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100" windowHeight="13640"/>
  </bookViews>
  <sheets>
    <sheet name="Sheet1" sheetId="1" r:id="rId1"/>
  </sheets>
  <definedNames>
    <definedName name="_xlnm._FilterDatabase" localSheetId="0" hidden="1">Sheet1!$D$1:$D$5906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<sst xmlns="http://schemas.openxmlformats.org/spreadsheetml/2006/main" count="29538" uniqueCount="12391">
  <si>
    <t>错句</t>
  </si>
  <si>
    <t>正句</t>
  </si>
  <si>
    <t>错误类型二级分类</t>
  </si>
  <si>
    <t>错误类型三级分类</t>
  </si>
  <si>
    <t>书稿名称</t>
  </si>
  <si>
    <r>
      <rPr>
        <sz val="9.75"/>
        <color rgb="FF231F20"/>
        <rFont val="Calibri"/>
        <charset val="134"/>
      </rPr>
      <t>因为她当时穿着厚重的雨衣，加大了江水</t>
    </r>
    <r>
      <rPr>
        <sz val="9.75"/>
        <color rgb="FFF54A45"/>
        <rFont val="Calibri"/>
        <charset val="134"/>
      </rPr>
      <t>地</t>
    </r>
    <r>
      <rPr>
        <sz val="9.75"/>
        <color rgb="FF231F20"/>
        <rFont val="Calibri"/>
        <charset val="134"/>
      </rPr>
      <t>冲卷力量，瞬时被洪水吞噬。</t>
    </r>
  </si>
  <si>
    <r>
      <rPr>
        <sz val="9.75"/>
        <color rgb="FF231F20"/>
        <rFont val="Calibri"/>
        <charset val="134"/>
      </rPr>
      <t>因为她当时穿着厚重的雨衣，加大了江水</t>
    </r>
    <r>
      <rPr>
        <sz val="9.75"/>
        <color rgb="FFF54A45"/>
        <rFont val="Calibri"/>
        <charset val="134"/>
      </rPr>
      <t>的</t>
    </r>
    <r>
      <rPr>
        <sz val="9.75"/>
        <color rgb="FF231F20"/>
        <rFont val="Calibri"/>
        <charset val="134"/>
      </rPr>
      <t>冲卷力量，瞬时被洪水吞噬。</t>
    </r>
  </si>
  <si>
    <t>文字错误</t>
  </si>
  <si>
    <t>错别字</t>
  </si>
  <si>
    <t>新建 DOC 文档【线上书稿韦波】</t>
  </si>
  <si>
    <r>
      <rPr>
        <sz val="9.75"/>
        <color rgb="FF000000"/>
        <rFont val="Calibri"/>
        <charset val="134"/>
      </rPr>
      <t>《清明上河图》是一</t>
    </r>
    <r>
      <rPr>
        <sz val="9.75"/>
        <color rgb="FFF54A45"/>
        <rFont val="Calibri"/>
        <charset val="134"/>
      </rPr>
      <t>副</t>
    </r>
    <r>
      <rPr>
        <sz val="9.75"/>
        <color rgb="FF000000"/>
        <rFont val="Calibri"/>
        <charset val="134"/>
      </rPr>
      <t>表现市民生活的风俗画。</t>
    </r>
  </si>
  <si>
    <r>
      <rPr>
        <sz val="9.75"/>
        <color rgb="FF000000"/>
        <rFont val="Calibri"/>
        <charset val="134"/>
      </rPr>
      <t>《清明上河图》是一</t>
    </r>
    <r>
      <rPr>
        <sz val="9.75"/>
        <color rgb="FFF54A45"/>
        <rFont val="Calibri"/>
        <charset val="134"/>
      </rPr>
      <t>幅</t>
    </r>
    <r>
      <rPr>
        <sz val="9.75"/>
        <color rgb="FF000000"/>
        <rFont val="Calibri"/>
        <charset val="134"/>
      </rPr>
      <t>表现市民生活的风俗画。</t>
    </r>
  </si>
  <si>
    <t>图书编校质量差错案例</t>
  </si>
  <si>
    <r>
      <rPr>
        <sz val="9.75"/>
        <color rgb="FF000000"/>
        <rFont val="Calibri"/>
        <charset val="134"/>
      </rPr>
      <t>他去中药房抓了一</t>
    </r>
    <r>
      <rPr>
        <sz val="9.75"/>
        <color rgb="FFF54A45"/>
        <rFont val="Calibri"/>
        <charset val="134"/>
      </rPr>
      <t>副</t>
    </r>
    <r>
      <rPr>
        <sz val="9.75"/>
        <color rgb="FF000000"/>
        <rFont val="Calibri"/>
        <charset val="134"/>
      </rPr>
      <t>药。</t>
    </r>
  </si>
  <si>
    <r>
      <rPr>
        <sz val="9.75"/>
        <color rgb="FF000000"/>
        <rFont val="Calibri"/>
        <charset val="134"/>
      </rPr>
      <t>他去中药房抓了一</t>
    </r>
    <r>
      <rPr>
        <sz val="9.75"/>
        <color rgb="FFF54A45"/>
        <rFont val="Calibri"/>
        <charset val="134"/>
      </rPr>
      <t>服</t>
    </r>
    <r>
      <rPr>
        <sz val="9.75"/>
        <color rgb="FF000000"/>
        <rFont val="Calibri"/>
        <charset val="134"/>
      </rPr>
      <t>药。</t>
    </r>
  </si>
  <si>
    <r>
      <rPr>
        <sz val="9.75"/>
        <color rgb="FF000000"/>
        <rFont val="Calibri"/>
        <charset val="134"/>
      </rPr>
      <t>岂不闻古之人悬梁刺</t>
    </r>
    <r>
      <rPr>
        <sz val="9.75"/>
        <color rgb="FFF54A45"/>
        <rFont val="Calibri"/>
        <charset val="134"/>
      </rPr>
      <t>骨</t>
    </r>
    <r>
      <rPr>
        <sz val="9.75"/>
        <color rgb="FF000000"/>
        <rFont val="Calibri"/>
        <charset val="134"/>
      </rPr>
      <t>，以志于学。</t>
    </r>
  </si>
  <si>
    <r>
      <rPr>
        <sz val="9.75"/>
        <color rgb="FF000000"/>
        <rFont val="Calibri"/>
        <charset val="134"/>
      </rPr>
      <t>岂不闻古之人悬梁刺</t>
    </r>
    <r>
      <rPr>
        <sz val="9.75"/>
        <color rgb="FFF54A45"/>
        <rFont val="Calibri"/>
        <charset val="134"/>
      </rPr>
      <t>股</t>
    </r>
    <r>
      <rPr>
        <sz val="9.75"/>
        <color rgb="FF000000"/>
        <rFont val="Calibri"/>
        <charset val="134"/>
      </rPr>
      <t>，以志于学。</t>
    </r>
  </si>
  <si>
    <r>
      <rPr>
        <sz val="9.75"/>
        <color rgb="FF000000"/>
        <rFont val="Calibri"/>
        <charset val="134"/>
      </rPr>
      <t>刺</t>
    </r>
    <r>
      <rPr>
        <sz val="9.75"/>
        <color rgb="FFF54A45"/>
        <rFont val="Calibri"/>
        <charset val="134"/>
      </rPr>
      <t>股</t>
    </r>
    <r>
      <rPr>
        <sz val="9.75"/>
        <color rgb="FF000000"/>
        <rFont val="Calibri"/>
        <charset val="134"/>
      </rPr>
      <t>的寒风不时向我袭来。</t>
    </r>
  </si>
  <si>
    <r>
      <rPr>
        <sz val="9.75"/>
        <color rgb="FF000000"/>
        <rFont val="Calibri"/>
        <charset val="134"/>
      </rPr>
      <t>刺</t>
    </r>
    <r>
      <rPr>
        <sz val="9.75"/>
        <color rgb="FFF54A45"/>
        <rFont val="Calibri"/>
        <charset val="134"/>
      </rPr>
      <t>骨</t>
    </r>
    <r>
      <rPr>
        <sz val="9.75"/>
        <color rgb="FF000000"/>
        <rFont val="Calibri"/>
        <charset val="134"/>
      </rPr>
      <t>的寒风不时向我袭来。</t>
    </r>
  </si>
  <si>
    <r>
      <rPr>
        <sz val="9.75"/>
        <color rgb="FF000000"/>
        <rFont val="Calibri"/>
        <charset val="134"/>
      </rPr>
      <t>王羲之原</t>
    </r>
    <r>
      <rPr>
        <sz val="9.75"/>
        <color rgb="FFF54A45"/>
        <rFont val="Calibri"/>
        <charset val="134"/>
      </rPr>
      <t>藉</t>
    </r>
    <r>
      <rPr>
        <sz val="9.75"/>
        <color rgb="FF000000"/>
        <rFont val="Calibri"/>
        <charset val="134"/>
      </rPr>
      <t>琅邪临沂（今属山东），后定居会稽山阴（今浙江绍兴）。</t>
    </r>
  </si>
  <si>
    <r>
      <rPr>
        <sz val="9.75"/>
        <color rgb="FF000000"/>
        <rFont val="Calibri"/>
        <charset val="134"/>
      </rPr>
      <t>王羲之原</t>
    </r>
    <r>
      <rPr>
        <sz val="9.75"/>
        <color rgb="FFF54A45"/>
        <rFont val="Calibri"/>
        <charset val="134"/>
      </rPr>
      <t>籍</t>
    </r>
    <r>
      <rPr>
        <sz val="9.75"/>
        <color rgb="FF000000"/>
        <rFont val="Calibri"/>
        <charset val="134"/>
      </rPr>
      <t>琅邪临沂（今属山东），后定居会稽山阴（今浙江绍兴）。</t>
    </r>
  </si>
  <si>
    <r>
      <rPr>
        <sz val="9.75"/>
        <color rgb="FF000000"/>
        <rFont val="Calibri"/>
        <charset val="134"/>
      </rPr>
      <t>这是我们的先人面对无奈的人生命运的一种心理慰</t>
    </r>
    <r>
      <rPr>
        <sz val="9.75"/>
        <color rgb="FFF54A45"/>
        <rFont val="Calibri"/>
        <charset val="134"/>
      </rPr>
      <t>籍</t>
    </r>
    <r>
      <rPr>
        <sz val="9.75"/>
        <color rgb="FF000000"/>
        <rFont val="Calibri"/>
        <charset val="134"/>
      </rPr>
      <t>。</t>
    </r>
  </si>
  <si>
    <r>
      <rPr>
        <sz val="9.75"/>
        <color rgb="FF000000"/>
        <rFont val="Calibri"/>
        <charset val="134"/>
      </rPr>
      <t>这是我们的先人面对无奈的人生命运的一种心理慰</t>
    </r>
    <r>
      <rPr>
        <sz val="9.75"/>
        <color rgb="FFF54A45"/>
        <rFont val="Calibri"/>
        <charset val="134"/>
      </rPr>
      <t>藉</t>
    </r>
    <r>
      <rPr>
        <sz val="9.75"/>
        <color rgb="FF000000"/>
        <rFont val="Calibri"/>
        <charset val="134"/>
      </rPr>
      <t>。</t>
    </r>
  </si>
  <si>
    <r>
      <rPr>
        <sz val="9.75"/>
        <color rgb="FFF54A45"/>
        <rFont val="Calibri"/>
        <charset val="134"/>
      </rPr>
      <t>观</t>
    </r>
    <r>
      <rPr>
        <sz val="9.75"/>
        <color rgb="FF1F2329"/>
        <rFont val="Calibri"/>
        <charset val="134"/>
      </rPr>
      <t>桐</t>
    </r>
    <r>
      <rPr>
        <sz val="9.75"/>
        <color rgb="FF000000"/>
        <rFont val="Calibri"/>
        <charset val="134"/>
      </rPr>
      <t>花发旧枝，一缕烟雨暮凄凄。</t>
    </r>
  </si>
  <si>
    <r>
      <rPr>
        <sz val="9.75"/>
        <color rgb="FFF54A45"/>
        <rFont val="Calibri"/>
        <charset val="134"/>
      </rPr>
      <t>又见</t>
    </r>
    <r>
      <rPr>
        <sz val="9.75"/>
        <color rgb="FF000000"/>
        <rFont val="Calibri"/>
        <charset val="134"/>
      </rPr>
      <t>桐花发旧枝，一缕烟雨暮凄凄。</t>
    </r>
  </si>
  <si>
    <r>
      <rPr>
        <sz val="9.75"/>
        <color rgb="FF000000"/>
        <rFont val="Calibri"/>
        <charset val="134"/>
      </rPr>
      <t>刺</t>
    </r>
    <r>
      <rPr>
        <sz val="9.75"/>
        <color rgb="FFF54A45"/>
        <rFont val="Calibri"/>
        <charset val="134"/>
      </rPr>
      <t>股</t>
    </r>
    <r>
      <rPr>
        <sz val="9.75"/>
        <color rgb="FF000000"/>
        <rFont val="Calibri"/>
        <charset val="134"/>
      </rPr>
      <t>的寒风不时想我袭来。</t>
    </r>
  </si>
  <si>
    <r>
      <rPr>
        <sz val="9.75"/>
        <color rgb="FF000000"/>
        <rFont val="Calibri"/>
        <charset val="134"/>
      </rPr>
      <t>刺</t>
    </r>
    <r>
      <rPr>
        <sz val="9.75"/>
        <color rgb="FFF54A45"/>
        <rFont val="Calibri"/>
        <charset val="134"/>
      </rPr>
      <t>骨</t>
    </r>
    <r>
      <rPr>
        <sz val="9.75"/>
        <color rgb="FF000000"/>
        <rFont val="Calibri"/>
        <charset val="134"/>
      </rPr>
      <t>的寒风不时想我袭来。</t>
    </r>
  </si>
  <si>
    <t>音同或音近</t>
  </si>
  <si>
    <r>
      <rPr>
        <sz val="9.75"/>
        <color rgb="FF000000"/>
        <rFont val="Calibri"/>
        <charset val="134"/>
      </rPr>
      <t>弥勒佛像旁有一</t>
    </r>
    <r>
      <rPr>
        <sz val="9.75"/>
        <color rgb="FFF54A45"/>
        <rFont val="Calibri"/>
        <charset val="134"/>
      </rPr>
      <t>幅</t>
    </r>
    <r>
      <rPr>
        <sz val="9.75"/>
        <color rgb="FF000000"/>
        <rFont val="Calibri"/>
        <charset val="134"/>
      </rPr>
      <t>对联：大肚能容了却人间多少事，满腔欢喜笑开天下古今愁。</t>
    </r>
  </si>
  <si>
    <r>
      <rPr>
        <sz val="9.75"/>
        <color rgb="FF000000"/>
        <rFont val="Calibri"/>
        <charset val="134"/>
      </rPr>
      <t>弥勒佛像旁有一</t>
    </r>
    <r>
      <rPr>
        <sz val="9.75"/>
        <color rgb="FFF54A45"/>
        <rFont val="Calibri"/>
        <charset val="134"/>
      </rPr>
      <t>副</t>
    </r>
    <r>
      <rPr>
        <sz val="9.75"/>
        <color rgb="FF000000"/>
        <rFont val="Calibri"/>
        <charset val="134"/>
      </rPr>
      <t>对联：大肚能容了却人间多少事，满腔欢喜笑开天下古今愁。</t>
    </r>
  </si>
  <si>
    <r>
      <rPr>
        <sz val="9.75"/>
        <color rgb="FF000000"/>
        <rFont val="Calibri"/>
        <charset val="134"/>
      </rPr>
      <t>落花狼</t>
    </r>
    <r>
      <rPr>
        <sz val="9.75"/>
        <color rgb="FFF54A45"/>
        <rFont val="Calibri"/>
        <charset val="134"/>
      </rPr>
      <t>籍</t>
    </r>
    <r>
      <rPr>
        <sz val="9.75"/>
        <color rgb="FF000000"/>
        <rFont val="Calibri"/>
        <charset val="134"/>
      </rPr>
      <t>酒阑珊，笙歌醉梦间。</t>
    </r>
  </si>
  <si>
    <r>
      <rPr>
        <sz val="9.75"/>
        <color rgb="FF000000"/>
        <rFont val="Calibri"/>
        <charset val="134"/>
      </rPr>
      <t>落花狼</t>
    </r>
    <r>
      <rPr>
        <sz val="9.75"/>
        <color rgb="FFF54A45"/>
        <rFont val="Calibri"/>
        <charset val="134"/>
      </rPr>
      <t>藉</t>
    </r>
    <r>
      <rPr>
        <sz val="9.75"/>
        <color rgb="FF000000"/>
        <rFont val="Calibri"/>
        <charset val="134"/>
      </rPr>
      <t>酒阑珊，笙歌醉梦间。</t>
    </r>
  </si>
  <si>
    <r>
      <rPr>
        <sz val="9.75"/>
        <color rgb="FF000000"/>
        <rFont val="Calibri"/>
        <charset val="134"/>
      </rPr>
      <t>少年时代读到苏轼的一</t>
    </r>
    <r>
      <rPr>
        <sz val="9.75"/>
        <color rgb="FFF54A45"/>
        <rFont val="Calibri"/>
        <charset val="134"/>
      </rPr>
      <t>阙</t>
    </r>
    <r>
      <rPr>
        <sz val="9.75"/>
        <color rgb="FF000000"/>
        <rFont val="Calibri"/>
        <charset val="134"/>
      </rPr>
      <t>词，非常喜欢。</t>
    </r>
  </si>
  <si>
    <r>
      <rPr>
        <sz val="9.75"/>
        <color rgb="FF000000"/>
        <rFont val="Calibri"/>
        <charset val="134"/>
      </rPr>
      <t>少年时代读到苏轼的一</t>
    </r>
    <r>
      <rPr>
        <sz val="9.75"/>
        <color rgb="FFF54A45"/>
        <rFont val="Calibri"/>
        <charset val="134"/>
      </rPr>
      <t>阕</t>
    </r>
    <r>
      <rPr>
        <sz val="9.75"/>
        <color rgb="FF000000"/>
        <rFont val="Calibri"/>
        <charset val="134"/>
      </rPr>
      <t>词，非常喜欢。</t>
    </r>
  </si>
  <si>
    <t>“阕”指乐终，因谓乐曲一首为一阕，词本来是配乐唱的，因此词一首也称一阕。</t>
  </si>
  <si>
    <r>
      <rPr>
        <sz val="9.75"/>
        <color rgb="FF000000"/>
        <rFont val="Calibri"/>
        <charset val="134"/>
      </rPr>
      <t>不知天上宫</t>
    </r>
    <r>
      <rPr>
        <sz val="9.75"/>
        <color rgb="FFF54A45"/>
        <rFont val="Calibri"/>
        <charset val="134"/>
      </rPr>
      <t>阕</t>
    </r>
    <r>
      <rPr>
        <sz val="9.75"/>
        <color rgb="FF000000"/>
        <rFont val="Calibri"/>
        <charset val="134"/>
      </rPr>
      <t>，今夕是何年。</t>
    </r>
  </si>
  <si>
    <r>
      <rPr>
        <sz val="9.75"/>
        <color rgb="FF000000"/>
        <rFont val="Calibri"/>
        <charset val="134"/>
      </rPr>
      <t>不知天上宫</t>
    </r>
    <r>
      <rPr>
        <sz val="9.75"/>
        <color rgb="FFF54A45"/>
        <rFont val="Calibri"/>
        <charset val="134"/>
      </rPr>
      <t>阙</t>
    </r>
    <r>
      <rPr>
        <sz val="9.75"/>
        <color rgb="FF000000"/>
        <rFont val="Calibri"/>
        <charset val="134"/>
      </rPr>
      <t>，今夕是何年。</t>
    </r>
  </si>
  <si>
    <r>
      <rPr>
        <sz val="9.75"/>
        <color rgb="FF1F2329"/>
        <rFont val="Calibri"/>
        <charset val="134"/>
      </rPr>
      <t>耐火电缆的特续供电时间约为9</t>
    </r>
    <r>
      <rPr>
        <sz val="9.75"/>
        <color rgb="FFF54A45"/>
        <rFont val="Calibri"/>
        <charset val="134"/>
      </rPr>
      <t>O</t>
    </r>
    <r>
      <rPr>
        <sz val="9.75"/>
        <color rgb="FF1F2329"/>
        <rFont val="Calibri"/>
        <charset val="134"/>
      </rPr>
      <t>min。</t>
    </r>
  </si>
  <si>
    <t>耐火电缆的特续供电时间约为90min。</t>
  </si>
  <si>
    <t>一级建造师考试100记：机电工程管理与实务（全国一级建造师职业资格考试三阶攻略丛书）（三审稿）</t>
  </si>
  <si>
    <r>
      <rPr>
        <sz val="9.75"/>
        <color rgb="FF1F2329"/>
        <rFont val="Calibri"/>
        <charset val="134"/>
      </rPr>
      <t>在负荷联动试运转合格后方可办理工程验收</t>
    </r>
    <r>
      <rPr>
        <sz val="9.75"/>
        <color rgb="FFF54A45"/>
        <rFont val="Calibri"/>
        <charset val="134"/>
      </rPr>
      <t>于</t>
    </r>
    <r>
      <rPr>
        <sz val="9.75"/>
        <color rgb="FF1F2329"/>
        <rFont val="Calibri"/>
        <charset val="134"/>
      </rPr>
      <t>续。</t>
    </r>
  </si>
  <si>
    <t>则在负荷联动试运转合格后方可办理工程验收手续。</t>
  </si>
  <si>
    <t>一级建造师考试101记：机电工程管理与实务（全国一级建造师职业资格考试三阶攻略丛书）（三审稿）</t>
  </si>
  <si>
    <r>
      <rPr>
        <sz val="9.75"/>
        <color rgb="FF000000"/>
        <rFont val="Calibri"/>
        <charset val="134"/>
      </rPr>
      <t>编写老师在深入分析历年真题的前提下，合理</t>
    </r>
    <r>
      <rPr>
        <sz val="9.75"/>
        <color rgb="FFF54A45"/>
        <rFont val="Calibri"/>
        <charset val="134"/>
      </rPr>
      <t>的</t>
    </r>
    <r>
      <rPr>
        <sz val="9.75"/>
        <color rgb="FF000000"/>
        <rFont val="Calibri"/>
        <charset val="134"/>
      </rPr>
      <t>对知识内容进行归纳、总结和提炼。</t>
    </r>
  </si>
  <si>
    <r>
      <rPr>
        <sz val="9.75"/>
        <color rgb="FF000000"/>
        <rFont val="Calibri"/>
        <charset val="134"/>
      </rPr>
      <t>编写老师在深入分析历年真题的前提下，合理</t>
    </r>
    <r>
      <rPr>
        <sz val="9.75"/>
        <color rgb="FFF54A45"/>
        <rFont val="Calibri"/>
        <charset val="134"/>
      </rPr>
      <t>地</t>
    </r>
    <r>
      <rPr>
        <sz val="9.75"/>
        <color rgb="FF000000"/>
        <rFont val="Calibri"/>
        <charset val="134"/>
      </rPr>
      <t>对知识内容进行归纳、总结和提炼。</t>
    </r>
  </si>
  <si>
    <t>三审稿 建设工程法规及相关知识</t>
  </si>
  <si>
    <r>
      <rPr>
        <sz val="9.75"/>
        <color rgb="FF000000"/>
        <rFont val="Calibri"/>
        <charset val="134"/>
      </rPr>
      <t>在考点编写上编者创造性</t>
    </r>
    <r>
      <rPr>
        <sz val="9.75"/>
        <color rgb="FFF54A45"/>
        <rFont val="Calibri"/>
        <charset val="134"/>
      </rPr>
      <t>的</t>
    </r>
    <r>
      <rPr>
        <sz val="9.75"/>
        <color rgb="FF000000"/>
        <rFont val="Calibri"/>
        <charset val="134"/>
      </rPr>
      <t>提出了“三思而行”这一特色栏目。</t>
    </r>
  </si>
  <si>
    <r>
      <rPr>
        <sz val="9.75"/>
        <color rgb="FF000000"/>
        <rFont val="Calibri"/>
        <charset val="134"/>
      </rPr>
      <t>在考点编写上编者创造性</t>
    </r>
    <r>
      <rPr>
        <sz val="9.75"/>
        <color rgb="FFF54A45"/>
        <rFont val="Calibri"/>
        <charset val="134"/>
      </rPr>
      <t>地</t>
    </r>
    <r>
      <rPr>
        <sz val="9.75"/>
        <color rgb="FF000000"/>
        <rFont val="Calibri"/>
        <charset val="134"/>
      </rPr>
      <t>提出了“三思而行”这一特色栏目。</t>
    </r>
  </si>
  <si>
    <r>
      <rPr>
        <sz val="9.75"/>
        <color rgb="FF000000"/>
        <rFont val="Calibri"/>
        <charset val="134"/>
      </rPr>
      <t>这就是信宜人，他们大海般的胸怀，总怀一颗大海的心，总</t>
    </r>
    <r>
      <rPr>
        <sz val="9.75"/>
        <color rgb="FFF54A45"/>
        <rFont val="Calibri"/>
        <charset val="134"/>
      </rPr>
      <t>惴</t>
    </r>
    <r>
      <rPr>
        <sz val="9.75"/>
        <color rgb="FF000000"/>
        <rFont val="Calibri"/>
        <charset val="134"/>
      </rPr>
      <t>着一个大海的梦。</t>
    </r>
  </si>
  <si>
    <r>
      <rPr>
        <sz val="9.75"/>
        <color rgb="FF000000"/>
        <rFont val="Calibri"/>
        <charset val="134"/>
      </rPr>
      <t>这就是信宜人，他们大海般的胸怀，总怀一颗大海的心，总</t>
    </r>
    <r>
      <rPr>
        <sz val="9.75"/>
        <color rgb="FFF54A45"/>
        <rFont val="Calibri"/>
        <charset val="134"/>
      </rPr>
      <t>揣</t>
    </r>
    <r>
      <rPr>
        <sz val="9.75"/>
        <color rgb="FF000000"/>
        <rFont val="Calibri"/>
        <charset val="134"/>
      </rPr>
      <t>着一个大海的梦。</t>
    </r>
  </si>
  <si>
    <t>文字差错</t>
  </si>
  <si>
    <t>名家看信宜（二校）_161-170</t>
  </si>
  <si>
    <r>
      <rPr>
        <sz val="9.75"/>
        <color rgb="FF000000"/>
        <rFont val="Calibri"/>
        <charset val="134"/>
      </rPr>
      <t>他们想尽办法将三个孙子送到城里学校读书，还在城里学校旁租了个房子，由堂叔住在城里出租屋负责接送照顾三个读书的孙子，堂婶留在村庄看望两个未上学的幺孙子，儿子、儿媳们则在珠三角</t>
    </r>
    <r>
      <rPr>
        <sz val="9.75"/>
        <color rgb="FFF54A45"/>
        <rFont val="Calibri"/>
        <charset val="134"/>
      </rPr>
      <t>州</t>
    </r>
    <r>
      <rPr>
        <sz val="9.75"/>
        <color rgb="FF000000"/>
        <rFont val="Calibri"/>
        <charset val="134"/>
      </rPr>
      <t>打工挣钱供书教学。</t>
    </r>
  </si>
  <si>
    <r>
      <rPr>
        <sz val="9.75"/>
        <color rgb="FF000000"/>
        <rFont val="Calibri"/>
        <charset val="134"/>
      </rPr>
      <t>他们想尽办法将三个孙子送到城里学校读书，还在城里学校旁租了个房子，由堂叔住在城里出租屋负责接送照顾三个读书的孙子，堂婶留在村庄看望两个未上学的幺孙子，儿子、儿媳们则在珠三角</t>
    </r>
    <r>
      <rPr>
        <sz val="9.75"/>
        <color rgb="FFF54A45"/>
        <rFont val="Calibri"/>
        <charset val="134"/>
      </rPr>
      <t>洲</t>
    </r>
    <r>
      <rPr>
        <sz val="9.75"/>
        <color rgb="FF000000"/>
        <rFont val="Calibri"/>
        <charset val="134"/>
      </rPr>
      <t>打工挣钱供书教学。</t>
    </r>
  </si>
  <si>
    <r>
      <rPr>
        <sz val="9.75"/>
        <color rgb="FF000000"/>
        <rFont val="Calibri"/>
        <charset val="134"/>
      </rPr>
      <t>到现今，在信宜乡间又续接流传起新的“同榜登科”故事：深山里大成镇下湾泮河村，一个伍姓木匠农家培养了三个大学生，两个儿子都登上清华大学的殿堂，一门双杰，“兄弟同清华”成</t>
    </r>
    <r>
      <rPr>
        <sz val="9.75"/>
        <color rgb="FFF54A45"/>
        <rFont val="Calibri"/>
        <charset val="134"/>
      </rPr>
      <t>嘉</t>
    </r>
    <r>
      <rPr>
        <sz val="9.75"/>
        <color rgb="FF000000"/>
        <rFont val="Calibri"/>
        <charset val="134"/>
      </rPr>
      <t>话；东镇坡岭来龙村农家赖氏兄弟，同年内，另一个考上北京大学，一个考上清华大学，“兄弟同登科”的韵事传遍山间。</t>
    </r>
  </si>
  <si>
    <r>
      <rPr>
        <sz val="9.75"/>
        <color rgb="FF000000"/>
        <rFont val="Calibri"/>
        <charset val="134"/>
      </rPr>
      <t>到现今，在信宜乡间又续接流传起新的“同榜登科”故事：深山里大成镇下湾泮河村，一个伍姓木匠农家培养了三个大学生，两个儿子都登上清华大学的殿堂，一门双杰，“兄弟同清华”成</t>
    </r>
    <r>
      <rPr>
        <sz val="9.75"/>
        <color rgb="FFF54A45"/>
        <rFont val="Calibri"/>
        <charset val="134"/>
      </rPr>
      <t>佳</t>
    </r>
    <r>
      <rPr>
        <sz val="9.75"/>
        <color rgb="FF000000"/>
        <rFont val="Calibri"/>
        <charset val="134"/>
      </rPr>
      <t>话；东镇坡岭来龙村农家赖氏兄弟，同年内，另一个考上北京大学，一个考上清华大学，“兄弟同登科”的韵事传遍山间。</t>
    </r>
  </si>
  <si>
    <r>
      <rPr>
        <sz val="9.75"/>
        <color rgb="FF000000"/>
        <rFont val="Calibri"/>
        <charset val="134"/>
      </rPr>
      <t>然而，那只不过是因为我们对这片土地知之甚少，了解不深而</t>
    </r>
    <r>
      <rPr>
        <sz val="9.75"/>
        <color rgb="FFF54A45"/>
        <rFont val="Calibri"/>
        <charset val="134"/>
      </rPr>
      <t>矣</t>
    </r>
    <r>
      <rPr>
        <sz val="9.75"/>
        <color rgb="FF000000"/>
        <rFont val="Calibri"/>
        <charset val="134"/>
      </rPr>
      <t>。</t>
    </r>
  </si>
  <si>
    <r>
      <rPr>
        <sz val="9.75"/>
        <color rgb="FF000000"/>
        <rFont val="Calibri"/>
        <charset val="134"/>
      </rPr>
      <t>然而，那只不过是因为我们对这片土地知之甚少，了解不深而</t>
    </r>
    <r>
      <rPr>
        <sz val="9.75"/>
        <color rgb="FFF54A45"/>
        <rFont val="Calibri"/>
        <charset val="134"/>
      </rPr>
      <t>已</t>
    </r>
    <r>
      <rPr>
        <sz val="9.75"/>
        <color rgb="FF000000"/>
        <rFont val="Calibri"/>
        <charset val="134"/>
      </rPr>
      <t>。</t>
    </r>
  </si>
  <si>
    <r>
      <rPr>
        <sz val="9.75"/>
        <color rgb="FF000000"/>
        <rFont val="Calibri"/>
        <charset val="134"/>
      </rPr>
      <t>信宜人，并未能充</t>
    </r>
    <r>
      <rPr>
        <sz val="9.75"/>
        <color rgb="FFF54A45"/>
        <rFont val="Calibri"/>
        <charset val="134"/>
      </rPr>
      <t>份</t>
    </r>
    <r>
      <rPr>
        <sz val="9.75"/>
        <color rgb="FF000000"/>
        <rFont val="Calibri"/>
        <charset val="134"/>
      </rPr>
      <t>领略及享用到近在咫尺的海洋文化。</t>
    </r>
  </si>
  <si>
    <r>
      <rPr>
        <sz val="9.75"/>
        <color rgb="FF000000"/>
        <rFont val="Calibri"/>
        <charset val="134"/>
      </rPr>
      <t>信宜人，并未能充</t>
    </r>
    <r>
      <rPr>
        <sz val="9.75"/>
        <color rgb="FFF54A45"/>
        <rFont val="Calibri"/>
        <charset val="134"/>
      </rPr>
      <t>分</t>
    </r>
    <r>
      <rPr>
        <sz val="9.75"/>
        <color rgb="FF000000"/>
        <rFont val="Calibri"/>
        <charset val="134"/>
      </rPr>
      <t>领略及享用到近在咫尺的海洋文化。</t>
    </r>
  </si>
  <si>
    <r>
      <rPr>
        <sz val="9.75"/>
        <color rgb="FF000000"/>
        <rFont val="Calibri"/>
        <charset val="134"/>
      </rPr>
      <t>而它竟还不是信宜海</t>
    </r>
    <r>
      <rPr>
        <sz val="9.75"/>
        <color rgb="FFF54A45"/>
        <rFont val="Calibri"/>
        <charset val="134"/>
      </rPr>
      <t>拨</t>
    </r>
    <r>
      <rPr>
        <sz val="9.75"/>
        <color rgb="FF000000"/>
        <rFont val="Calibri"/>
        <charset val="134"/>
      </rPr>
      <t>最高的公路，上山坡度也算平缓，还没有后面的白鸡岭、大水岭陡急，险峻。</t>
    </r>
  </si>
  <si>
    <r>
      <rPr>
        <sz val="9.75"/>
        <color rgb="FF000000"/>
        <rFont val="Calibri"/>
        <charset val="134"/>
      </rPr>
      <t>而它竟还不是信宜海</t>
    </r>
    <r>
      <rPr>
        <sz val="9.75"/>
        <color rgb="FFF54A45"/>
        <rFont val="Calibri"/>
        <charset val="134"/>
      </rPr>
      <t>拔</t>
    </r>
    <r>
      <rPr>
        <sz val="9.75"/>
        <color rgb="FF000000"/>
        <rFont val="Calibri"/>
        <charset val="134"/>
      </rPr>
      <t>最高的公路，上山坡度也算平缓，还没有后面的白鸡岭、大水岭陡急，险峻。</t>
    </r>
  </si>
  <si>
    <r>
      <rPr>
        <sz val="9.75"/>
        <color rgb="FF000000"/>
        <rFont val="Calibri"/>
        <charset val="134"/>
      </rPr>
      <t>充</t>
    </r>
    <r>
      <rPr>
        <sz val="9.75"/>
        <color rgb="FFF54A45"/>
        <rFont val="Calibri"/>
        <charset val="134"/>
      </rPr>
      <t>份</t>
    </r>
    <r>
      <rPr>
        <sz val="9.75"/>
        <color rgb="FF000000"/>
        <rFont val="Calibri"/>
        <charset val="134"/>
      </rPr>
      <t>利用山水、气候、土壤等独特的自然资源，借助互联网思维，开发了一个个产业的蓝海。</t>
    </r>
  </si>
  <si>
    <r>
      <rPr>
        <sz val="9.75"/>
        <color rgb="FF000000"/>
        <rFont val="Calibri"/>
        <charset val="134"/>
      </rPr>
      <t>充</t>
    </r>
    <r>
      <rPr>
        <sz val="9.75"/>
        <color rgb="FFF54A45"/>
        <rFont val="Calibri"/>
        <charset val="134"/>
      </rPr>
      <t>分</t>
    </r>
    <r>
      <rPr>
        <sz val="9.75"/>
        <color rgb="FF000000"/>
        <rFont val="Calibri"/>
        <charset val="134"/>
      </rPr>
      <t>利用山水、气候、土壤等独特的自然资源，借助互联网思维，开发了一个个产业的蓝海。</t>
    </r>
  </si>
  <si>
    <r>
      <rPr>
        <sz val="9.75"/>
        <color rgb="FF000000"/>
        <rFont val="Calibri"/>
        <charset val="134"/>
      </rPr>
      <t>沉思间，车队已爬过白鸡岭来到钱排镇，我们举目山</t>
    </r>
    <r>
      <rPr>
        <sz val="9.75"/>
        <color rgb="FFF54A45"/>
        <rFont val="Calibri"/>
        <charset val="134"/>
      </rPr>
      <t>岗</t>
    </r>
    <r>
      <rPr>
        <sz val="9.75"/>
        <color rgb="FF000000"/>
        <rFont val="Calibri"/>
        <charset val="134"/>
      </rPr>
      <t>，波浪般铺开的三华李树，遍野绿中万红点点，朝阳的七彩光线穿过雾霭映照着大地，壮丽动人。</t>
    </r>
  </si>
  <si>
    <r>
      <rPr>
        <sz val="9.75"/>
        <color rgb="FF000000"/>
        <rFont val="Calibri"/>
        <charset val="134"/>
      </rPr>
      <t>沉思间，车队已爬过白鸡岭来到钱排镇，我们举目山</t>
    </r>
    <r>
      <rPr>
        <sz val="9.75"/>
        <color rgb="FFF54A45"/>
        <rFont val="Calibri"/>
        <charset val="134"/>
      </rPr>
      <t>冈</t>
    </r>
    <r>
      <rPr>
        <sz val="9.75"/>
        <color rgb="FF000000"/>
        <rFont val="Calibri"/>
        <charset val="134"/>
      </rPr>
      <t>，波浪般铺开的三华李树，遍野绿中万红点点，朝阳的七彩光线穿过雾霭映照着大地，壮丽动人。</t>
    </r>
  </si>
  <si>
    <r>
      <rPr>
        <sz val="9.75"/>
        <color rgb="FF000000"/>
        <rFont val="Calibri"/>
        <charset val="134"/>
      </rPr>
      <t>在讲解员的带领下，采风团成员们怀着崇敬的心情，缓步走进纪念室，朱也赤、罗克明两位起义领导人的半身塑像立即映入眼帘，两塑像雕刻得栩栩如生，他俩坚定的眼神，好</t>
    </r>
    <r>
      <rPr>
        <sz val="9.75"/>
        <color rgb="FFF54A45"/>
        <rFont val="Calibri"/>
        <charset val="134"/>
      </rPr>
      <t>象</t>
    </r>
    <r>
      <rPr>
        <sz val="9.75"/>
        <color rgb="FF000000"/>
        <rFont val="Calibri"/>
        <charset val="134"/>
      </rPr>
      <t>燃烧着熊熊的革命烈火，诉说着他俩为革命奉献一切的愿望。</t>
    </r>
  </si>
  <si>
    <r>
      <rPr>
        <sz val="9.75"/>
        <color rgb="FF000000"/>
        <rFont val="Calibri"/>
        <charset val="134"/>
      </rPr>
      <t>在讲解员的带领下，采风团成员们怀着崇敬的心情，缓步走进纪念室，朱也赤、罗克明两位起义领导人的半身塑像立即映入眼帘，两塑像雕刻得栩栩如生，他俩坚定的眼神，好</t>
    </r>
    <r>
      <rPr>
        <sz val="9.75"/>
        <color rgb="FFF54A45"/>
        <rFont val="Calibri"/>
        <charset val="134"/>
      </rPr>
      <t>像</t>
    </r>
    <r>
      <rPr>
        <sz val="9.75"/>
        <color rgb="FF000000"/>
        <rFont val="Calibri"/>
        <charset val="134"/>
      </rPr>
      <t>燃烧着熊熊的革命烈火，诉说着他俩为革命奉献一切的愿望。</t>
    </r>
  </si>
  <si>
    <t>名家看信宜（二校）_241-250</t>
  </si>
  <si>
    <r>
      <rPr>
        <sz val="9.75"/>
        <color rgb="FF000000"/>
        <rFont val="Calibri"/>
        <charset val="134"/>
      </rPr>
      <t>正是它们，包藏住生活的光泽，时代的回音，人际关系纠葛，奋力行进脚步；欢乐的笑，悲伤的泣，病的呻吟，累的喘息，殴斗</t>
    </r>
    <r>
      <rPr>
        <sz val="9.75"/>
        <color rgb="FFF54A45"/>
        <rFont val="Calibri"/>
        <charset val="134"/>
      </rPr>
      <t>嚎</t>
    </r>
    <r>
      <rPr>
        <sz val="9.75"/>
        <color rgb="FF000000"/>
        <rFont val="Calibri"/>
        <charset val="134"/>
      </rPr>
      <t>叫，怜爱嗫嚅，慷慨自昂意，柔韧低回情；迷蒙炊烟，褴褛汗息，过墙絮语，衣香鬓影！</t>
    </r>
  </si>
  <si>
    <r>
      <rPr>
        <sz val="9.75"/>
        <color rgb="FF000000"/>
        <rFont val="Calibri"/>
        <charset val="134"/>
      </rPr>
      <t>正是它们，包藏住生活的光泽，时代的回音，人际关系纠葛，奋力行进脚步；欢乐的笑，悲伤的泣，病的呻吟，累的喘息，殴斗</t>
    </r>
    <r>
      <rPr>
        <sz val="9.75"/>
        <color rgb="FFF54A45"/>
        <rFont val="Calibri"/>
        <charset val="134"/>
      </rPr>
      <t>号</t>
    </r>
    <r>
      <rPr>
        <sz val="9.75"/>
        <color rgb="FF000000"/>
        <rFont val="Calibri"/>
        <charset val="134"/>
      </rPr>
      <t>叫，怜爱嗫嚅，慷慨自昂意，柔韧低回情；迷蒙炊烟，褴褛汗息，过墙絮语，衣香鬓影！</t>
    </r>
  </si>
  <si>
    <t>名家看信宜（二校）_221-230</t>
  </si>
  <si>
    <r>
      <rPr>
        <sz val="9.75"/>
        <color rgb="FF000000"/>
        <rFont val="Calibri"/>
        <charset val="134"/>
      </rPr>
      <t>多少年代，前人以自</t>
    </r>
    <r>
      <rPr>
        <sz val="9.75"/>
        <color rgb="FFF54A45"/>
        <rFont val="Calibri"/>
        <charset val="134"/>
      </rPr>
      <t>巳</t>
    </r>
    <r>
      <rPr>
        <sz val="9.75"/>
        <color rgb="FF000000"/>
        <rFont val="Calibri"/>
        <charset val="134"/>
      </rPr>
      <t>粗健肌体，代牛承耕。</t>
    </r>
  </si>
  <si>
    <r>
      <rPr>
        <sz val="9.75"/>
        <color rgb="FF000000"/>
        <rFont val="Calibri"/>
        <charset val="134"/>
      </rPr>
      <t>多少年代，前人以自</t>
    </r>
    <r>
      <rPr>
        <sz val="9.75"/>
        <color rgb="FFF54A45"/>
        <rFont val="Calibri"/>
        <charset val="134"/>
      </rPr>
      <t>己</t>
    </r>
    <r>
      <rPr>
        <sz val="9.75"/>
        <color rgb="FF000000"/>
        <rFont val="Calibri"/>
        <charset val="134"/>
      </rPr>
      <t>粗健肌体，代牛承耕。</t>
    </r>
  </si>
  <si>
    <r>
      <rPr>
        <sz val="9.75"/>
        <color rgb="FF000000"/>
        <rFont val="Calibri"/>
        <charset val="134"/>
      </rPr>
      <t>两口正对里五大山的荔木窗，如直面世事长者双目，该看该记，都</t>
    </r>
    <r>
      <rPr>
        <sz val="9.75"/>
        <color rgb="FF1F2329"/>
        <rFont val="Calibri"/>
        <charset val="134"/>
      </rPr>
      <t>默</t>
    </r>
    <r>
      <rPr>
        <sz val="9.75"/>
        <color rgb="FF000000"/>
        <rFont val="Calibri"/>
        <charset val="134"/>
      </rPr>
      <t>然由之远虑，存诸深心，积化神性，</t>
    </r>
    <r>
      <rPr>
        <sz val="9.75"/>
        <color rgb="FFF54A45"/>
        <rFont val="Calibri"/>
        <charset val="134"/>
      </rPr>
      <t>溶</t>
    </r>
    <r>
      <rPr>
        <sz val="9.75"/>
        <color rgb="FF000000"/>
        <rFont val="Calibri"/>
        <charset val="134"/>
      </rPr>
      <t>入环境。</t>
    </r>
  </si>
  <si>
    <r>
      <rPr>
        <sz val="9.75"/>
        <color rgb="FF000000"/>
        <rFont val="Calibri"/>
        <charset val="134"/>
      </rPr>
      <t>两口正对里五大山的荔木窗，如直面世事长者双目，该看该记，都</t>
    </r>
    <r>
      <rPr>
        <sz val="9.75"/>
        <color rgb="FF1F2329"/>
        <rFont val="Calibri"/>
        <charset val="134"/>
      </rPr>
      <t>默</t>
    </r>
    <r>
      <rPr>
        <sz val="9.75"/>
        <color rgb="FF000000"/>
        <rFont val="Calibri"/>
        <charset val="134"/>
      </rPr>
      <t>然由之远虑，存诸深心，积化神性，</t>
    </r>
    <r>
      <rPr>
        <sz val="9.75"/>
        <color rgb="FFF54A45"/>
        <rFont val="Calibri"/>
        <charset val="134"/>
      </rPr>
      <t>融</t>
    </r>
    <r>
      <rPr>
        <sz val="9.75"/>
        <color rgb="FF000000"/>
        <rFont val="Calibri"/>
        <charset val="134"/>
      </rPr>
      <t>入环境。</t>
    </r>
  </si>
  <si>
    <r>
      <rPr>
        <sz val="9.75"/>
        <color rgb="FF000000"/>
        <rFont val="Calibri"/>
        <charset val="134"/>
      </rPr>
      <t>空荡</t>
    </r>
    <r>
      <rPr>
        <sz val="9.75"/>
        <color rgb="FFF54A45"/>
        <rFont val="Calibri"/>
        <charset val="134"/>
      </rPr>
      <t>迴</t>
    </r>
    <r>
      <rPr>
        <sz val="9.75"/>
        <color rgb="FF000000"/>
        <rFont val="Calibri"/>
        <charset val="134"/>
      </rPr>
      <t>音，让我听见巨松们最后时光的呐喊，松风凄厉，松身挣扎，针叶穹窿碎飞，失巢鸦鹊哀嚎，老屋战栗，大地恸呜！</t>
    </r>
  </si>
  <si>
    <r>
      <rPr>
        <sz val="9.75"/>
        <color rgb="FF000000"/>
        <rFont val="Calibri"/>
        <charset val="134"/>
      </rPr>
      <t>空荡</t>
    </r>
    <r>
      <rPr>
        <sz val="9.75"/>
        <color rgb="FFF54A45"/>
        <rFont val="Calibri"/>
        <charset val="134"/>
      </rPr>
      <t>回</t>
    </r>
    <r>
      <rPr>
        <sz val="9.75"/>
        <color rgb="FF000000"/>
        <rFont val="Calibri"/>
        <charset val="134"/>
      </rPr>
      <t>音，让我听见巨松们最后时光的呐喊，松风凄厉，松身挣扎，针叶穹窿碎飞，失巢鸦鹊哀嚎，老屋战栗，大地恸呜！</t>
    </r>
  </si>
  <si>
    <r>
      <rPr>
        <sz val="9.75"/>
        <color rgb="FF000000"/>
        <rFont val="Calibri"/>
        <charset val="134"/>
      </rPr>
      <t>阿勾凌晨震撼全村高频吠声，壮健如小虎体</t>
    </r>
    <r>
      <rPr>
        <sz val="9.75"/>
        <color rgb="FFF54A45"/>
        <rFont val="Calibri"/>
        <charset val="134"/>
      </rPr>
      <t>型</t>
    </r>
    <r>
      <rPr>
        <sz val="9.75"/>
        <color rgb="FF000000"/>
        <rFont val="Calibri"/>
        <charset val="134"/>
      </rPr>
      <t>，纯黑油亮的毛，粗短特大的嘴，大得特别惹眼的浪荡“秤锤”——惹来了村内外狗狂热狗矛盾狗风波，还衍化出人矛盾。</t>
    </r>
  </si>
  <si>
    <r>
      <rPr>
        <sz val="9.75"/>
        <color rgb="FF000000"/>
        <rFont val="Calibri"/>
        <charset val="134"/>
      </rPr>
      <t>阿勾凌晨震撼全村高频吠声，壮健如小虎体</t>
    </r>
    <r>
      <rPr>
        <sz val="9.75"/>
        <color rgb="FFF54A45"/>
        <rFont val="Calibri"/>
        <charset val="134"/>
      </rPr>
      <t>形</t>
    </r>
    <r>
      <rPr>
        <sz val="9.75"/>
        <color rgb="FF000000"/>
        <rFont val="Calibri"/>
        <charset val="134"/>
      </rPr>
      <t>，纯黑油亮的毛，粗短特大的嘴，大得特别惹眼的浪荡“秤锤”——惹来了村内外狗狂热狗矛盾狗风波，还衍化出人矛盾。</t>
    </r>
  </si>
  <si>
    <r>
      <rPr>
        <sz val="9.75"/>
        <color rgb="FF000000"/>
        <rFont val="Calibri"/>
        <charset val="134"/>
      </rPr>
      <t>那</t>
    </r>
    <r>
      <rPr>
        <sz val="9.75"/>
        <color rgb="FFF54A45"/>
        <rFont val="Calibri"/>
        <charset val="134"/>
      </rPr>
      <t>时</t>
    </r>
    <r>
      <rPr>
        <sz val="9.75"/>
        <color rgb="FF000000"/>
        <rFont val="Calibri"/>
        <charset val="134"/>
      </rPr>
      <t>一个青春骚动的年华，缪斯临照着我。</t>
    </r>
  </si>
  <si>
    <r>
      <rPr>
        <sz val="9.75"/>
        <color rgb="FF000000"/>
        <rFont val="Calibri"/>
        <charset val="134"/>
      </rPr>
      <t>那</t>
    </r>
    <r>
      <rPr>
        <sz val="9.75"/>
        <color rgb="FFF54A45"/>
        <rFont val="Calibri"/>
        <charset val="134"/>
      </rPr>
      <t>是</t>
    </r>
    <r>
      <rPr>
        <sz val="9.75"/>
        <color rgb="FF000000"/>
        <rFont val="Calibri"/>
        <charset val="134"/>
      </rPr>
      <t>一个青春骚动的年华，缪斯临照着我。</t>
    </r>
  </si>
  <si>
    <r>
      <rPr>
        <sz val="9.75"/>
        <color rgb="FF000000"/>
        <rFont val="Calibri"/>
        <charset val="134"/>
      </rPr>
      <t>约</t>
    </r>
    <r>
      <rPr>
        <sz val="9.75"/>
        <color rgb="FFF54A45"/>
        <rFont val="Calibri"/>
        <charset val="134"/>
      </rPr>
      <t>摸</t>
    </r>
    <r>
      <rPr>
        <sz val="9.75"/>
        <color rgb="FF000000"/>
        <rFont val="Calibri"/>
        <charset val="134"/>
      </rPr>
      <t>过了一个月，我收到先生的回信。</t>
    </r>
  </si>
  <si>
    <r>
      <rPr>
        <sz val="9.75"/>
        <color rgb="FF000000"/>
        <rFont val="Calibri"/>
        <charset val="134"/>
      </rPr>
      <t>约</t>
    </r>
    <r>
      <rPr>
        <sz val="9.75"/>
        <color rgb="FFF54A45"/>
        <rFont val="Calibri"/>
        <charset val="134"/>
      </rPr>
      <t>莫</t>
    </r>
    <r>
      <rPr>
        <sz val="9.75"/>
        <color rgb="FF000000"/>
        <rFont val="Calibri"/>
        <charset val="134"/>
      </rPr>
      <t>过了一个月，我收到先生的回信。</t>
    </r>
  </si>
  <si>
    <r>
      <rPr>
        <sz val="9.75"/>
        <color rgb="FF000000"/>
        <rFont val="Calibri"/>
        <charset val="134"/>
      </rPr>
      <t>您有些想</t>
    </r>
    <r>
      <rPr>
        <sz val="9.75"/>
        <color rgb="FFF54A45"/>
        <rFont val="Calibri"/>
        <charset val="134"/>
      </rPr>
      <t>像</t>
    </r>
    <r>
      <rPr>
        <sz val="9.75"/>
        <color rgb="FF000000"/>
        <rFont val="Calibri"/>
        <charset val="134"/>
      </rPr>
      <t>奇特，正是文学需要的。</t>
    </r>
  </si>
  <si>
    <r>
      <rPr>
        <sz val="9.75"/>
        <color rgb="FF000000"/>
        <rFont val="Calibri"/>
        <charset val="134"/>
      </rPr>
      <t>您有些想</t>
    </r>
    <r>
      <rPr>
        <sz val="9.75"/>
        <color rgb="FFF54A45"/>
        <rFont val="Calibri"/>
        <charset val="134"/>
      </rPr>
      <t>象</t>
    </r>
    <r>
      <rPr>
        <sz val="9.75"/>
        <color rgb="FF000000"/>
        <rFont val="Calibri"/>
        <charset val="134"/>
      </rPr>
      <t>奇特，正是文学需要的。</t>
    </r>
  </si>
  <si>
    <r>
      <rPr>
        <sz val="9.75"/>
        <color rgb="FF000000"/>
        <rFont val="Calibri"/>
        <charset val="134"/>
      </rPr>
      <t>翻松了的土地，散发着土地的芬芳，每一</t>
    </r>
    <r>
      <rPr>
        <sz val="9.75"/>
        <color rgb="FFF54A45"/>
        <rFont val="Calibri"/>
        <charset val="134"/>
      </rPr>
      <t>垅</t>
    </r>
    <r>
      <rPr>
        <sz val="9.75"/>
        <color rgb="FF000000"/>
        <rFont val="Calibri"/>
        <charset val="134"/>
      </rPr>
      <t>，每一行，都蕴含着明年的期待，等待着播下来年的希望。</t>
    </r>
  </si>
  <si>
    <r>
      <rPr>
        <sz val="9.75"/>
        <color rgb="FF000000"/>
        <rFont val="Calibri"/>
        <charset val="134"/>
      </rPr>
      <t>翻松了的土地，散发着土地的芬芳，每一</t>
    </r>
    <r>
      <rPr>
        <sz val="9.75"/>
        <color rgb="FFF54A45"/>
        <rFont val="Calibri"/>
        <charset val="134"/>
      </rPr>
      <t>垄</t>
    </r>
    <r>
      <rPr>
        <sz val="9.75"/>
        <color rgb="FF000000"/>
        <rFont val="Calibri"/>
        <charset val="134"/>
      </rPr>
      <t>，每一行，都蕴含着明年的期待，等待着播下来年的希望。</t>
    </r>
  </si>
  <si>
    <t>名家看信宜（二校）_281-290</t>
  </si>
  <si>
    <r>
      <rPr>
        <sz val="9.75"/>
        <color rgb="FF000000"/>
        <rFont val="Calibri"/>
        <charset val="134"/>
      </rPr>
      <t>这里是“十里稻田香”，这里是诗歌，这里是远方，没来过的人，是无法想</t>
    </r>
    <r>
      <rPr>
        <sz val="9.75"/>
        <color rgb="FFF54A45"/>
        <rFont val="Calibri"/>
        <charset val="134"/>
      </rPr>
      <t>像</t>
    </r>
    <r>
      <rPr>
        <sz val="9.75"/>
        <color rgb="FF000000"/>
        <rFont val="Calibri"/>
        <charset val="134"/>
      </rPr>
      <t>，十里村的春夏秋冬，每一季都是一场盛宴，向人们展现着最美的风姿、最热烈的色彩。</t>
    </r>
  </si>
  <si>
    <r>
      <rPr>
        <sz val="9.75"/>
        <color rgb="FF000000"/>
        <rFont val="Calibri"/>
        <charset val="134"/>
      </rPr>
      <t>这里是“十里稻田香”，这里是诗歌，这里是远方，没来过的人，是无法想</t>
    </r>
    <r>
      <rPr>
        <sz val="9.75"/>
        <color rgb="FFF54A45"/>
        <rFont val="Calibri"/>
        <charset val="134"/>
      </rPr>
      <t>象</t>
    </r>
    <r>
      <rPr>
        <sz val="9.75"/>
        <color rgb="FF000000"/>
        <rFont val="Calibri"/>
        <charset val="134"/>
      </rPr>
      <t>，十里村的春夏秋冬，每一季都是一场盛宴，向人们展现着最美的风姿、最热烈的色彩。</t>
    </r>
  </si>
  <si>
    <r>
      <rPr>
        <sz val="9.75"/>
        <color rgb="FF000000"/>
        <rFont val="Calibri"/>
        <charset val="134"/>
      </rPr>
      <t>旧时端午节还有一个习俗，做香包，村民们用晒干的艾叶，搓成细末，然后用各种布料包裹着，缝制成各式各样的香包，有三角状、四方状、动物状（如小鸡、小狗、小鸭、猴子等），用红绳子吊挂在孩子身上，可当玩具，又可以</t>
    </r>
    <r>
      <rPr>
        <sz val="9.75"/>
        <color rgb="FFF54A45"/>
        <rFont val="Calibri"/>
        <charset val="134"/>
      </rPr>
      <t>辟</t>
    </r>
    <r>
      <rPr>
        <sz val="9.75"/>
        <color rgb="FF000000"/>
        <rFont val="Calibri"/>
        <charset val="134"/>
      </rPr>
      <t>疫，村里的老人也喜欢佩戴香包。</t>
    </r>
  </si>
  <si>
    <r>
      <rPr>
        <sz val="9.75"/>
        <color rgb="FF000000"/>
        <rFont val="Calibri"/>
        <charset val="134"/>
      </rPr>
      <t>旧时端午节还有一个习俗，做香包，村民们用晒干的艾叶，搓成细末，然后用各种布料包裹着，缝制成各式各样的香包，有三角状、四方状、动物状（如小鸡、小狗、小鸭、猴子等），用红绳子吊挂在孩子身上，可当玩具，又可以</t>
    </r>
    <r>
      <rPr>
        <sz val="9.75"/>
        <color rgb="FFF54A45"/>
        <rFont val="Calibri"/>
        <charset val="134"/>
      </rPr>
      <t>避</t>
    </r>
    <r>
      <rPr>
        <sz val="9.75"/>
        <color rgb="FF000000"/>
        <rFont val="Calibri"/>
        <charset val="134"/>
      </rPr>
      <t>疫，村里的老人也喜欢佩戴香包。</t>
    </r>
  </si>
  <si>
    <r>
      <rPr>
        <sz val="9.75"/>
        <color rgb="FF000000"/>
        <rFont val="Calibri"/>
        <charset val="134"/>
      </rPr>
      <t>旧时端午节还有一个习俗，做香包，村民们用晒干的艾叶，搓成细末，然后用各种布料包裹着，缝制成各式各样的香包，有三角状、四方状、动物状（如小鸡、小狗、小鸭、猴子等），用红绳子吊挂在孩子身上，可当玩具，又可以避疫，村里的老人也喜欢佩</t>
    </r>
    <r>
      <rPr>
        <sz val="9.75"/>
        <color rgb="FFF54A45"/>
        <rFont val="Calibri"/>
        <charset val="134"/>
      </rPr>
      <t>带</t>
    </r>
    <r>
      <rPr>
        <sz val="9.75"/>
        <color rgb="FF000000"/>
        <rFont val="Calibri"/>
        <charset val="134"/>
      </rPr>
      <t>香包。</t>
    </r>
  </si>
  <si>
    <r>
      <rPr>
        <sz val="9.75"/>
        <color rgb="FF000000"/>
        <rFont val="Calibri"/>
        <charset val="134"/>
      </rPr>
      <t>旧时端午节还有一个习俗，做香包，村民们用晒干的艾叶，搓成细末，然后用各种布料包裹着，缝制成各式各样的香包，有三角状、四方状、动物状（如小鸡、小狗、小鸭、猴子等），用红绳子吊挂在孩子身上，可当玩具，又可以避疫，村里的老人也喜欢佩</t>
    </r>
    <r>
      <rPr>
        <sz val="9.75"/>
        <color rgb="FFF54A45"/>
        <rFont val="Calibri"/>
        <charset val="134"/>
      </rPr>
      <t>戴</t>
    </r>
    <r>
      <rPr>
        <sz val="9.75"/>
        <color rgb="FF000000"/>
        <rFont val="Calibri"/>
        <charset val="134"/>
      </rPr>
      <t>香包。</t>
    </r>
  </si>
  <si>
    <r>
      <rPr>
        <sz val="9.75"/>
        <color rgb="FF000000"/>
        <rFont val="Calibri"/>
        <charset val="134"/>
      </rPr>
      <t>三华李的味道则是酸中透甜，甜后反酸，第一口给你点甜头，后面越嚼越品出酸性，酸后又甜，滋味刺激味蕾的力道渐渐增强，口中分泌的唾液也水汪汪了起来，食客脸上的表情也不受控制地自如挥洒，一会儿挤眉弄眼，一会儿又啧啧</t>
    </r>
    <r>
      <rPr>
        <sz val="9.75"/>
        <color rgb="FFF54A45"/>
        <rFont val="Calibri"/>
        <charset val="134"/>
      </rPr>
      <t>做</t>
    </r>
    <r>
      <rPr>
        <sz val="9.75"/>
        <color rgb="FF000000"/>
        <rFont val="Calibri"/>
        <charset val="134"/>
      </rPr>
      <t>声。</t>
    </r>
  </si>
  <si>
    <r>
      <rPr>
        <sz val="9.75"/>
        <color rgb="FF000000"/>
        <rFont val="Calibri"/>
        <charset val="134"/>
      </rPr>
      <t>三华李的味道则是酸中透甜，甜后反酸，第一口给你点甜头，后面越嚼越品出酸性，酸后又甜，滋味刺激味蕾的力道渐渐增强，口中分泌的唾液也水汪汪了起来，食客脸上的表情也不受控制地自如挥洒，一会儿挤眉弄眼，一会儿又啧啧</t>
    </r>
    <r>
      <rPr>
        <sz val="9.75"/>
        <color rgb="FFF54A45"/>
        <rFont val="Calibri"/>
        <charset val="134"/>
      </rPr>
      <t>作</t>
    </r>
    <r>
      <rPr>
        <sz val="9.75"/>
        <color rgb="FF000000"/>
        <rFont val="Calibri"/>
        <charset val="134"/>
      </rPr>
      <t>声。</t>
    </r>
  </si>
  <si>
    <t>名家看信宜（二校）_61-70</t>
  </si>
  <si>
    <r>
      <rPr>
        <sz val="9.75"/>
        <color rgb="FF000000"/>
        <rFont val="Calibri"/>
        <charset val="134"/>
      </rPr>
      <t>竹编是我国的传统手工艺，像所有传统手工艺一样，单纯的竹编手艺人越来越少，但仍有一些匠人仍坚持着这门手艺，孜孜不倦</t>
    </r>
    <r>
      <rPr>
        <sz val="9.75"/>
        <color rgb="FFF54A45"/>
        <rFont val="Calibri"/>
        <charset val="134"/>
      </rPr>
      <t>的</t>
    </r>
    <r>
      <rPr>
        <sz val="9.75"/>
        <color rgb="FF000000"/>
        <rFont val="Calibri"/>
        <charset val="134"/>
      </rPr>
      <t>追求新的艺术。</t>
    </r>
  </si>
  <si>
    <r>
      <rPr>
        <sz val="9.75"/>
        <color rgb="FF000000"/>
        <rFont val="Calibri"/>
        <charset val="134"/>
      </rPr>
      <t>竹编是我国的传统手工艺，像所有传统手工艺一样，单纯的竹编手艺人越来越少，但仍有一些匠人仍坚持着这门手艺，孜孜不倦</t>
    </r>
    <r>
      <rPr>
        <sz val="9.75"/>
        <color rgb="FFF54A45"/>
        <rFont val="Calibri"/>
        <charset val="134"/>
      </rPr>
      <t>地</t>
    </r>
    <r>
      <rPr>
        <sz val="9.75"/>
        <color rgb="FF000000"/>
        <rFont val="Calibri"/>
        <charset val="134"/>
      </rPr>
      <t>追求新的艺术。</t>
    </r>
  </si>
  <si>
    <t>名家看信宜（二校）_81-90</t>
  </si>
  <si>
    <r>
      <rPr>
        <sz val="9.75"/>
        <color rgb="FF000000"/>
        <rFont val="Calibri"/>
        <charset val="134"/>
      </rPr>
      <t>信宜竹编工艺品主要有：花</t>
    </r>
    <r>
      <rPr>
        <sz val="9.75"/>
        <color rgb="FFF54A45"/>
        <rFont val="Calibri"/>
        <charset val="134"/>
      </rPr>
      <t>蓝</t>
    </r>
    <r>
      <rPr>
        <sz val="9.75"/>
        <color rgb="FF000000"/>
        <rFont val="Calibri"/>
        <charset val="134"/>
      </rPr>
      <t>、银箩、花碟、面包篮、面包梦、书箱、圆箩、蛋兜等类共一百多个品种。</t>
    </r>
  </si>
  <si>
    <r>
      <rPr>
        <sz val="9.75"/>
        <color rgb="FF000000"/>
        <rFont val="Calibri"/>
        <charset val="134"/>
      </rPr>
      <t>信宜竹编工艺品主要有：花</t>
    </r>
    <r>
      <rPr>
        <sz val="9.75"/>
        <color rgb="FFF54A45"/>
        <rFont val="Calibri"/>
        <charset val="134"/>
      </rPr>
      <t>篮</t>
    </r>
    <r>
      <rPr>
        <sz val="9.75"/>
        <color rgb="FF000000"/>
        <rFont val="Calibri"/>
        <charset val="134"/>
      </rPr>
      <t>、银箩、花碟、面包篮、面包梦、书箱、圆箩、蛋兜等类共一百多个品种。</t>
    </r>
  </si>
  <si>
    <r>
      <rPr>
        <sz val="9.75"/>
        <color rgb="FF000000"/>
        <rFont val="Calibri"/>
        <charset val="134"/>
      </rPr>
      <t>几乎可以</t>
    </r>
    <r>
      <rPr>
        <sz val="9.75"/>
        <color rgb="FFF54A45"/>
        <rFont val="Calibri"/>
        <charset val="134"/>
      </rPr>
      <t>好</t>
    </r>
    <r>
      <rPr>
        <sz val="9.75"/>
        <color rgb="FF000000"/>
        <rFont val="Calibri"/>
        <charset val="134"/>
      </rPr>
      <t>不夸张地说，是竹编艺人和竹编企业联手缔造了信宜竹编产业的辉煌与传奇。</t>
    </r>
  </si>
  <si>
    <r>
      <rPr>
        <sz val="9.75"/>
        <color rgb="FF000000"/>
        <rFont val="Calibri"/>
        <charset val="134"/>
      </rPr>
      <t>几乎可以</t>
    </r>
    <r>
      <rPr>
        <sz val="9.75"/>
        <color rgb="FFF54A45"/>
        <rFont val="Calibri"/>
        <charset val="134"/>
      </rPr>
      <t>毫</t>
    </r>
    <r>
      <rPr>
        <sz val="9.75"/>
        <color rgb="FF000000"/>
        <rFont val="Calibri"/>
        <charset val="134"/>
      </rPr>
      <t>不夸张地说，是竹编艺人和竹编企业联手缔造了信宜竹编产业的辉煌与传奇。</t>
    </r>
  </si>
  <si>
    <r>
      <rPr>
        <sz val="9.75"/>
        <color rgb="FF000000"/>
        <rFont val="Calibri"/>
        <charset val="134"/>
      </rPr>
      <t>竹</t>
    </r>
    <r>
      <rPr>
        <sz val="9.75"/>
        <color rgb="FFF54A45"/>
        <rFont val="Calibri"/>
        <charset val="134"/>
      </rPr>
      <t>质</t>
    </r>
    <r>
      <rPr>
        <sz val="9.75"/>
        <color rgb="FF000000"/>
        <rFont val="Calibri"/>
        <charset val="134"/>
      </rPr>
      <t>品的品种亦有了重大突破，发展到日用品、玩具、艺术品等一万多种。</t>
    </r>
  </si>
  <si>
    <r>
      <rPr>
        <sz val="9.75"/>
        <color rgb="FF000000"/>
        <rFont val="Calibri"/>
        <charset val="134"/>
      </rPr>
      <t>竹</t>
    </r>
    <r>
      <rPr>
        <sz val="9.75"/>
        <color rgb="FFF54A45"/>
        <rFont val="Calibri"/>
        <charset val="134"/>
      </rPr>
      <t>制</t>
    </r>
    <r>
      <rPr>
        <sz val="9.75"/>
        <color rgb="FF000000"/>
        <rFont val="Calibri"/>
        <charset val="134"/>
      </rPr>
      <t>品的品种亦有了重大突破，发展到日用品、玩具、艺术品等一万多种。</t>
    </r>
  </si>
  <si>
    <r>
      <rPr>
        <sz val="9.75"/>
        <color rgb="FF000000"/>
        <rFont val="Calibri"/>
        <charset val="134"/>
      </rPr>
      <t>由于竹、芒、藤、柳、木</t>
    </r>
    <r>
      <rPr>
        <sz val="9.75"/>
        <color rgb="FFF54A45"/>
        <rFont val="Calibri"/>
        <charset val="134"/>
      </rPr>
      <t>质</t>
    </r>
    <r>
      <rPr>
        <sz val="9.75"/>
        <color rgb="FF000000"/>
        <rFont val="Calibri"/>
        <charset val="134"/>
      </rPr>
      <t>品材料是天然植物，属环保型产品，在推崇环保的欧美具有广阔的市场。</t>
    </r>
  </si>
  <si>
    <r>
      <rPr>
        <sz val="9.75"/>
        <color rgb="FF000000"/>
        <rFont val="Calibri"/>
        <charset val="134"/>
      </rPr>
      <t>由于竹、芒、藤、柳、木</t>
    </r>
    <r>
      <rPr>
        <sz val="9.75"/>
        <color rgb="FFF54A45"/>
        <rFont val="Calibri"/>
        <charset val="134"/>
      </rPr>
      <t>制</t>
    </r>
    <r>
      <rPr>
        <sz val="9.75"/>
        <color rgb="FF000000"/>
        <rFont val="Calibri"/>
        <charset val="134"/>
      </rPr>
      <t>品材料是天然植物，属环保型产品，在推崇环保的欧美具有广阔的市场。</t>
    </r>
  </si>
  <si>
    <r>
      <rPr>
        <sz val="9.75"/>
        <color rgb="FFF54A45"/>
        <rFont val="Calibri"/>
        <charset val="134"/>
      </rPr>
      <t>尔</t>
    </r>
    <r>
      <rPr>
        <sz val="9.75"/>
        <color rgb="FF000000"/>
        <rFont val="Calibri"/>
        <charset val="134"/>
      </rPr>
      <t>后的民间演变中，高桌逐渐装饰成亭台楼阁，孩童立于其间其上，如仙子凌空。</t>
    </r>
  </si>
  <si>
    <r>
      <rPr>
        <sz val="9.75"/>
        <color rgb="FFF54A45"/>
        <rFont val="Calibri"/>
        <charset val="134"/>
      </rPr>
      <t>而</t>
    </r>
    <r>
      <rPr>
        <sz val="9.75"/>
        <color rgb="FF000000"/>
        <rFont val="Calibri"/>
        <charset val="134"/>
      </rPr>
      <t>后的民间演变中，高桌逐渐装饰成亭台楼阁，孩童立于其间其上，如仙子凌空。</t>
    </r>
  </si>
  <si>
    <r>
      <rPr>
        <sz val="9.75"/>
        <color rgb="FF000000"/>
        <rFont val="Calibri"/>
        <charset val="134"/>
      </rPr>
      <t>高阁有多层架子，又称“铁</t>
    </r>
    <r>
      <rPr>
        <sz val="9.75"/>
        <color rgb="FFF54A45"/>
        <rFont val="Calibri"/>
        <charset val="134"/>
      </rPr>
      <t>枝</t>
    </r>
    <r>
      <rPr>
        <sz val="9.75"/>
        <color rgb="FF000000"/>
        <rFont val="Calibri"/>
        <charset val="134"/>
      </rPr>
      <t>”，主架上再分上、中、下三层、各层安排不同的表演者。</t>
    </r>
  </si>
  <si>
    <r>
      <rPr>
        <sz val="9.75"/>
        <color rgb="FF000000"/>
        <rFont val="Calibri"/>
        <charset val="134"/>
      </rPr>
      <t>高阁有多层架子，又称“铁</t>
    </r>
    <r>
      <rPr>
        <sz val="9.75"/>
        <color rgb="FFF54A45"/>
        <rFont val="Calibri"/>
        <charset val="134"/>
      </rPr>
      <t>支</t>
    </r>
    <r>
      <rPr>
        <sz val="9.75"/>
        <color rgb="FF000000"/>
        <rFont val="Calibri"/>
        <charset val="134"/>
      </rPr>
      <t>”，主架上再分上、中、下三层、各层安排不同的表演者。</t>
    </r>
  </si>
  <si>
    <r>
      <rPr>
        <sz val="9.75"/>
        <color rgb="FF000000"/>
        <rFont val="Calibri"/>
        <charset val="134"/>
      </rPr>
      <t>但不论是番禺沙湾飘色、珠海乾务飘色、中山黄圃飘色、茂名信宜飘色、香港飘色等等，起初都是由若干人推着一座装饰华丽的案桌，又称色板、色柜，犹如移动的小舞台，上面装有隐蔽的固定支撑（色梗），多位4到7岁的孩童</t>
    </r>
    <r>
      <rPr>
        <sz val="9.75"/>
        <color rgb="FFF54A45"/>
        <rFont val="Calibri"/>
        <charset val="134"/>
      </rPr>
      <t>著</t>
    </r>
    <r>
      <rPr>
        <sz val="9.75"/>
        <color rgb="FF000000"/>
        <rFont val="Calibri"/>
        <charset val="134"/>
      </rPr>
      <t>华服，被安排好固定姿势，扮演特定的人物形象，或为传说中的人物，或为戏剧中的角色。</t>
    </r>
  </si>
  <si>
    <r>
      <rPr>
        <sz val="9.75"/>
        <color rgb="FF000000"/>
        <rFont val="Calibri"/>
        <charset val="134"/>
      </rPr>
      <t>但不论是番禺沙湾飘色、珠海乾务飘色、中山黄圃飘色、茂名信宜飘色、香港飘色等等，起初都是由若干人推着一座装饰华丽的案桌，又称色板、色柜，犹如移动的小舞台，上面装有隐蔽的固定支撑（色梗），多位4到7岁的孩童</t>
    </r>
    <r>
      <rPr>
        <sz val="9.75"/>
        <color rgb="FFF54A45"/>
        <rFont val="Calibri"/>
        <charset val="134"/>
      </rPr>
      <t>着</t>
    </r>
    <r>
      <rPr>
        <sz val="9.75"/>
        <color rgb="FF000000"/>
        <rFont val="Calibri"/>
        <charset val="134"/>
      </rPr>
      <t>华服，被安排好固定姿势，扮演特定的人物形象，或为传说中的人物，或为戏剧中的角色。</t>
    </r>
  </si>
  <si>
    <r>
      <rPr>
        <sz val="9.75"/>
        <color rgb="FF000000"/>
        <rFont val="Calibri"/>
        <charset val="134"/>
      </rPr>
      <t>这是一个执</t>
    </r>
    <r>
      <rPr>
        <sz val="9.75"/>
        <color rgb="FFF54A45"/>
        <rFont val="Calibri"/>
        <charset val="134"/>
      </rPr>
      <t>著</t>
    </r>
    <r>
      <rPr>
        <sz val="9.75"/>
        <color rgb="FF000000"/>
        <rFont val="Calibri"/>
        <charset val="134"/>
      </rPr>
      <t>追求梦想的人。</t>
    </r>
  </si>
  <si>
    <r>
      <rPr>
        <sz val="9.75"/>
        <color rgb="FF000000"/>
        <rFont val="Calibri"/>
        <charset val="134"/>
      </rPr>
      <t>这是一个执</t>
    </r>
    <r>
      <rPr>
        <sz val="9.75"/>
        <color rgb="FFF54A45"/>
        <rFont val="Calibri"/>
        <charset val="134"/>
      </rPr>
      <t>着</t>
    </r>
    <r>
      <rPr>
        <sz val="9.75"/>
        <color rgb="FF000000"/>
        <rFont val="Calibri"/>
        <charset val="134"/>
      </rPr>
      <t>追求梦想的人。</t>
    </r>
  </si>
  <si>
    <r>
      <rPr>
        <sz val="9.75"/>
        <color rgb="FF000000"/>
        <rFont val="Calibri"/>
        <charset val="134"/>
      </rPr>
      <t>是哦，他已经不年轻了，几十年时光倥</t>
    </r>
    <r>
      <rPr>
        <sz val="9.75"/>
        <color rgb="FFF54A45"/>
        <rFont val="Calibri"/>
        <charset val="134"/>
      </rPr>
      <t>忽</t>
    </r>
    <r>
      <rPr>
        <sz val="9.75"/>
        <color rgb="FF000000"/>
        <rFont val="Calibri"/>
        <charset val="134"/>
      </rPr>
      <t>，他的生命消耗在设计、制作上，流逝于色与飘之间。</t>
    </r>
  </si>
  <si>
    <r>
      <rPr>
        <sz val="9.75"/>
        <color rgb="FF000000"/>
        <rFont val="Calibri"/>
        <charset val="134"/>
      </rPr>
      <t>是哦，他已经不年轻了，几十年时光倥</t>
    </r>
    <r>
      <rPr>
        <sz val="9.75"/>
        <color rgb="FFF54A45"/>
        <rFont val="Calibri"/>
        <charset val="134"/>
      </rPr>
      <t>偬</t>
    </r>
    <r>
      <rPr>
        <sz val="9.75"/>
        <color rgb="FF000000"/>
        <rFont val="Calibri"/>
        <charset val="134"/>
      </rPr>
      <t>，他的生命消耗在设计、制作上，流逝于色与飘之间。</t>
    </r>
  </si>
  <si>
    <r>
      <rPr>
        <sz val="9.75"/>
        <color rgb="FF000000"/>
        <rFont val="Calibri"/>
        <charset val="134"/>
      </rPr>
      <t>这大约就是经年累月执</t>
    </r>
    <r>
      <rPr>
        <sz val="9.75"/>
        <color rgb="FFF54A45"/>
        <rFont val="Calibri"/>
        <charset val="134"/>
      </rPr>
      <t>著</t>
    </r>
    <r>
      <rPr>
        <sz val="9.75"/>
        <color rgb="FF000000"/>
        <rFont val="Calibri"/>
        <charset val="134"/>
      </rPr>
      <t>于己之所爱的人应有的样子吧。</t>
    </r>
  </si>
  <si>
    <r>
      <rPr>
        <sz val="9.75"/>
        <color rgb="FF000000"/>
        <rFont val="Calibri"/>
        <charset val="134"/>
      </rPr>
      <t>这大约就是经年累月执</t>
    </r>
    <r>
      <rPr>
        <sz val="9.75"/>
        <color rgb="FFF54A45"/>
        <rFont val="Calibri"/>
        <charset val="134"/>
      </rPr>
      <t>着</t>
    </r>
    <r>
      <rPr>
        <sz val="9.75"/>
        <color rgb="FF000000"/>
        <rFont val="Calibri"/>
        <charset val="134"/>
      </rPr>
      <t>于己之所爱的人应有的样子吧。</t>
    </r>
  </si>
  <si>
    <r>
      <rPr>
        <sz val="9.75"/>
        <color rgb="FF000000"/>
        <rFont val="Calibri"/>
        <charset val="134"/>
      </rPr>
      <t>她欣赏，她点评，她排布“色仔”，制作服饰并兼化妆</t>
    </r>
    <r>
      <rPr>
        <sz val="9.75"/>
        <color rgb="FFF54A45"/>
        <rFont val="Calibri"/>
        <charset val="134"/>
      </rPr>
      <t>色</t>
    </r>
    <r>
      <rPr>
        <sz val="9.75"/>
        <color rgb="FF000000"/>
        <rFont val="Calibri"/>
        <charset val="134"/>
      </rPr>
      <t>。</t>
    </r>
  </si>
  <si>
    <r>
      <rPr>
        <sz val="9.75"/>
        <color rgb="FF000000"/>
        <rFont val="Calibri"/>
        <charset val="134"/>
      </rPr>
      <t>她欣赏，她点评，她排布“色仔”，制作服饰并兼化妆</t>
    </r>
    <r>
      <rPr>
        <sz val="9.75"/>
        <color rgb="FFF54A45"/>
        <rFont val="Calibri"/>
        <charset val="134"/>
      </rPr>
      <t>师</t>
    </r>
    <r>
      <rPr>
        <sz val="9.75"/>
        <color rgb="FF000000"/>
        <rFont val="Calibri"/>
        <charset val="134"/>
      </rPr>
      <t>。</t>
    </r>
  </si>
  <si>
    <r>
      <rPr>
        <sz val="9.75"/>
        <color rgb="FF000000"/>
        <rFont val="Calibri"/>
        <charset val="134"/>
      </rPr>
      <t>当我们一行人来到飘色民间艺人的9层豪宅家中的展厅时，每个人都被设计师兼老板激情四射的演说所震撼，尽管没有一个人听懂他在说什么，反正就是：飘色很美！他们很</t>
    </r>
    <r>
      <rPr>
        <sz val="9.75"/>
        <color rgb="FFF54A45"/>
        <rFont val="Calibri"/>
        <charset val="134"/>
      </rPr>
      <t>幸</t>
    </r>
    <r>
      <rPr>
        <sz val="9.75"/>
        <color rgb="FF000000"/>
        <rFont val="Calibri"/>
        <charset val="134"/>
      </rPr>
      <t>苦！</t>
    </r>
  </si>
  <si>
    <r>
      <rPr>
        <sz val="9.75"/>
        <color rgb="FF000000"/>
        <rFont val="Calibri"/>
        <charset val="134"/>
      </rPr>
      <t>当我们一行人来到飘色民间艺人的9层豪宅家中的展厅时，每个人都被设计师兼老板激情四射的演说所震撼，尽管没有一个人听懂他在说什么，反正就是：飘色很美！他们很</t>
    </r>
    <r>
      <rPr>
        <sz val="9.75"/>
        <color rgb="FFF54A45"/>
        <rFont val="Calibri"/>
        <charset val="134"/>
      </rPr>
      <t>辛</t>
    </r>
    <r>
      <rPr>
        <sz val="9.75"/>
        <color rgb="FF000000"/>
        <rFont val="Calibri"/>
        <charset val="134"/>
      </rPr>
      <t>苦！</t>
    </r>
  </si>
  <si>
    <t>名家看信宜（二校）_121-130</t>
  </si>
  <si>
    <r>
      <rPr>
        <sz val="9.75"/>
        <color rgb="FF000000"/>
        <rFont val="Calibri"/>
        <charset val="134"/>
      </rPr>
      <t>当时我</t>
    </r>
    <r>
      <rPr>
        <sz val="9.75"/>
        <color rgb="FFF54A45"/>
        <rFont val="Calibri"/>
        <charset val="134"/>
      </rPr>
      <t>呆</t>
    </r>
    <r>
      <rPr>
        <sz val="9.75"/>
        <color rgb="FF000000"/>
        <rFont val="Calibri"/>
        <charset val="134"/>
      </rPr>
      <t>在鹤山市小官田学校待业。</t>
    </r>
  </si>
  <si>
    <r>
      <rPr>
        <sz val="9.75"/>
        <color rgb="FF000000"/>
        <rFont val="Calibri"/>
        <charset val="134"/>
      </rPr>
      <t>当时我</t>
    </r>
    <r>
      <rPr>
        <sz val="9.75"/>
        <color rgb="FFF54A45"/>
        <rFont val="Calibri"/>
        <charset val="134"/>
      </rPr>
      <t>待</t>
    </r>
    <r>
      <rPr>
        <sz val="9.75"/>
        <color rgb="FF000000"/>
        <rFont val="Calibri"/>
        <charset val="134"/>
      </rPr>
      <t>在鹤山市小官田学校待业。</t>
    </r>
  </si>
  <si>
    <r>
      <rPr>
        <sz val="9.75"/>
        <color rgb="FF000000"/>
        <rFont val="Calibri"/>
        <charset val="134"/>
      </rPr>
      <t>黎明时分，我在</t>
    </r>
    <r>
      <rPr>
        <sz val="9.75"/>
        <color rgb="FFF54A45"/>
        <rFont val="Calibri"/>
        <charset val="134"/>
      </rPr>
      <t>朦</t>
    </r>
    <r>
      <rPr>
        <sz val="9.75"/>
        <color rgb="FF1F2329"/>
        <rFont val="Calibri"/>
        <charset val="134"/>
      </rPr>
      <t>胧</t>
    </r>
    <r>
      <rPr>
        <sz val="9.75"/>
        <color rgb="FF000000"/>
        <rFont val="Calibri"/>
        <charset val="134"/>
      </rPr>
      <t>睡梦中被唤醒。</t>
    </r>
  </si>
  <si>
    <r>
      <rPr>
        <sz val="9.75"/>
        <color rgb="FF000000"/>
        <rFont val="Calibri"/>
        <charset val="134"/>
      </rPr>
      <t>黎明时分，我在</t>
    </r>
    <r>
      <rPr>
        <sz val="9.75"/>
        <color rgb="FFF54A45"/>
        <rFont val="Calibri"/>
        <charset val="134"/>
      </rPr>
      <t>蒙</t>
    </r>
    <r>
      <rPr>
        <sz val="9.75"/>
        <color rgb="FF000000"/>
        <rFont val="Calibri"/>
        <charset val="134"/>
      </rPr>
      <t>眬睡梦中被唤醒。</t>
    </r>
  </si>
  <si>
    <r>
      <rPr>
        <sz val="9.75"/>
        <color rgb="FF000000"/>
        <rFont val="Calibri"/>
        <charset val="134"/>
      </rPr>
      <t>印象最深的还是那条河溪，铺满河床的鹅卵石圆滑晶莹，鱼儿一</t>
    </r>
    <r>
      <rPr>
        <sz val="9.75"/>
        <color rgb="FFF54A45"/>
        <rFont val="Calibri"/>
        <charset val="134"/>
      </rPr>
      <t>忽</t>
    </r>
    <r>
      <rPr>
        <sz val="9.75"/>
        <color rgb="FF000000"/>
        <rFont val="Calibri"/>
        <charset val="134"/>
      </rPr>
      <t>儿在清澈的水中欢快地游动，一会儿钻进乱石里悠然自得。</t>
    </r>
  </si>
  <si>
    <r>
      <rPr>
        <sz val="9.75"/>
        <color rgb="FF000000"/>
        <rFont val="Calibri"/>
        <charset val="134"/>
      </rPr>
      <t>印象最深的还是那条河溪，铺满河床的鹅卵石圆滑晶莹，鱼儿一</t>
    </r>
    <r>
      <rPr>
        <sz val="9.75"/>
        <color rgb="FFF54A45"/>
        <rFont val="Calibri"/>
        <charset val="134"/>
      </rPr>
      <t>会</t>
    </r>
    <r>
      <rPr>
        <sz val="9.75"/>
        <color rgb="FF000000"/>
        <rFont val="Calibri"/>
        <charset val="134"/>
      </rPr>
      <t>儿在清澈的水中欢快地游动，一会儿钻进乱石里悠然自得。</t>
    </r>
  </si>
  <si>
    <r>
      <rPr>
        <sz val="9.75"/>
        <color rgb="FF000000"/>
        <rFont val="Calibri"/>
        <charset val="134"/>
      </rPr>
      <t>印象最深的还是那条河溪，铺满河床的鹅卵石圆滑晶莹，鱼儿一会儿在清澈的水中欢快地游动，一</t>
    </r>
    <r>
      <rPr>
        <sz val="9.75"/>
        <color rgb="FFF54A45"/>
        <rFont val="Calibri"/>
        <charset val="134"/>
      </rPr>
      <t>忽</t>
    </r>
    <r>
      <rPr>
        <sz val="9.75"/>
        <color rgb="FF000000"/>
        <rFont val="Calibri"/>
        <charset val="134"/>
      </rPr>
      <t>儿钻进乱石里悠然自得。</t>
    </r>
  </si>
  <si>
    <r>
      <rPr>
        <sz val="9.75"/>
        <color rgb="FF000000"/>
        <rFont val="Calibri"/>
        <charset val="134"/>
      </rPr>
      <t>印象最深的还是那条河溪，铺满河床的鹅卵石圆滑晶莹，鱼儿一会儿在清澈的水中欢快地游动，一</t>
    </r>
    <r>
      <rPr>
        <sz val="9.75"/>
        <color rgb="FFF54A45"/>
        <rFont val="Calibri"/>
        <charset val="134"/>
      </rPr>
      <t>会</t>
    </r>
    <r>
      <rPr>
        <sz val="9.75"/>
        <color rgb="FF000000"/>
        <rFont val="Calibri"/>
        <charset val="134"/>
      </rPr>
      <t>儿钻进乱石里悠然自得。</t>
    </r>
  </si>
  <si>
    <r>
      <rPr>
        <sz val="9.75"/>
        <color rgb="FF000000"/>
        <rFont val="Calibri"/>
        <charset val="134"/>
      </rPr>
      <t>没多久，小车驶进我们采风团下</t>
    </r>
    <r>
      <rPr>
        <sz val="9.75"/>
        <color rgb="FFF54A45"/>
        <rFont val="Calibri"/>
        <charset val="134"/>
      </rPr>
      <t>塌</t>
    </r>
    <r>
      <rPr>
        <sz val="9.75"/>
        <color rgb="FF000000"/>
        <rFont val="Calibri"/>
        <charset val="134"/>
      </rPr>
      <t>的温德姆酒店。</t>
    </r>
  </si>
  <si>
    <r>
      <rPr>
        <sz val="9.75"/>
        <color rgb="FF000000"/>
        <rFont val="Calibri"/>
        <charset val="134"/>
      </rPr>
      <t>没多久，小车驶进我们采风团下</t>
    </r>
    <r>
      <rPr>
        <sz val="9.75"/>
        <color rgb="FFF54A45"/>
        <rFont val="Calibri"/>
        <charset val="134"/>
      </rPr>
      <t>榻</t>
    </r>
    <r>
      <rPr>
        <sz val="9.75"/>
        <color rgb="FF000000"/>
        <rFont val="Calibri"/>
        <charset val="134"/>
      </rPr>
      <t>的温德姆酒店。</t>
    </r>
  </si>
  <si>
    <r>
      <rPr>
        <sz val="9.75"/>
        <color rgb="FF000000"/>
        <rFont val="Calibri"/>
        <charset val="134"/>
      </rPr>
      <t>摆上超市果摊</t>
    </r>
    <r>
      <rPr>
        <sz val="9.75"/>
        <color rgb="FFF54A45"/>
        <rFont val="Calibri"/>
        <charset val="134"/>
      </rPr>
      <t>挡</t>
    </r>
    <r>
      <rPr>
        <sz val="9.75"/>
        <color rgb="FF000000"/>
        <rFont val="Calibri"/>
        <charset val="134"/>
      </rPr>
      <t>，不出两三个小时便销售一空。</t>
    </r>
  </si>
  <si>
    <r>
      <rPr>
        <sz val="9.75"/>
        <color rgb="FF000000"/>
        <rFont val="Calibri"/>
        <charset val="134"/>
      </rPr>
      <t>摆上超市果摊</t>
    </r>
    <r>
      <rPr>
        <sz val="9.75"/>
        <color rgb="FFF54A45"/>
        <rFont val="Calibri"/>
        <charset val="134"/>
      </rPr>
      <t>档</t>
    </r>
    <r>
      <rPr>
        <sz val="9.75"/>
        <color rgb="FF000000"/>
        <rFont val="Calibri"/>
        <charset val="134"/>
      </rPr>
      <t>，不出两三个小时便销售一空。</t>
    </r>
  </si>
  <si>
    <r>
      <rPr>
        <sz val="9.75"/>
        <color rgb="FF000000"/>
        <rFont val="Calibri"/>
        <charset val="134"/>
      </rPr>
      <t>同时，大山里另一道隐蔽的风景线——电商——又让我感慨万</t>
    </r>
    <r>
      <rPr>
        <sz val="9.75"/>
        <color rgb="FFF54A45"/>
        <rFont val="Calibri"/>
        <charset val="134"/>
      </rPr>
      <t>端</t>
    </r>
    <r>
      <rPr>
        <sz val="9.75"/>
        <color rgb="FF000000"/>
        <rFont val="Calibri"/>
        <charset val="134"/>
      </rPr>
      <t>。</t>
    </r>
  </si>
  <si>
    <r>
      <rPr>
        <sz val="9.75"/>
        <color rgb="FF000000"/>
        <rFont val="Calibri"/>
        <charset val="134"/>
      </rPr>
      <t>同时，大山里另一道隐蔽的风景线——电商——又让我感慨万</t>
    </r>
    <r>
      <rPr>
        <sz val="9.75"/>
        <color rgb="FFF54A45"/>
        <rFont val="Calibri"/>
        <charset val="134"/>
      </rPr>
      <t>千</t>
    </r>
    <r>
      <rPr>
        <sz val="9.75"/>
        <color rgb="FF000000"/>
        <rFont val="Calibri"/>
        <charset val="134"/>
      </rPr>
      <t>。</t>
    </r>
  </si>
  <si>
    <r>
      <rPr>
        <sz val="9.75"/>
        <color rgb="FF000000"/>
        <rFont val="Calibri"/>
        <charset val="134"/>
      </rPr>
      <t>有</t>
    </r>
    <r>
      <rPr>
        <sz val="9.75"/>
        <color rgb="FFF54A45"/>
        <rFont val="Calibri"/>
        <charset val="134"/>
      </rPr>
      <t>倒</t>
    </r>
    <r>
      <rPr>
        <sz val="9.75"/>
        <color rgb="FF000000"/>
        <rFont val="Calibri"/>
        <charset val="134"/>
      </rPr>
      <t>是：“信宜毛竹看平塘，平塘毛竹看马安。”</t>
    </r>
  </si>
  <si>
    <r>
      <rPr>
        <sz val="9.75"/>
        <color rgb="FF000000"/>
        <rFont val="Calibri"/>
        <charset val="134"/>
      </rPr>
      <t>有</t>
    </r>
    <r>
      <rPr>
        <sz val="9.75"/>
        <color rgb="FFF54A45"/>
        <rFont val="Calibri"/>
        <charset val="134"/>
      </rPr>
      <t>道</t>
    </r>
    <r>
      <rPr>
        <sz val="9.75"/>
        <color rgb="FF000000"/>
        <rFont val="Calibri"/>
        <charset val="134"/>
      </rPr>
      <t>是：“信宜毛竹看平塘，平塘毛竹看马安。”</t>
    </r>
  </si>
  <si>
    <r>
      <rPr>
        <sz val="9.75"/>
        <color rgb="FF000000"/>
        <rFont val="Calibri"/>
        <charset val="134"/>
      </rPr>
      <t>讲</t>
    </r>
    <r>
      <rPr>
        <sz val="9.75"/>
        <color rgb="FFF54A45"/>
        <rFont val="Calibri"/>
        <charset val="134"/>
      </rPr>
      <t>独</t>
    </r>
    <r>
      <rPr>
        <sz val="9.75"/>
        <color rgb="FF000000"/>
        <rFont val="Calibri"/>
        <charset val="134"/>
      </rPr>
      <t>员兴致勃勃地介绍说：“中国历史上，两兄弟一同考上进士的仅有两对，其中有一对就出自我们信宜。</t>
    </r>
  </si>
  <si>
    <r>
      <rPr>
        <sz val="9.75"/>
        <color rgb="FF000000"/>
        <rFont val="Calibri"/>
        <charset val="134"/>
      </rPr>
      <t>讲</t>
    </r>
    <r>
      <rPr>
        <sz val="9.75"/>
        <color rgb="FFF54A45"/>
        <rFont val="Calibri"/>
        <charset val="134"/>
      </rPr>
      <t>解</t>
    </r>
    <r>
      <rPr>
        <sz val="9.75"/>
        <color rgb="FF000000"/>
        <rFont val="Calibri"/>
        <charset val="134"/>
      </rPr>
      <t>员兴致勃勃地介绍说：“中国历史上，两兄弟一同考上进士的仅有两对，其中有一对就出自我们信宜。</t>
    </r>
  </si>
  <si>
    <r>
      <rPr>
        <sz val="9.75"/>
        <color rgb="FF000000"/>
        <rFont val="Calibri"/>
        <charset val="134"/>
      </rPr>
      <t>天津文学院院长、著名作家武歆感慨</t>
    </r>
    <r>
      <rPr>
        <sz val="9.75"/>
        <color rgb="FFF54A45"/>
        <rFont val="Calibri"/>
        <charset val="134"/>
      </rPr>
      <t>的</t>
    </r>
    <r>
      <rPr>
        <sz val="9.75"/>
        <color rgb="FF000000"/>
        <rFont val="Calibri"/>
        <charset val="134"/>
      </rPr>
      <t>说：“信宜的食惯嘴捞粉，真是太好吃了，我每天早餐都要吃一碗！</t>
    </r>
  </si>
  <si>
    <r>
      <rPr>
        <sz val="9.75"/>
        <color rgb="FF000000"/>
        <rFont val="Calibri"/>
        <charset val="134"/>
      </rPr>
      <t>天津文学院院长、著名作家武歆感慨</t>
    </r>
    <r>
      <rPr>
        <sz val="9.75"/>
        <color rgb="FFF54A45"/>
        <rFont val="Calibri"/>
        <charset val="134"/>
      </rPr>
      <t>地</t>
    </r>
    <r>
      <rPr>
        <sz val="9.75"/>
        <color rgb="FF000000"/>
        <rFont val="Calibri"/>
        <charset val="134"/>
      </rPr>
      <t>说：“信宜的食惯嘴捞粉，真是太好吃了，我每天早餐都要吃一碗！</t>
    </r>
  </si>
  <si>
    <t>名家看信宜（二校）_261-270</t>
  </si>
  <si>
    <r>
      <rPr>
        <sz val="9.75"/>
        <color rgb="FF000000"/>
        <rFont val="Calibri"/>
        <charset val="134"/>
      </rPr>
      <t>从信宜走出去的广州文学艺术创作研究院专业作家、广州市文艺评论家协会副主席、中山大学文学博士李德南就动情</t>
    </r>
    <r>
      <rPr>
        <sz val="9.75"/>
        <color rgb="FFF54A45"/>
        <rFont val="Calibri"/>
        <charset val="134"/>
      </rPr>
      <t>的</t>
    </r>
    <r>
      <rPr>
        <sz val="9.75"/>
        <color rgb="FF000000"/>
        <rFont val="Calibri"/>
        <charset val="134"/>
      </rPr>
      <t>跟文学名家们谈起了食惯嘴粉皮：“回信宜的前几天，我经常想信宜现在会是怎么样呢？我会想起食惯嘴河粉。</t>
    </r>
  </si>
  <si>
    <r>
      <rPr>
        <sz val="9.75"/>
        <color rgb="FF000000"/>
        <rFont val="Calibri"/>
        <charset val="134"/>
      </rPr>
      <t>从信宜走出去的广州文学艺术创作研究院专业作家、广州市文艺评论家协会副主席、中山大学文学博士李德南就动情</t>
    </r>
    <r>
      <rPr>
        <sz val="9.75"/>
        <color rgb="FFF54A45"/>
        <rFont val="Calibri"/>
        <charset val="134"/>
      </rPr>
      <t>地</t>
    </r>
    <r>
      <rPr>
        <sz val="9.75"/>
        <color rgb="FF000000"/>
        <rFont val="Calibri"/>
        <charset val="134"/>
      </rPr>
      <t>跟文学名家们谈起了食惯嘴粉皮：“回信宜的前几天，我经常想信宜现在会是怎么样呢？我会想起食惯嘴河粉。</t>
    </r>
  </si>
  <si>
    <r>
      <rPr>
        <sz val="9.75"/>
        <color rgb="FF000000"/>
        <rFont val="Calibri"/>
        <charset val="134"/>
      </rPr>
      <t>今年6月，应信宜市市委市政府邀请，我参加了“文学名家走进信宜</t>
    </r>
    <r>
      <rPr>
        <sz val="9.75"/>
        <color rgb="FFF54A45"/>
        <rFont val="Calibri"/>
        <charset val="134"/>
      </rPr>
      <t>踩</t>
    </r>
    <r>
      <rPr>
        <sz val="9.75"/>
        <color rgb="FF000000"/>
        <rFont val="Calibri"/>
        <charset val="134"/>
      </rPr>
      <t>风”之行，领略了家乡人民在党的领导下，建成全面小康的幸福感和奔向现代化新征程的坚定信念。</t>
    </r>
  </si>
  <si>
    <r>
      <rPr>
        <sz val="9.75"/>
        <color rgb="FF000000"/>
        <rFont val="Calibri"/>
        <charset val="134"/>
      </rPr>
      <t>今年6月，应信宜市市委市政府邀请，我参加了“文学名家走进信宜</t>
    </r>
    <r>
      <rPr>
        <sz val="9.75"/>
        <color rgb="FFF54A45"/>
        <rFont val="Calibri"/>
        <charset val="134"/>
      </rPr>
      <t>采</t>
    </r>
    <r>
      <rPr>
        <sz val="9.75"/>
        <color rgb="FF000000"/>
        <rFont val="Calibri"/>
        <charset val="134"/>
      </rPr>
      <t>风”之行，领略了家乡人民在党的领导下，建成全面小康的幸福感和奔向现代化新征程的坚定信念。</t>
    </r>
  </si>
  <si>
    <t>名家看信宜（二校）_1-10</t>
  </si>
  <si>
    <r>
      <rPr>
        <sz val="9.75"/>
        <color rgb="FF000000"/>
        <rFont val="Calibri"/>
        <charset val="134"/>
      </rPr>
      <t>但我是信宜人，在这里出生和长大，这次跟随名家们回到生我养我的家乡</t>
    </r>
    <r>
      <rPr>
        <sz val="9.75"/>
        <color rgb="FFF54A45"/>
        <rFont val="Calibri"/>
        <charset val="134"/>
      </rPr>
      <t>踩</t>
    </r>
    <r>
      <rPr>
        <sz val="9.75"/>
        <color rgb="FF000000"/>
        <rFont val="Calibri"/>
        <charset val="134"/>
      </rPr>
      <t>风，全方位看看这座粤西山城的时代新貌，听说这块土地上乡村振兴的动人故事，感到十分振奋和自豪。</t>
    </r>
  </si>
  <si>
    <r>
      <rPr>
        <sz val="9.75"/>
        <color rgb="FF000000"/>
        <rFont val="Calibri"/>
        <charset val="134"/>
      </rPr>
      <t>但我是信宜人，在这里出生和长大，这次跟随名家们回到生我养我的家乡</t>
    </r>
    <r>
      <rPr>
        <sz val="9.75"/>
        <color rgb="FFF54A45"/>
        <rFont val="Calibri"/>
        <charset val="134"/>
      </rPr>
      <t>采</t>
    </r>
    <r>
      <rPr>
        <sz val="9.75"/>
        <color rgb="FF000000"/>
        <rFont val="Calibri"/>
        <charset val="134"/>
      </rPr>
      <t>风，全方位看看这座粤西山城的时代新貌，听说这块土地上乡村振兴的动人故事，感到十分振奋和自豪。</t>
    </r>
  </si>
  <si>
    <r>
      <rPr>
        <sz val="9.75"/>
        <color rgb="FF000000"/>
        <rFont val="Calibri"/>
        <charset val="134"/>
      </rPr>
      <t>这样的好项目在粤西</t>
    </r>
    <r>
      <rPr>
        <sz val="9.75"/>
        <color rgb="FFF54A45"/>
        <rFont val="Calibri"/>
        <charset val="134"/>
      </rPr>
      <t>必</t>
    </r>
    <r>
      <rPr>
        <sz val="9.75"/>
        <color rgb="FF000000"/>
        <rFont val="Calibri"/>
        <charset val="134"/>
      </rPr>
      <t>不多见，而且是本土民营企业家投资建设经营的，说明信宜已经形成市场化法制化的文旅产业环境，其生态环境、人文特色、古朴民风蕴藏着丰富的价值和潜力。</t>
    </r>
  </si>
  <si>
    <r>
      <rPr>
        <sz val="9.75"/>
        <color rgb="FF000000"/>
        <rFont val="Calibri"/>
        <charset val="134"/>
      </rPr>
      <t>这样的好项目在粤西</t>
    </r>
    <r>
      <rPr>
        <sz val="9.75"/>
        <color rgb="FFF54A45"/>
        <rFont val="Calibri"/>
        <charset val="134"/>
      </rPr>
      <t>并</t>
    </r>
    <r>
      <rPr>
        <sz val="9.75"/>
        <color rgb="FF000000"/>
        <rFont val="Calibri"/>
        <charset val="134"/>
      </rPr>
      <t>不多见，而且是本土民营企业家投资建设经营的，说明信宜已经形成市场化法制化的文旅产业环境，其生态环境、人文特色、古朴民风蕴藏着丰富的价值和潜力。</t>
    </r>
  </si>
  <si>
    <r>
      <rPr>
        <sz val="9.75"/>
        <color rgb="FF000000"/>
        <rFont val="Calibri"/>
        <charset val="134"/>
      </rPr>
      <t>俚僚信义兮传千古，谯国夫人</t>
    </r>
    <r>
      <rPr>
        <sz val="9.75"/>
        <color rgb="FFF54A45"/>
        <rFont val="Calibri"/>
        <charset val="134"/>
      </rPr>
      <t>惟</t>
    </r>
    <r>
      <rPr>
        <sz val="9.75"/>
        <color rgb="FF000000"/>
        <rFont val="Calibri"/>
        <charset val="134"/>
      </rPr>
      <t>好心；垂范三朝兮淳世风，千庙千年祀英灵。</t>
    </r>
  </si>
  <si>
    <r>
      <rPr>
        <sz val="9.75"/>
        <color rgb="FF000000"/>
        <rFont val="Calibri"/>
        <charset val="134"/>
      </rPr>
      <t>俚僚信义兮传千古，谯国夫人</t>
    </r>
    <r>
      <rPr>
        <sz val="9.75"/>
        <color rgb="FFF54A45"/>
        <rFont val="Calibri"/>
        <charset val="134"/>
      </rPr>
      <t>唯</t>
    </r>
    <r>
      <rPr>
        <sz val="9.75"/>
        <color rgb="FF000000"/>
        <rFont val="Calibri"/>
        <charset val="134"/>
      </rPr>
      <t>好心；垂范三朝兮淳世风，千庙千年祀英灵。</t>
    </r>
  </si>
  <si>
    <r>
      <rPr>
        <sz val="9.75"/>
        <color rgb="FF000000"/>
        <rFont val="Calibri"/>
        <charset val="134"/>
      </rPr>
      <t>“不过前提是，我们这些玩家得出</t>
    </r>
    <r>
      <rPr>
        <sz val="9.75"/>
        <color rgb="FFF54A45"/>
        <rFont val="Calibri"/>
        <charset val="134"/>
      </rPr>
      <t>的</t>
    </r>
    <r>
      <rPr>
        <sz val="9.75"/>
        <color rgb="FF000000"/>
        <rFont val="Calibri"/>
        <charset val="134"/>
      </rPr>
      <t>起，100万元这个数字，对普通人来说，即使去借，代价也太大了。等一下！”罗维突然意识到了什么，他马上拿起手机，准备向张亚然问清一件事。</t>
    </r>
  </si>
  <si>
    <r>
      <rPr>
        <sz val="9.75"/>
        <color rgb="FF000000"/>
        <rFont val="Calibri"/>
        <charset val="134"/>
      </rPr>
      <t>“不过前提是，我们这些玩家得出</t>
    </r>
    <r>
      <rPr>
        <sz val="9.75"/>
        <color rgb="FFF54A45"/>
        <rFont val="Calibri"/>
        <charset val="134"/>
      </rPr>
      <t>得</t>
    </r>
    <r>
      <rPr>
        <sz val="9.75"/>
        <color rgb="FF000000"/>
        <rFont val="Calibri"/>
        <charset val="134"/>
      </rPr>
      <t>起，100万元这个数字，对普通人来说，即使去借，代价也太大了。等一下！”罗维突然意识到了什么，他马上拿起手机，准备向张亚然问清一件事。</t>
    </r>
  </si>
  <si>
    <t>密码游戏-一校_31-40</t>
  </si>
  <si>
    <r>
      <rPr>
        <sz val="9.75"/>
        <color rgb="FF000000"/>
        <rFont val="Calibri"/>
        <charset val="134"/>
      </rPr>
      <t>我小心向前，蹲下身子，能够看清这只小鸟的翅膀在快速</t>
    </r>
    <r>
      <rPr>
        <sz val="9.75"/>
        <color rgb="FFF54A45"/>
        <rFont val="Calibri"/>
        <charset val="134"/>
      </rPr>
      <t>煽</t>
    </r>
    <r>
      <rPr>
        <sz val="9.75"/>
        <color rgb="FF000000"/>
        <rFont val="Calibri"/>
        <charset val="134"/>
      </rPr>
      <t>动，只要稍微停下来，哪怕停下来一秒钟，它就会被强风立刻刮走。</t>
    </r>
  </si>
  <si>
    <r>
      <rPr>
        <sz val="9.75"/>
        <color rgb="FF000000"/>
        <rFont val="Calibri"/>
        <charset val="134"/>
      </rPr>
      <t>我小心向前，蹲下身子，能够看清这只小鸟的翅膀在快速</t>
    </r>
    <r>
      <rPr>
        <sz val="9.75"/>
        <color rgb="FFF54A45"/>
        <rFont val="Calibri"/>
        <charset val="134"/>
      </rPr>
      <t>扇</t>
    </r>
    <r>
      <rPr>
        <sz val="9.75"/>
        <color rgb="FF000000"/>
        <rFont val="Calibri"/>
        <charset val="134"/>
      </rPr>
      <t>动，只要稍微停下来，哪怕停下来一秒钟，它就会被强风立刻刮走。</t>
    </r>
  </si>
  <si>
    <t>名家看信宜（二校）_41-50</t>
  </si>
  <si>
    <r>
      <rPr>
        <sz val="9.75"/>
        <color rgb="FF000000"/>
        <rFont val="Calibri"/>
        <charset val="134"/>
      </rPr>
      <t>肠胃是有记忆的，不知道什么时候，它就会回忆起来走过的路，并且不断刺激、鼓动大脑，进行快速</t>
    </r>
    <r>
      <rPr>
        <sz val="9.75"/>
        <color rgb="FFF54A45"/>
        <rFont val="Calibri"/>
        <charset val="134"/>
      </rPr>
      <t>的</t>
    </r>
    <r>
      <rPr>
        <sz val="9.75"/>
        <color rgb="FF000000"/>
        <rFont val="Calibri"/>
        <charset val="134"/>
      </rPr>
      <t>回想。</t>
    </r>
  </si>
  <si>
    <r>
      <rPr>
        <sz val="9.75"/>
        <color rgb="FF000000"/>
        <rFont val="Calibri"/>
        <charset val="134"/>
      </rPr>
      <t>肠胃是有记忆的，不知道什么时候，它就会回忆起来走过的路，并且不断刺激、鼓动大脑，进行快速</t>
    </r>
    <r>
      <rPr>
        <sz val="9.75"/>
        <color rgb="FFF54A45"/>
        <rFont val="Calibri"/>
        <charset val="134"/>
      </rPr>
      <t>地</t>
    </r>
    <r>
      <rPr>
        <sz val="9.75"/>
        <color rgb="FF000000"/>
        <rFont val="Calibri"/>
        <charset val="134"/>
      </rPr>
      <t>回想。</t>
    </r>
  </si>
  <si>
    <r>
      <rPr>
        <sz val="9.75"/>
        <color rgb="FF000000"/>
        <rFont val="Calibri"/>
        <charset val="134"/>
      </rPr>
      <t>站在骑楼下面，</t>
    </r>
    <r>
      <rPr>
        <sz val="9.75"/>
        <color rgb="FFF54A45"/>
        <rFont val="Calibri"/>
        <charset val="134"/>
      </rPr>
      <t>扬</t>
    </r>
    <r>
      <rPr>
        <sz val="9.75"/>
        <color rgb="FF000000"/>
        <rFont val="Calibri"/>
        <charset val="134"/>
      </rPr>
      <t>起脖子，发现已经塌落下来的房顶墙皮上，竟然粘贴着一张英文报纸。</t>
    </r>
  </si>
  <si>
    <r>
      <rPr>
        <sz val="9.75"/>
        <color rgb="FF000000"/>
        <rFont val="Calibri"/>
        <charset val="134"/>
      </rPr>
      <t>站在骑楼下面，</t>
    </r>
    <r>
      <rPr>
        <sz val="9.75"/>
        <color rgb="FFF54A45"/>
        <rFont val="Calibri"/>
        <charset val="134"/>
      </rPr>
      <t>仰</t>
    </r>
    <r>
      <rPr>
        <sz val="9.75"/>
        <color rgb="FF000000"/>
        <rFont val="Calibri"/>
        <charset val="134"/>
      </rPr>
      <t>起脖子，发现已经塌落下来的房顶墙皮上，竟然粘贴着一张英文报纸。</t>
    </r>
  </si>
  <si>
    <r>
      <rPr>
        <sz val="9.75"/>
        <color rgb="FF000000"/>
        <rFont val="Calibri"/>
        <charset val="134"/>
      </rPr>
      <t>我</t>
    </r>
    <r>
      <rPr>
        <sz val="9.75"/>
        <color rgb="FFF54A45"/>
        <rFont val="Calibri"/>
        <charset val="134"/>
      </rPr>
      <t>扬</t>
    </r>
    <r>
      <rPr>
        <sz val="9.75"/>
        <color rgb="FF000000"/>
        <rFont val="Calibri"/>
        <charset val="134"/>
      </rPr>
      <t>起脖子，看着那张外文报纸。</t>
    </r>
  </si>
  <si>
    <r>
      <rPr>
        <sz val="9.75"/>
        <color rgb="FF000000"/>
        <rFont val="Calibri"/>
        <charset val="134"/>
      </rPr>
      <t>我</t>
    </r>
    <r>
      <rPr>
        <sz val="9.75"/>
        <color rgb="FFF54A45"/>
        <rFont val="Calibri"/>
        <charset val="134"/>
      </rPr>
      <t>仰</t>
    </r>
    <r>
      <rPr>
        <sz val="9.75"/>
        <color rgb="FF000000"/>
        <rFont val="Calibri"/>
        <charset val="134"/>
      </rPr>
      <t>起脖子，看着那张外文报纸。</t>
    </r>
  </si>
  <si>
    <r>
      <rPr>
        <sz val="9.75"/>
        <color rgb="FF000000"/>
        <rFont val="Calibri"/>
        <charset val="134"/>
      </rPr>
      <t>看着山下林海莽莽，在不到半个小时内体验到的不同的感觉，我顿感人生得与失，</t>
    </r>
    <r>
      <rPr>
        <sz val="9.75"/>
        <color rgb="FFF54A45"/>
        <rFont val="Calibri"/>
        <charset val="134"/>
      </rPr>
      <t>庞</t>
    </r>
    <r>
      <rPr>
        <sz val="9.75"/>
        <color rgb="FF000000"/>
        <rFont val="Calibri"/>
        <charset val="134"/>
      </rPr>
      <t>与辱皆常事，应不惊，更不恐，以平常心去对待。</t>
    </r>
  </si>
  <si>
    <r>
      <rPr>
        <sz val="9.75"/>
        <color rgb="FF000000"/>
        <rFont val="Calibri"/>
        <charset val="134"/>
      </rPr>
      <t>看着山下林海莽莽，在不到半个小时内体验到的不同的感觉，我顿感人生得与失，</t>
    </r>
    <r>
      <rPr>
        <sz val="9.75"/>
        <color rgb="FFF54A45"/>
        <rFont val="Calibri"/>
        <charset val="134"/>
      </rPr>
      <t>荣</t>
    </r>
    <r>
      <rPr>
        <sz val="9.75"/>
        <color rgb="FF000000"/>
        <rFont val="Calibri"/>
        <charset val="134"/>
      </rPr>
      <t>与辱皆常事，应不惊，更不恐，以平常心去对待。</t>
    </r>
  </si>
  <si>
    <t>名家看信宜（二校）_141-150</t>
  </si>
  <si>
    <r>
      <rPr>
        <sz val="9.75"/>
        <color rgb="FF000000"/>
        <rFont val="Calibri"/>
        <charset val="134"/>
      </rPr>
      <t>竹子高耸入云，如同参天大树，遮天蔽</t>
    </r>
    <r>
      <rPr>
        <sz val="9.75"/>
        <color rgb="FFF54A45"/>
        <rFont val="Calibri"/>
        <charset val="134"/>
      </rPr>
      <t>地</t>
    </r>
    <r>
      <rPr>
        <sz val="9.75"/>
        <color rgb="FF000000"/>
        <rFont val="Calibri"/>
        <charset val="134"/>
      </rPr>
      <t>，把猛烈的太阳遮挡在竹海外面。</t>
    </r>
  </si>
  <si>
    <r>
      <rPr>
        <sz val="9.75"/>
        <color rgb="FF000000"/>
        <rFont val="Calibri"/>
        <charset val="134"/>
      </rPr>
      <t>竹子高耸入云，如同参天大树，遮天蔽</t>
    </r>
    <r>
      <rPr>
        <sz val="9.75"/>
        <color rgb="FFF54A45"/>
        <rFont val="Calibri"/>
        <charset val="134"/>
      </rPr>
      <t>日，</t>
    </r>
    <r>
      <rPr>
        <sz val="9.75"/>
        <color rgb="FF000000"/>
        <rFont val="Calibri"/>
        <charset val="134"/>
      </rPr>
      <t>把猛烈的太阳遮挡在竹海外面。</t>
    </r>
  </si>
  <si>
    <r>
      <rPr>
        <sz val="9.75"/>
        <color rgb="FF000000"/>
        <rFont val="Calibri"/>
        <charset val="134"/>
      </rPr>
      <t>其中，也走到我所在的湛江，用作围海养殖的</t>
    </r>
    <r>
      <rPr>
        <sz val="9.75"/>
        <color rgb="FFF54A45"/>
        <rFont val="Calibri"/>
        <charset val="134"/>
      </rPr>
      <t>鱼</t>
    </r>
    <r>
      <rPr>
        <sz val="9.75"/>
        <color rgb="FF000000"/>
        <rFont val="Calibri"/>
        <charset val="134"/>
      </rPr>
      <t>排。</t>
    </r>
  </si>
  <si>
    <r>
      <rPr>
        <sz val="9.75"/>
        <color rgb="FF000000"/>
        <rFont val="Calibri"/>
        <charset val="134"/>
      </rPr>
      <t>其中，也走到我所在的湛江，用作围海养殖的</t>
    </r>
    <r>
      <rPr>
        <sz val="9.75"/>
        <color rgb="FFF54A45"/>
        <rFont val="Calibri"/>
        <charset val="134"/>
      </rPr>
      <t>渔</t>
    </r>
    <r>
      <rPr>
        <sz val="9.75"/>
        <color rgb="FF000000"/>
        <rFont val="Calibri"/>
        <charset val="134"/>
      </rPr>
      <t>排。</t>
    </r>
  </si>
  <si>
    <r>
      <rPr>
        <sz val="9.75"/>
        <color rgb="FF000000"/>
        <rFont val="Calibri"/>
        <charset val="134"/>
      </rPr>
      <t>那竹子做的</t>
    </r>
    <r>
      <rPr>
        <sz val="9.75"/>
        <color rgb="FFF54A45"/>
        <rFont val="Calibri"/>
        <charset val="134"/>
      </rPr>
      <t>鱼</t>
    </r>
    <r>
      <rPr>
        <sz val="9.75"/>
        <color rgb="FF000000"/>
        <rFont val="Calibri"/>
        <charset val="134"/>
      </rPr>
      <t>排，我见过，只是现在才知道那些青青的竹子来自信宜的青山竹海。</t>
    </r>
  </si>
  <si>
    <r>
      <rPr>
        <sz val="9.75"/>
        <color rgb="FF000000"/>
        <rFont val="Calibri"/>
        <charset val="134"/>
      </rPr>
      <t>那竹子做的</t>
    </r>
    <r>
      <rPr>
        <sz val="9.75"/>
        <color rgb="FFF54A45"/>
        <rFont val="Calibri"/>
        <charset val="134"/>
      </rPr>
      <t>渔</t>
    </r>
    <r>
      <rPr>
        <sz val="9.75"/>
        <color rgb="FF000000"/>
        <rFont val="Calibri"/>
        <charset val="134"/>
      </rPr>
      <t>排，我见过，只是现在才知道那些青青的竹子来自信宜的青山竹海。</t>
    </r>
  </si>
  <si>
    <r>
      <rPr>
        <sz val="9.75"/>
        <color rgb="FF000000"/>
        <rFont val="Calibri"/>
        <charset val="134"/>
      </rPr>
      <t>哪里有压迫哪里就有反抗，1917年俄国</t>
    </r>
    <r>
      <rPr>
        <sz val="9.75"/>
        <color rgb="FFFF0000"/>
        <rFont val="Calibri"/>
        <charset val="134"/>
      </rPr>
      <t>+</t>
    </r>
    <r>
      <rPr>
        <sz val="9.75"/>
        <color rgb="FF000000"/>
        <rFont val="Calibri"/>
        <charset val="134"/>
      </rPr>
      <t>月革命给中国送来马克思主义，广州成了新民主主义革命的策源地，各种革命活动风起云涌。</t>
    </r>
  </si>
  <si>
    <r>
      <rPr>
        <sz val="9.75"/>
        <color rgb="FF000000"/>
        <rFont val="Calibri"/>
        <charset val="134"/>
      </rPr>
      <t>哪里有压迫哪里就有反抗，1917年俄国</t>
    </r>
    <r>
      <rPr>
        <sz val="9.75"/>
        <color rgb="FFFF0000"/>
        <rFont val="Calibri"/>
        <charset val="134"/>
      </rPr>
      <t>十</t>
    </r>
    <r>
      <rPr>
        <sz val="9.75"/>
        <color rgb="FF000000"/>
        <rFont val="Calibri"/>
        <charset val="134"/>
      </rPr>
      <t>月革命给中国送来马克思主义，广州成了新民主主义革命的策源地，各种革命活动风起云涌。</t>
    </r>
  </si>
  <si>
    <r>
      <rPr>
        <sz val="9.75"/>
        <color rgb="FF000000"/>
        <rFont val="Calibri"/>
        <charset val="134"/>
      </rPr>
      <t>由于敌众我寡，对比悬殊，起义军决定“三</t>
    </r>
    <r>
      <rPr>
        <sz val="9.75"/>
        <color rgb="FFF54A45"/>
        <rFont val="Calibri"/>
        <charset val="134"/>
      </rPr>
      <t>+</t>
    </r>
    <r>
      <rPr>
        <sz val="9.75"/>
        <color rgb="FF000000"/>
        <rFont val="Calibri"/>
        <charset val="134"/>
      </rPr>
      <t>六计走为上计”，朱也赤、罗克明下令暂时离开怀乡，向白石镇白泥冲转移。</t>
    </r>
  </si>
  <si>
    <r>
      <rPr>
        <sz val="9.75"/>
        <color rgb="FF000000"/>
        <rFont val="Calibri"/>
        <charset val="134"/>
      </rPr>
      <t>由于敌众我寡，对比悬殊，起义军决定“三</t>
    </r>
    <r>
      <rPr>
        <sz val="9.75"/>
        <color rgb="FFF54A45"/>
        <rFont val="Calibri"/>
        <charset val="134"/>
      </rPr>
      <t>十</t>
    </r>
    <r>
      <rPr>
        <sz val="9.75"/>
        <color rgb="FF000000"/>
        <rFont val="Calibri"/>
        <charset val="134"/>
      </rPr>
      <t>六计走为上计”，朱也赤、罗克明下令暂时离开怀乡，向白石镇白泥冲转移。</t>
    </r>
  </si>
  <si>
    <r>
      <rPr>
        <sz val="9.75"/>
        <color rgb="FF000000"/>
        <rFont val="Calibri"/>
        <charset val="134"/>
      </rPr>
      <t>这里的山路也与别处一样九曲</t>
    </r>
    <r>
      <rPr>
        <sz val="9.75"/>
        <color rgb="FFF54A45"/>
        <rFont val="Calibri"/>
        <charset val="134"/>
      </rPr>
      <t>+</t>
    </r>
    <r>
      <rPr>
        <sz val="9.75"/>
        <color rgb="FF000000"/>
        <rFont val="Calibri"/>
        <charset val="134"/>
      </rPr>
      <t>八弯，像一条带子飘在绵绵青山间。</t>
    </r>
  </si>
  <si>
    <r>
      <rPr>
        <sz val="9.75"/>
        <color rgb="FF000000"/>
        <rFont val="Calibri"/>
        <charset val="134"/>
      </rPr>
      <t>这里的山路也与别处一样九曲</t>
    </r>
    <r>
      <rPr>
        <sz val="9.75"/>
        <color rgb="FFF54A45"/>
        <rFont val="Calibri"/>
        <charset val="134"/>
      </rPr>
      <t>十</t>
    </r>
    <r>
      <rPr>
        <sz val="9.75"/>
        <color rgb="FF000000"/>
        <rFont val="Calibri"/>
        <charset val="134"/>
      </rPr>
      <t>八弯，像一条带子飘在绵绵青山间。</t>
    </r>
  </si>
  <si>
    <r>
      <rPr>
        <sz val="9.75"/>
        <color rgb="FF000000"/>
        <rFont val="Calibri"/>
        <charset val="134"/>
      </rPr>
      <t>光是在海外，信宜就有五十多万华侨。综合这些信息，在没有来信宜之前，我以为这里的山，还是穷山，而非</t>
    </r>
    <r>
      <rPr>
        <sz val="9.75"/>
        <color rgb="FFF54A45"/>
        <rFont val="Calibri"/>
        <charset val="134"/>
      </rPr>
      <t>福</t>
    </r>
    <r>
      <rPr>
        <sz val="9.75"/>
        <color rgb="FF000000"/>
        <rFont val="Calibri"/>
        <charset val="134"/>
      </rPr>
      <t>山。</t>
    </r>
  </si>
  <si>
    <r>
      <rPr>
        <sz val="9.75"/>
        <color rgb="FF000000"/>
        <rFont val="Calibri"/>
        <charset val="134"/>
      </rPr>
      <t>光是在海外，信宜就有五十多万华侨。综合这些信息，在没有来信宜之前，我以为这里的山，还是穷山，而非</t>
    </r>
    <r>
      <rPr>
        <sz val="9.75"/>
        <color rgb="FFF54A45"/>
        <rFont val="Calibri"/>
        <charset val="134"/>
      </rPr>
      <t>富</t>
    </r>
    <r>
      <rPr>
        <sz val="9.75"/>
        <color rgb="FF000000"/>
        <rFont val="Calibri"/>
        <charset val="134"/>
      </rPr>
      <t>山。</t>
    </r>
  </si>
  <si>
    <r>
      <rPr>
        <sz val="9.75"/>
        <color rgb="FF000000"/>
        <rFont val="Calibri"/>
        <charset val="134"/>
      </rPr>
      <t>路旁一个蓝</t>
    </r>
    <r>
      <rPr>
        <sz val="9.75"/>
        <color rgb="FFF54A45"/>
        <rFont val="Calibri"/>
        <charset val="134"/>
      </rPr>
      <t>地</t>
    </r>
    <r>
      <rPr>
        <sz val="9.75"/>
        <color rgb="FF000000"/>
        <rFont val="Calibri"/>
        <charset val="134"/>
      </rPr>
      <t>红字的路牌上写着：南药养生文化广场。</t>
    </r>
  </si>
  <si>
    <r>
      <rPr>
        <sz val="9.75"/>
        <color rgb="FF000000"/>
        <rFont val="Calibri"/>
        <charset val="134"/>
      </rPr>
      <t>路旁一个蓝</t>
    </r>
    <r>
      <rPr>
        <sz val="9.75"/>
        <color rgb="FFF54A45"/>
        <rFont val="Calibri"/>
        <charset val="134"/>
      </rPr>
      <t>底</t>
    </r>
    <r>
      <rPr>
        <sz val="9.75"/>
        <color rgb="FF000000"/>
        <rFont val="Calibri"/>
        <charset val="134"/>
      </rPr>
      <t>红字的路牌上写着：南药养生文化广场。</t>
    </r>
  </si>
  <si>
    <r>
      <rPr>
        <sz val="9.75"/>
        <color rgb="FF000000"/>
        <rFont val="Calibri"/>
        <charset val="134"/>
      </rPr>
      <t>有的果子</t>
    </r>
    <r>
      <rPr>
        <sz val="9.75"/>
        <color rgb="FFF54A45"/>
        <rFont val="Calibri"/>
        <charset val="134"/>
      </rPr>
      <t>禁</t>
    </r>
    <r>
      <rPr>
        <sz val="9.75"/>
        <color rgb="FF000000"/>
        <rFont val="Calibri"/>
        <charset val="134"/>
      </rPr>
      <t>不起风雨的考验，掉了一地，也是青青绿绿的。</t>
    </r>
  </si>
  <si>
    <r>
      <rPr>
        <sz val="9.75"/>
        <color rgb="FF000000"/>
        <rFont val="Calibri"/>
        <charset val="134"/>
      </rPr>
      <t>有的果子</t>
    </r>
    <r>
      <rPr>
        <sz val="9.75"/>
        <color rgb="FFF54A45"/>
        <rFont val="Calibri"/>
        <charset val="134"/>
      </rPr>
      <t>经</t>
    </r>
    <r>
      <rPr>
        <sz val="9.75"/>
        <color rgb="FF000000"/>
        <rFont val="Calibri"/>
        <charset val="134"/>
      </rPr>
      <t>不起风雨的考验，掉了一地，也是青青绿绿的。</t>
    </r>
  </si>
  <si>
    <r>
      <rPr>
        <sz val="9.75"/>
        <color rgb="FF000000"/>
        <rFont val="Calibri"/>
        <charset val="134"/>
      </rPr>
      <t>飘色是一种奇特的表演艺术，表演者站在被称为“色柜”的小舞台上，以巡游的形式表现民间传说或神话故事的片段，其神奇之处就在于，穿着五颜六色服装的演员们借助经过精心伪装的钢</t>
    </r>
    <r>
      <rPr>
        <sz val="9.75"/>
        <color rgb="FFF54A45"/>
        <rFont val="Calibri"/>
        <charset val="134"/>
      </rPr>
      <t>枝</t>
    </r>
    <r>
      <rPr>
        <sz val="9.75"/>
        <color rgb="FF000000"/>
        <rFont val="Calibri"/>
        <charset val="134"/>
      </rPr>
      <t>凌空而立，依靠看不见的色梗支撑，利用巧妙的力学原理，营造出“飘”的效果。</t>
    </r>
  </si>
  <si>
    <r>
      <rPr>
        <sz val="9.75"/>
        <color rgb="FF000000"/>
        <rFont val="Calibri"/>
        <charset val="134"/>
      </rPr>
      <t>飘色是一种奇特的表演艺术，表演者站在被称为“色柜”的小舞台上，以巡游的形式表现民间传说或神话故事的片段，其神奇之处就在于，穿着五颜六色服装的演员们借助经过精心伪装的钢</t>
    </r>
    <r>
      <rPr>
        <sz val="9.75"/>
        <color rgb="FFF54A45"/>
        <rFont val="Calibri"/>
        <charset val="134"/>
      </rPr>
      <t>支</t>
    </r>
    <r>
      <rPr>
        <sz val="9.75"/>
        <color rgb="FF000000"/>
        <rFont val="Calibri"/>
        <charset val="134"/>
      </rPr>
      <t>凌空而立，依靠看不见的色梗支撑，利用巧妙的力学原理，营造出“飘”的效果。</t>
    </r>
  </si>
  <si>
    <t>名家看信宜（二校）_21-30</t>
  </si>
  <si>
    <r>
      <rPr>
        <sz val="9.75"/>
        <color rgb="FF000000"/>
        <rFont val="Calibri"/>
        <charset val="134"/>
      </rPr>
      <t>吗啡和氢吗啡酮由UGT2B7代谢，哌替啶由CYP2B6代谢，曲马</t>
    </r>
    <r>
      <rPr>
        <sz val="9.75"/>
        <color rgb="FFF54A45"/>
        <rFont val="Calibri"/>
        <charset val="134"/>
      </rPr>
      <t>朵</t>
    </r>
    <r>
      <rPr>
        <sz val="9.75"/>
        <color rgb="FF000000"/>
        <rFont val="Calibri"/>
        <charset val="134"/>
      </rPr>
      <t>由CYP2D6代谢，芬太尼由CYP3A4/5代谢。</t>
    </r>
  </si>
  <si>
    <r>
      <rPr>
        <sz val="9.75"/>
        <color rgb="FF000000"/>
        <rFont val="Calibri"/>
        <charset val="134"/>
      </rPr>
      <t>吗啡和氢吗啡酮由UGT2B7代谢，哌替啶由CYP2B6代谢，曲马</t>
    </r>
    <r>
      <rPr>
        <sz val="9.75"/>
        <color rgb="FFF54A45"/>
        <rFont val="Calibri"/>
        <charset val="134"/>
      </rPr>
      <t>多</t>
    </r>
    <r>
      <rPr>
        <sz val="9.75"/>
        <color rgb="FF000000"/>
        <rFont val="Calibri"/>
        <charset val="134"/>
      </rPr>
      <t>由CYP2D6代谢，芬太尼由CYP3A4/5代谢。</t>
    </r>
  </si>
  <si>
    <t>门诊麻醉并发症手册：预防、识别和管理（一校）_131-138</t>
  </si>
  <si>
    <r>
      <rPr>
        <sz val="9.75"/>
        <color rgb="FF000000"/>
        <rFont val="Calibri"/>
        <charset val="134"/>
      </rPr>
      <t>其他镇静药物，如其他阿片类药物、苯二氮</t>
    </r>
    <r>
      <rPr>
        <sz val="9.75"/>
        <color rgb="FFF54A45"/>
        <rFont val="Calibri"/>
        <charset val="134"/>
      </rPr>
      <t>卓</t>
    </r>
    <r>
      <rPr>
        <sz val="9.75"/>
        <color rgb="FF000000"/>
        <rFont val="Calibri"/>
        <charset val="134"/>
      </rPr>
      <t>类药物、抗组胺药、2醇和抗精神病药，会增加丁丙诺啡的镇静/麻醉作用。</t>
    </r>
  </si>
  <si>
    <r>
      <rPr>
        <sz val="9.75"/>
        <color rgb="FF000000"/>
        <rFont val="Calibri"/>
        <charset val="134"/>
      </rPr>
      <t>其他镇静药物，如其他阿片类药物、苯二氮</t>
    </r>
    <r>
      <rPr>
        <sz val="9.75"/>
        <color rgb="FFF54A45"/>
        <rFont val="Calibri"/>
        <charset val="134"/>
      </rPr>
      <t>䓬</t>
    </r>
    <r>
      <rPr>
        <sz val="9.75"/>
        <color rgb="FF000000"/>
        <rFont val="Calibri"/>
        <charset val="134"/>
      </rPr>
      <t>类药物、抗组胺药、2醇和抗精神病药，会增加丁丙诺啡的镇静/麻醉作用。</t>
    </r>
  </si>
  <si>
    <r>
      <rPr>
        <sz val="9.75"/>
        <color rgb="FF000000"/>
        <rFont val="Calibri"/>
        <charset val="134"/>
      </rPr>
      <t>此外，阿片类药物，尤其是苯二氮</t>
    </r>
    <r>
      <rPr>
        <sz val="9.75"/>
        <color rgb="FFF54A45"/>
        <rFont val="Calibri"/>
        <charset val="134"/>
      </rPr>
      <t>卓</t>
    </r>
    <r>
      <rPr>
        <sz val="9.75"/>
        <color rgb="FF000000"/>
        <rFont val="Calibri"/>
        <charset val="134"/>
      </rPr>
      <t>类药物，增加了潜在致命性呼吸抑制的风险。</t>
    </r>
  </si>
  <si>
    <r>
      <rPr>
        <sz val="9.75"/>
        <color rgb="FF000000"/>
        <rFont val="Calibri"/>
        <charset val="134"/>
      </rPr>
      <t>此外，阿片类药物，尤其是苯二氮</t>
    </r>
    <r>
      <rPr>
        <sz val="9.75"/>
        <color rgb="FFF54A45"/>
        <rFont val="Calibri"/>
        <charset val="134"/>
      </rPr>
      <t>䓬</t>
    </r>
    <r>
      <rPr>
        <sz val="9.75"/>
        <color rgb="FF000000"/>
        <rFont val="Calibri"/>
        <charset val="134"/>
      </rPr>
      <t>类药物，增加了潜在致命性呼吸抑制的风险。</t>
    </r>
  </si>
  <si>
    <r>
      <rPr>
        <sz val="9.75"/>
        <color rgb="FF000000"/>
        <rFont val="Calibri"/>
        <charset val="134"/>
      </rPr>
      <t>砍竹、开竹、破</t>
    </r>
    <r>
      <rPr>
        <sz val="9.75"/>
        <color rgb="FFF54A45"/>
        <rFont val="Calibri"/>
        <charset val="134"/>
      </rPr>
      <t>蔑</t>
    </r>
    <r>
      <rPr>
        <sz val="9.75"/>
        <color rgb="FF000000"/>
        <rFont val="Calibri"/>
        <charset val="134"/>
      </rPr>
      <t>、编制，然后挑到镇隆街上去卖，甘理明陪伴在侧，偶尔也给爷爷做个帮手。</t>
    </r>
  </si>
  <si>
    <r>
      <rPr>
        <sz val="9.75"/>
        <color rgb="FF000000"/>
        <rFont val="Calibri"/>
        <charset val="134"/>
      </rPr>
      <t>砍竹、开竹、破</t>
    </r>
    <r>
      <rPr>
        <sz val="9.75"/>
        <color rgb="FFF54A45"/>
        <rFont val="Calibri"/>
        <charset val="134"/>
      </rPr>
      <t>篾</t>
    </r>
    <r>
      <rPr>
        <sz val="9.75"/>
        <color rgb="FF000000"/>
        <rFont val="Calibri"/>
        <charset val="134"/>
      </rPr>
      <t>、编制，然后挑到镇隆街上去卖，甘理明陪伴在侧，偶尔也给爷爷做个帮手。</t>
    </r>
  </si>
  <si>
    <t>名家看信宜（二校）_101-110</t>
  </si>
  <si>
    <r>
      <rPr>
        <sz val="9.75"/>
        <color rgb="FF000000"/>
        <rFont val="Calibri"/>
        <charset val="134"/>
      </rPr>
      <t>甘理明并没有认真学过做</t>
    </r>
    <r>
      <rPr>
        <sz val="9.75"/>
        <color rgb="FFF54A45"/>
        <rFont val="Calibri"/>
        <charset val="134"/>
      </rPr>
      <t>蔑</t>
    </r>
    <r>
      <rPr>
        <sz val="9.75"/>
        <color rgb="FF000000"/>
        <rFont val="Calibri"/>
        <charset val="134"/>
      </rPr>
      <t>器的手艺，但年复一年地接受着爷爷的熏陶，他对于打理竹子、编制篾活，却也能运用自如，这为他后来开设六双花灯工作室帮助很大。</t>
    </r>
  </si>
  <si>
    <r>
      <rPr>
        <sz val="9.75"/>
        <color rgb="FF000000"/>
        <rFont val="Calibri"/>
        <charset val="134"/>
      </rPr>
      <t>甘理明并没有认真学过做</t>
    </r>
    <r>
      <rPr>
        <sz val="9.75"/>
        <color rgb="FFF54A45"/>
        <rFont val="Calibri"/>
        <charset val="134"/>
      </rPr>
      <t>篾</t>
    </r>
    <r>
      <rPr>
        <sz val="9.75"/>
        <color rgb="FF000000"/>
        <rFont val="Calibri"/>
        <charset val="134"/>
      </rPr>
      <t>器的手艺，但年复一年地接受着爷爷的熏陶，他对于打理竹子、编制篾活，却也能运用自如，这为他后来开设六双花灯工作室帮助很大。</t>
    </r>
  </si>
  <si>
    <r>
      <rPr>
        <sz val="9.75"/>
        <color rgb="FF000000"/>
        <rFont val="Calibri"/>
        <charset val="134"/>
      </rPr>
      <t>艺术巨匠伦勃朗、德拉克洛瓦、莫奈、雷诺阿、塞尚、</t>
    </r>
    <r>
      <rPr>
        <sz val="9.75"/>
        <color rgb="FFFF0000"/>
        <rFont val="Calibri"/>
        <charset val="134"/>
      </rPr>
      <t>凡·</t>
    </r>
    <r>
      <rPr>
        <sz val="9.75"/>
        <color rgb="FF000000"/>
        <rFont val="Calibri"/>
        <charset val="134"/>
      </rPr>
      <t>高、高更、透纳、霍普等人的杰作，以对人类眼中不同面貌的自然界的表达，彰显了人类对自人类眼中不同面貌的自然界的表达，彰显了人类对自然的热爱与思考。</t>
    </r>
  </si>
  <si>
    <r>
      <rPr>
        <sz val="9.75"/>
        <color rgb="FF000000"/>
        <rFont val="Calibri"/>
        <charset val="134"/>
      </rPr>
      <t>艺术巨匠伦勃朗、德拉克洛瓦、莫奈、雷诺阿、塞尚、</t>
    </r>
    <r>
      <rPr>
        <sz val="9.75"/>
        <color rgb="FFFF0000"/>
        <rFont val="Calibri"/>
        <charset val="134"/>
      </rPr>
      <t>梵</t>
    </r>
    <r>
      <rPr>
        <sz val="9.75"/>
        <color rgb="FF000000"/>
        <rFont val="Calibri"/>
        <charset val="134"/>
      </rPr>
      <t>高、高更、透纳、霍普等人的杰作，以对人类眼中不同面貌的自然界的表达，彰显了人类对自人类眼中不同面貌的自然界的表达，彰显了人类对自然的热爱与思考。</t>
    </r>
  </si>
  <si>
    <t>美术滋养心灵 儿童生活美术 教学论一二连校_31-40</t>
  </si>
  <si>
    <r>
      <rPr>
        <sz val="9.75"/>
        <color rgb="FF000000"/>
        <rFont val="Calibri"/>
        <charset val="134"/>
      </rPr>
      <t>语言已经变</t>
    </r>
    <r>
      <rPr>
        <sz val="9.75"/>
        <color rgb="FFFF0000"/>
        <rFont val="Calibri"/>
        <charset val="134"/>
      </rPr>
      <t>的</t>
    </r>
    <r>
      <rPr>
        <sz val="9.75"/>
        <color rgb="FF000000"/>
        <rFont val="Calibri"/>
        <charset val="134"/>
      </rPr>
      <t>苍白。你唯一能够做的就是默默地驻足、细细地品味。</t>
    </r>
  </si>
  <si>
    <r>
      <rPr>
        <sz val="9.75"/>
        <color rgb="FF000000"/>
        <rFont val="Calibri"/>
        <charset val="134"/>
      </rPr>
      <t>语言已经变</t>
    </r>
    <r>
      <rPr>
        <sz val="9.75"/>
        <color rgb="FFFF0000"/>
        <rFont val="Calibri"/>
        <charset val="134"/>
      </rPr>
      <t>得</t>
    </r>
    <r>
      <rPr>
        <sz val="9.75"/>
        <color rgb="FF000000"/>
        <rFont val="Calibri"/>
        <charset val="134"/>
      </rPr>
      <t>苍白。你唯一能够做的就是默默地驻足、细细地品味。</t>
    </r>
  </si>
  <si>
    <r>
      <rPr>
        <sz val="9.75"/>
        <color rgb="FF000000"/>
        <rFont val="Calibri"/>
        <charset val="134"/>
      </rPr>
      <t>②在“生活美术”的表达中理解物</t>
    </r>
    <r>
      <rPr>
        <sz val="9.75"/>
        <color rgb="FFFF0000"/>
        <rFont val="Calibri"/>
        <charset val="134"/>
      </rPr>
      <t>像</t>
    </r>
    <r>
      <rPr>
        <sz val="9.75"/>
        <color rgb="FF000000"/>
        <rFont val="Calibri"/>
        <charset val="134"/>
      </rPr>
      <t>情趣美的造型、色彩、线条节奏、旋律等艺术美的基本要素。</t>
    </r>
  </si>
  <si>
    <r>
      <rPr>
        <sz val="9.75"/>
        <color rgb="FF000000"/>
        <rFont val="Calibri"/>
        <charset val="134"/>
      </rPr>
      <t>②在“生活美术”的表达中理解物</t>
    </r>
    <r>
      <rPr>
        <sz val="9.75"/>
        <color rgb="FFFF0000"/>
        <rFont val="Calibri"/>
        <charset val="134"/>
      </rPr>
      <t>象</t>
    </r>
    <r>
      <rPr>
        <sz val="9.75"/>
        <color rgb="FF000000"/>
        <rFont val="Calibri"/>
        <charset val="134"/>
      </rPr>
      <t>情趣美的造型、色彩、线条节奏、旋律等艺术美的基本要素。</t>
    </r>
  </si>
  <si>
    <r>
      <rPr>
        <sz val="9.75"/>
        <color rgb="FF000000"/>
        <rFont val="Calibri"/>
        <charset val="134"/>
      </rPr>
      <t>学生在学习过程中接触最多的是事物的照片、作品的图片，而很少真正</t>
    </r>
    <r>
      <rPr>
        <sz val="9.75"/>
        <color rgb="FFFF0000"/>
        <rFont val="Calibri"/>
        <charset val="134"/>
      </rPr>
      <t>的</t>
    </r>
    <r>
      <rPr>
        <sz val="9.75"/>
        <color rgb="FF000000"/>
        <rFont val="Calibri"/>
        <charset val="134"/>
      </rPr>
      <t>接触到真实的事物。</t>
    </r>
  </si>
  <si>
    <r>
      <rPr>
        <sz val="9.75"/>
        <color rgb="FF000000"/>
        <rFont val="Calibri"/>
        <charset val="134"/>
      </rPr>
      <t>学生在学习过程中接触最多的是事物的照片、作品的图片，而很少真正</t>
    </r>
    <r>
      <rPr>
        <sz val="9.75"/>
        <color rgb="FFFF0000"/>
        <rFont val="Calibri"/>
        <charset val="134"/>
      </rPr>
      <t>地</t>
    </r>
    <r>
      <rPr>
        <sz val="9.75"/>
        <color rgb="FF000000"/>
        <rFont val="Calibri"/>
        <charset val="134"/>
      </rPr>
      <t>接触到真实的事物。</t>
    </r>
  </si>
  <si>
    <r>
      <rPr>
        <sz val="9.75"/>
        <color rgb="FF000000"/>
        <rFont val="Calibri"/>
        <charset val="134"/>
      </rPr>
      <t>例如，在教学三年级下册《水墨游戏》一课时的欣赏名作、感受笔墨环节，先通过课件展示：近现代水墨名家(崔子范、齐白石、吴冠中等水墨画作品)引导学生欣赏作品中墨法:墨分五色:</t>
    </r>
    <r>
      <rPr>
        <sz val="9.75"/>
        <color rgb="FFFF0000"/>
        <rFont val="Calibri"/>
        <charset val="134"/>
      </rPr>
      <t>蕉</t>
    </r>
    <r>
      <rPr>
        <sz val="9.75"/>
        <color rgb="FF000000"/>
        <rFont val="Calibri"/>
        <charset val="134"/>
      </rPr>
      <t>、浓、重、淡、清的各种变化。</t>
    </r>
  </si>
  <si>
    <r>
      <rPr>
        <sz val="9.75"/>
        <color rgb="FF000000"/>
        <rFont val="Calibri"/>
        <charset val="134"/>
      </rPr>
      <t>例如，在教学三年级下册《水墨游戏》一课时的欣赏名作、感受笔墨环节，先通过课件展示：近现代水墨名家(崔子范、齐白石、吴冠中等水墨画作品)引导学生欣赏作品中墨法:墨分五色:</t>
    </r>
    <r>
      <rPr>
        <sz val="9.75"/>
        <color rgb="FFFF0000"/>
        <rFont val="Calibri"/>
        <charset val="134"/>
      </rPr>
      <t>焦</t>
    </r>
    <r>
      <rPr>
        <sz val="9.75"/>
        <color rgb="FF000000"/>
        <rFont val="Calibri"/>
        <charset val="134"/>
      </rPr>
      <t>、浓、重、淡、清的各种变化。</t>
    </r>
  </si>
  <si>
    <r>
      <rPr>
        <sz val="9.75"/>
        <color rgb="FF000000"/>
        <rFont val="Calibri"/>
        <charset val="134"/>
      </rPr>
      <t>尝试用不同的媒材和方法，对物品进行</t>
    </r>
    <r>
      <rPr>
        <sz val="9.75"/>
        <color rgb="FFFF0000"/>
        <rFont val="Calibri"/>
        <charset val="134"/>
      </rPr>
      <t>从</t>
    </r>
    <r>
      <rPr>
        <sz val="9.75"/>
        <color rgb="FF000000"/>
        <rFont val="Calibri"/>
        <charset val="134"/>
      </rPr>
      <t>新的设计、组合、装饰，设计创作出新的造型。</t>
    </r>
  </si>
  <si>
    <r>
      <rPr>
        <sz val="9.75"/>
        <color rgb="FF000000"/>
        <rFont val="Calibri"/>
        <charset val="134"/>
      </rPr>
      <t>尝试用不同的媒材和方法，对物品进行</t>
    </r>
    <r>
      <rPr>
        <sz val="9.75"/>
        <color rgb="FFFF0000"/>
        <rFont val="Calibri"/>
        <charset val="134"/>
      </rPr>
      <t>重</t>
    </r>
    <r>
      <rPr>
        <sz val="9.75"/>
        <color rgb="FF000000"/>
        <rFont val="Calibri"/>
        <charset val="134"/>
      </rPr>
      <t>新的设计、组合、装饰，设计创作出新的造型。</t>
    </r>
  </si>
  <si>
    <r>
      <rPr>
        <sz val="9.75"/>
        <color rgb="FF000000"/>
        <rFont val="Calibri"/>
        <charset val="134"/>
      </rPr>
      <t>对于学生学好美术或其</t>
    </r>
    <r>
      <rPr>
        <sz val="9.75"/>
        <color rgb="FFFF0000"/>
        <rFont val="Calibri"/>
        <charset val="134"/>
      </rPr>
      <t>它</t>
    </r>
    <r>
      <rPr>
        <sz val="9.75"/>
        <color rgb="FF000000"/>
        <rFont val="Calibri"/>
        <charset val="134"/>
      </rPr>
      <t>学科，发展智力、培养能力,将来从事各种工作和研究，都有极为重要的意义。</t>
    </r>
  </si>
  <si>
    <r>
      <rPr>
        <sz val="9.75"/>
        <color rgb="FF000000"/>
        <rFont val="Calibri"/>
        <charset val="134"/>
      </rPr>
      <t>对于学生学好美术或其</t>
    </r>
    <r>
      <rPr>
        <sz val="9.75"/>
        <color rgb="FFFF0000"/>
        <rFont val="Calibri"/>
        <charset val="134"/>
      </rPr>
      <t>他</t>
    </r>
    <r>
      <rPr>
        <sz val="9.75"/>
        <color rgb="FF000000"/>
        <rFont val="Calibri"/>
        <charset val="134"/>
      </rPr>
      <t>学科，发展智力、培养能力,将来从事各种工作和研究，都有极为重要的意义。</t>
    </r>
  </si>
  <si>
    <r>
      <rPr>
        <sz val="9.75"/>
        <color rgb="FF000000"/>
        <rFont val="Calibri"/>
        <charset val="134"/>
      </rPr>
      <t>《水墨游戏》一课教学的主旨就是要打破传统教材中对传统技法的教授,使中国画适应小学生的身心特点，让他们自然</t>
    </r>
    <r>
      <rPr>
        <sz val="9.75"/>
        <color rgb="FFFF0000"/>
        <rFont val="Calibri"/>
        <charset val="134"/>
      </rPr>
      <t>的</t>
    </r>
    <r>
      <rPr>
        <sz val="9.75"/>
        <color rgb="FF000000"/>
        <rFont val="Calibri"/>
        <charset val="134"/>
      </rPr>
      <t>、愉快地、主动地接受中国画，掌握中国画的基础知识，通过水墨实践获得对中国水墨画的一些真实的体验和感受。</t>
    </r>
  </si>
  <si>
    <r>
      <rPr>
        <sz val="9.75"/>
        <color rgb="FF000000"/>
        <rFont val="Calibri"/>
        <charset val="134"/>
      </rPr>
      <t>《水墨游戏》一课教学的主旨就是要打破传统教材中对传统技法的教授,使中国画适应小学生的身心特点，让他们自然</t>
    </r>
    <r>
      <rPr>
        <sz val="9.75"/>
        <color rgb="FFFF0000"/>
        <rFont val="Calibri"/>
        <charset val="134"/>
      </rPr>
      <t>地</t>
    </r>
    <r>
      <rPr>
        <sz val="9.75"/>
        <color rgb="FF000000"/>
        <rFont val="Calibri"/>
        <charset val="134"/>
      </rPr>
      <t>、愉快地、主动地接受中国画，掌握中国画的基础知识，通过水墨实践获得对中国水墨画的一些真实的体验和感受。</t>
    </r>
  </si>
  <si>
    <r>
      <rPr>
        <sz val="9.75"/>
        <color rgb="FF000000"/>
        <rFont val="Calibri"/>
        <charset val="134"/>
      </rPr>
      <t>《水墨游戏》一课教学的主旨就是要打破传统教材中对传统技法的教授,使中国画适应小学生的身心特点，让他们自然地、愉快</t>
    </r>
    <r>
      <rPr>
        <sz val="9.75"/>
        <color rgb="FFFF0000"/>
        <rFont val="Calibri"/>
        <charset val="134"/>
      </rPr>
      <t>的</t>
    </r>
    <r>
      <rPr>
        <sz val="9.75"/>
        <color rgb="FF000000"/>
        <rFont val="Calibri"/>
        <charset val="134"/>
      </rPr>
      <t>、主动地接受中国画，掌握中国画的基础知识，通过水墨实践获得对中国水墨画的一些真实的体验和感受。</t>
    </r>
  </si>
  <si>
    <r>
      <rPr>
        <sz val="9.75"/>
        <color rgb="FF000000"/>
        <rFont val="Calibri"/>
        <charset val="134"/>
      </rPr>
      <t>《水墨游戏》一课教学的主旨就是要打破传统教材中对传统技法的教授,使中国画适应小学生的身心特点，让他们自然地、愉快</t>
    </r>
    <r>
      <rPr>
        <sz val="9.75"/>
        <color rgb="FFFF0000"/>
        <rFont val="Calibri"/>
        <charset val="134"/>
      </rPr>
      <t>地</t>
    </r>
    <r>
      <rPr>
        <sz val="9.75"/>
        <color rgb="FF000000"/>
        <rFont val="Calibri"/>
        <charset val="134"/>
      </rPr>
      <t>、主动地接受中国画，掌握中国画的基础知识，通过水墨实践获得对中国水墨画的一些真实的体验和感受。</t>
    </r>
  </si>
  <si>
    <t>《水墨游戏》一课教学的主旨就是要打破传统教材中对传统技法的教授,使中国画适应小学生的身心特点，让他们自然地、愉快地、主动的接受中国画，掌握中国画的基础知识，通过水墨实践获得对中国水墨画的一些真实的体验和感受。</t>
  </si>
  <si>
    <r>
      <rPr>
        <sz val="9.75"/>
        <color rgb="FF000000"/>
        <rFont val="Calibri"/>
        <charset val="134"/>
      </rPr>
      <t>《水墨游戏》一课教学的主旨就是要打破传统教材中对传统技法的教授,使中国画适应小学生的身心特点，让他们自然地、愉快地、主动</t>
    </r>
    <r>
      <rPr>
        <sz val="9.75"/>
        <color rgb="FFFF0000"/>
        <rFont val="Calibri"/>
        <charset val="134"/>
      </rPr>
      <t>地</t>
    </r>
    <r>
      <rPr>
        <sz val="9.75"/>
        <color rgb="FF000000"/>
        <rFont val="Calibri"/>
        <charset val="134"/>
      </rPr>
      <t>接受中国画，掌握中国画的基础知识，通过水墨实践获得对中国水墨画的一些真实的体验和感受。</t>
    </r>
  </si>
  <si>
    <r>
      <rPr>
        <sz val="9.75"/>
        <color rgb="FF000000"/>
        <rFont val="Calibri"/>
        <charset val="134"/>
      </rPr>
      <t>有很多学生平时就爱画画,并具备了一定的绘画基础和对各种</t>
    </r>
    <r>
      <rPr>
        <sz val="9.75"/>
        <color rgb="FFFF0000"/>
        <rFont val="Calibri"/>
        <charset val="134"/>
      </rPr>
      <t>才</t>
    </r>
    <r>
      <rPr>
        <sz val="9.75"/>
        <color rgb="FF000000"/>
        <rFont val="Calibri"/>
        <charset val="134"/>
      </rPr>
      <t>料综合运用能力，已经初步熟悉了形、色与肌理等美术语言，学习施用了各种工具，体验差别媒材的效果。</t>
    </r>
  </si>
  <si>
    <r>
      <rPr>
        <sz val="9.75"/>
        <color rgb="FF000000"/>
        <rFont val="Calibri"/>
        <charset val="134"/>
      </rPr>
      <t>有很多学生平时就爱画画,并具备了一定的绘画基础和对各种</t>
    </r>
    <r>
      <rPr>
        <sz val="9.75"/>
        <color rgb="FFFF0000"/>
        <rFont val="Calibri"/>
        <charset val="134"/>
      </rPr>
      <t>材</t>
    </r>
    <r>
      <rPr>
        <sz val="9.75"/>
        <color rgb="FF000000"/>
        <rFont val="Calibri"/>
        <charset val="134"/>
      </rPr>
      <t>料综合运用能力，已经初步熟悉了形、色与肌理等美术语言，学习施用了各种工具，体验差别媒材的效果。</t>
    </r>
  </si>
  <si>
    <r>
      <rPr>
        <sz val="9.75"/>
        <color rgb="FF000000"/>
        <rFont val="Calibri"/>
        <charset val="134"/>
      </rPr>
      <t>对于一些绘画的基本要领了解</t>
    </r>
    <r>
      <rPr>
        <sz val="9.75"/>
        <color rgb="FFFF0000"/>
        <rFont val="Calibri"/>
        <charset val="134"/>
      </rPr>
      <t>的</t>
    </r>
    <r>
      <rPr>
        <sz val="9.75"/>
        <color rgb="FF000000"/>
        <rFont val="Calibri"/>
        <charset val="134"/>
      </rPr>
      <t>不够深，学生普遍创造性不够。</t>
    </r>
  </si>
  <si>
    <r>
      <rPr>
        <sz val="9.75"/>
        <color rgb="FF000000"/>
        <rFont val="Calibri"/>
        <charset val="134"/>
      </rPr>
      <t>对于一些绘画的基本要领了解</t>
    </r>
    <r>
      <rPr>
        <sz val="9.75"/>
        <color rgb="FFFF0000"/>
        <rFont val="Calibri"/>
        <charset val="134"/>
      </rPr>
      <t>得</t>
    </r>
    <r>
      <rPr>
        <sz val="9.75"/>
        <color rgb="FF000000"/>
        <rFont val="Calibri"/>
        <charset val="134"/>
      </rPr>
      <t>不够深，学生普遍创造性不够。</t>
    </r>
  </si>
  <si>
    <r>
      <rPr>
        <sz val="9.75"/>
        <color rgb="FF000000"/>
        <rFont val="Calibri"/>
        <charset val="134"/>
      </rPr>
      <t>师：近现代水墨名家崔子范的写意花鸟画作品《荷花小鸟》就是运用了水与墨相互交融的方式，运用中锋、侧锋、逆锋、顺锋的运笔和</t>
    </r>
    <r>
      <rPr>
        <sz val="9.75"/>
        <color rgb="FFFF0000"/>
        <rFont val="Calibri"/>
        <charset val="134"/>
      </rPr>
      <t>蕉</t>
    </r>
    <r>
      <rPr>
        <sz val="9.75"/>
        <color rgb="FF000000"/>
        <rFont val="Calibri"/>
        <charset val="134"/>
      </rPr>
      <t>、浓、重、淡、清的墨色画出的。</t>
    </r>
  </si>
  <si>
    <r>
      <rPr>
        <sz val="9.75"/>
        <color rgb="FF000000"/>
        <rFont val="Calibri"/>
        <charset val="134"/>
      </rPr>
      <t>师：近现代水墨名家崔子范的写意花鸟画作品《荷花小鸟》就是运用了水与墨相互交融的方式，运用中锋、侧锋、逆锋、顺锋的运笔和</t>
    </r>
    <r>
      <rPr>
        <sz val="9.75"/>
        <color rgb="FFFF0000"/>
        <rFont val="Calibri"/>
        <charset val="134"/>
      </rPr>
      <t>焦</t>
    </r>
    <r>
      <rPr>
        <sz val="9.75"/>
        <color rgb="FF000000"/>
        <rFont val="Calibri"/>
        <charset val="134"/>
      </rPr>
      <t>、浓、重、淡、清的墨色画出的。</t>
    </r>
  </si>
  <si>
    <r>
      <rPr>
        <sz val="9.75"/>
        <color rgb="FF000000"/>
        <rFont val="Calibri"/>
        <charset val="134"/>
      </rPr>
      <t>师：说</t>
    </r>
    <r>
      <rPr>
        <sz val="9.75"/>
        <color rgb="FFFF0000"/>
        <rFont val="Calibri"/>
        <charset val="134"/>
      </rPr>
      <t>的</t>
    </r>
    <r>
      <rPr>
        <sz val="9.75"/>
        <color rgb="FF000000"/>
        <rFont val="Calibri"/>
        <charset val="134"/>
      </rPr>
      <t>真好！写意画就是简练、粗放、概括的画法,而相对工笔画就显得比较工整、精细、具体的画法。</t>
    </r>
  </si>
  <si>
    <r>
      <rPr>
        <sz val="9.75"/>
        <color rgb="FF000000"/>
        <rFont val="Calibri"/>
        <charset val="134"/>
      </rPr>
      <t>师：说</t>
    </r>
    <r>
      <rPr>
        <sz val="9.75"/>
        <color rgb="FFFF0000"/>
        <rFont val="Calibri"/>
        <charset val="134"/>
      </rPr>
      <t>得</t>
    </r>
    <r>
      <rPr>
        <sz val="9.75"/>
        <color rgb="FF000000"/>
        <rFont val="Calibri"/>
        <charset val="134"/>
      </rPr>
      <t>真好！写意画就是简练、粗放、概括的画法,而相对工笔画就显得比较工整、精细、具体的画法。</t>
    </r>
  </si>
  <si>
    <r>
      <rPr>
        <sz val="9.75"/>
        <color rgb="FF000000"/>
        <rFont val="Calibri"/>
        <charset val="134"/>
      </rPr>
      <t>②引导学生欣赏作品中墨法：墨分五色：</t>
    </r>
    <r>
      <rPr>
        <sz val="9.75"/>
        <color rgb="FFFF0000"/>
        <rFont val="Calibri"/>
        <charset val="134"/>
      </rPr>
      <t>蕉</t>
    </r>
    <r>
      <rPr>
        <sz val="9.75"/>
        <color rgb="FF000000"/>
        <rFont val="Calibri"/>
        <charset val="134"/>
      </rPr>
      <t>、浓、重、淡、清的各种变化。</t>
    </r>
  </si>
  <si>
    <r>
      <rPr>
        <sz val="9.75"/>
        <color rgb="FF000000"/>
        <rFont val="Calibri"/>
        <charset val="134"/>
      </rPr>
      <t>②引导学生欣赏作品中墨法：墨分五色：</t>
    </r>
    <r>
      <rPr>
        <sz val="9.75"/>
        <color rgb="FFFF0000"/>
        <rFont val="Calibri"/>
        <charset val="134"/>
      </rPr>
      <t>焦</t>
    </r>
    <r>
      <rPr>
        <sz val="9.75"/>
        <color rgb="FF000000"/>
        <rFont val="Calibri"/>
        <charset val="134"/>
      </rPr>
      <t>、浓、重、淡、清的各种变化。</t>
    </r>
  </si>
  <si>
    <r>
      <rPr>
        <sz val="9.75"/>
        <color rgb="FF000000"/>
        <rFont val="Calibri"/>
        <charset val="134"/>
      </rPr>
      <t>色彩的运用也很大胆和强烈，绿色的人脸、白色的眼和嘴巴以及深红色的背景和黑色的远方,看上去色彩饱满、对比强烈,有一种热烈和醒目的力量,很好地</t>
    </r>
    <r>
      <rPr>
        <sz val="9.75"/>
        <color rgb="FFFF0000"/>
        <rFont val="Calibri"/>
        <charset val="134"/>
      </rPr>
      <t>村</t>
    </r>
    <r>
      <rPr>
        <sz val="9.75"/>
        <color rgb="FF000000"/>
        <rFont val="Calibri"/>
        <charset val="134"/>
      </rPr>
      <t>托了画中超现实主义的幻想风格。</t>
    </r>
  </si>
  <si>
    <r>
      <rPr>
        <sz val="9.75"/>
        <color rgb="FF000000"/>
        <rFont val="Calibri"/>
        <charset val="134"/>
      </rPr>
      <t>色彩的运用也很大胆和强烈，绿色的人脸、白色的眼和嘴巴以及深红色的背景和黑色的远方,看上去色彩饱满、对比强烈,有一种热烈和醒目的力量,很好地</t>
    </r>
    <r>
      <rPr>
        <sz val="9.75"/>
        <color rgb="FFFF0000"/>
        <rFont val="Calibri"/>
        <charset val="134"/>
      </rPr>
      <t>衬</t>
    </r>
    <r>
      <rPr>
        <sz val="9.75"/>
        <color rgb="FF000000"/>
        <rFont val="Calibri"/>
        <charset val="134"/>
      </rPr>
      <t>托了画中超现实主义的幻想风格。</t>
    </r>
  </si>
  <si>
    <t>美术滋养心灵 儿童生活美术 教学论一二连校_51-60</t>
  </si>
  <si>
    <r>
      <rPr>
        <sz val="9.75"/>
        <color rgb="FF000000"/>
        <rFont val="Calibri"/>
        <charset val="134"/>
      </rPr>
      <t>①同学们来自哪里？请你介绍</t>
    </r>
    <r>
      <rPr>
        <sz val="9.75"/>
        <color rgb="FFFF0000"/>
        <rFont val="Calibri"/>
        <charset val="134"/>
      </rPr>
      <t>以</t>
    </r>
    <r>
      <rPr>
        <sz val="9.75"/>
        <color rgb="FF000000"/>
        <rFont val="Calibri"/>
        <charset val="134"/>
      </rPr>
      <t>下自己的家乡。</t>
    </r>
  </si>
  <si>
    <r>
      <rPr>
        <sz val="9.75"/>
        <color rgb="FF000000"/>
        <rFont val="Calibri"/>
        <charset val="134"/>
      </rPr>
      <t>①同学们来自哪里？请你介绍</t>
    </r>
    <r>
      <rPr>
        <sz val="9.75"/>
        <color rgb="FFFF0000"/>
        <rFont val="Calibri"/>
        <charset val="134"/>
      </rPr>
      <t>一</t>
    </r>
    <r>
      <rPr>
        <sz val="9.75"/>
        <color rgb="FF000000"/>
        <rFont val="Calibri"/>
        <charset val="134"/>
      </rPr>
      <t>下自己的家乡。</t>
    </r>
  </si>
  <si>
    <r>
      <rPr>
        <sz val="9.75"/>
        <color rgb="FF000000"/>
        <rFont val="Calibri"/>
        <charset val="134"/>
      </rPr>
      <t>生：老师，我来自广西桂林，桂林是一个风光旖旎的旅游城市，</t>
    </r>
    <r>
      <rPr>
        <sz val="9.75"/>
        <color rgb="FFFF0000"/>
        <rFont val="Calibri"/>
        <charset val="134"/>
      </rPr>
      <t>由</t>
    </r>
    <r>
      <rPr>
        <sz val="9.75"/>
        <color rgb="FF000000"/>
        <rFont val="Calibri"/>
        <charset val="134"/>
      </rPr>
      <t>桂林山水甲天下的美誉……</t>
    </r>
  </si>
  <si>
    <r>
      <rPr>
        <sz val="9.75"/>
        <color rgb="FF000000"/>
        <rFont val="Calibri"/>
        <charset val="134"/>
      </rPr>
      <t>生：老师，我来自广西桂林，桂林是一个风光旖旎的旅游城市，</t>
    </r>
    <r>
      <rPr>
        <sz val="9.75"/>
        <color rgb="FFFF0000"/>
        <rFont val="Calibri"/>
        <charset val="134"/>
      </rPr>
      <t>有</t>
    </r>
    <r>
      <rPr>
        <sz val="9.75"/>
        <color rgb="FF000000"/>
        <rFont val="Calibri"/>
        <charset val="134"/>
      </rPr>
      <t>桂林山水甲天下的美誉……</t>
    </r>
  </si>
  <si>
    <r>
      <rPr>
        <sz val="9.75"/>
        <color rgb="FF000000"/>
        <rFont val="Calibri"/>
        <charset val="134"/>
      </rPr>
      <t>教师应尽力为学生创造条件去实地欣赏，</t>
    </r>
    <r>
      <rPr>
        <sz val="9.75"/>
        <color rgb="FFFF0000"/>
        <rFont val="Calibri"/>
        <charset val="134"/>
      </rPr>
      <t>那</t>
    </r>
    <r>
      <rPr>
        <sz val="9.75"/>
        <color rgb="FF000000"/>
        <rFont val="Calibri"/>
        <charset val="134"/>
      </rPr>
      <t>怕是在校园里观赏树木花草，或是利用春游、秋游引导学生观察、感受大自然。</t>
    </r>
  </si>
  <si>
    <r>
      <rPr>
        <sz val="9.75"/>
        <color rgb="FF000000"/>
        <rFont val="Calibri"/>
        <charset val="134"/>
      </rPr>
      <t>教师应尽力为学生创造条件去实地欣赏，</t>
    </r>
    <r>
      <rPr>
        <sz val="9.75"/>
        <color rgb="FFFF0000"/>
        <rFont val="Calibri"/>
        <charset val="134"/>
      </rPr>
      <t>哪</t>
    </r>
    <r>
      <rPr>
        <sz val="9.75"/>
        <color rgb="FF000000"/>
        <rFont val="Calibri"/>
        <charset val="134"/>
      </rPr>
      <t>怕是在校园里观赏树木花草，或是利用春游、秋游引导学生观察、感受大自然。</t>
    </r>
  </si>
  <si>
    <r>
      <rPr>
        <sz val="9.75"/>
        <color rgb="FF000000"/>
        <rFont val="Calibri"/>
        <charset val="134"/>
      </rPr>
      <t>信息技术作为一种高效的教学手段，可以创设特定情境，为学生提供丰富的学习资料，发挥学生的积极性和主动性，让他们自己探索，这样就很好</t>
    </r>
    <r>
      <rPr>
        <sz val="9.75"/>
        <color rgb="FFFF0000"/>
        <rFont val="Calibri"/>
        <charset val="134"/>
      </rPr>
      <t>的</t>
    </r>
    <r>
      <rPr>
        <sz val="9.75"/>
        <color rgb="FF000000"/>
        <rFont val="Calibri"/>
        <charset val="134"/>
      </rPr>
      <t>激发了学生的兴趣。</t>
    </r>
  </si>
  <si>
    <r>
      <rPr>
        <sz val="9.75"/>
        <color rgb="FF000000"/>
        <rFont val="Calibri"/>
        <charset val="134"/>
      </rPr>
      <t>信息技术作为一种高效的教学手段，可以创设特定情境，为学生提供丰富的学习资料，发挥学生的积极性和主动性，让他们自己探索，这样就很好</t>
    </r>
    <r>
      <rPr>
        <sz val="9.75"/>
        <color rgb="FFFF0000"/>
        <rFont val="Calibri"/>
        <charset val="134"/>
      </rPr>
      <t>地</t>
    </r>
    <r>
      <rPr>
        <sz val="9.75"/>
        <color rgb="FF000000"/>
        <rFont val="Calibri"/>
        <charset val="134"/>
      </rPr>
      <t>激发了学生的兴趣。</t>
    </r>
  </si>
  <si>
    <r>
      <rPr>
        <sz val="9.75"/>
        <color rgb="FF000000"/>
        <rFont val="Calibri"/>
        <charset val="134"/>
      </rPr>
      <t>如何选择恰当的美术词汇、术语，并能用自己的语言完整表达自己的感受</t>
    </r>
    <r>
      <rPr>
        <sz val="9.75"/>
        <color rgb="FFFF0000"/>
        <rFont val="Calibri"/>
        <charset val="134"/>
      </rPr>
      <t>时</t>
    </r>
    <r>
      <rPr>
        <sz val="9.75"/>
        <color rgb="FF000000"/>
        <rFont val="Calibri"/>
        <charset val="134"/>
      </rPr>
      <t>一个较为漫长的积累过程，需要教师在实际的教学中逐步培养。</t>
    </r>
  </si>
  <si>
    <r>
      <rPr>
        <sz val="9.75"/>
        <color rgb="FF000000"/>
        <rFont val="Calibri"/>
        <charset val="134"/>
      </rPr>
      <t>如何选择恰当的美术词汇、术语，并能用自己的语言完整表达自己的感受</t>
    </r>
    <r>
      <rPr>
        <sz val="9.75"/>
        <color rgb="FFFF0000"/>
        <rFont val="Calibri"/>
        <charset val="134"/>
      </rPr>
      <t>是</t>
    </r>
    <r>
      <rPr>
        <sz val="9.75"/>
        <color rgb="FF000000"/>
        <rFont val="Calibri"/>
        <charset val="134"/>
      </rPr>
      <t>一个较为漫长的积累过程，需要教师在实际的教学中逐步培养。</t>
    </r>
  </si>
  <si>
    <r>
      <rPr>
        <sz val="9.75"/>
        <color rgb="FF000000"/>
        <rFont val="Calibri"/>
        <charset val="134"/>
      </rPr>
      <t>（1）红一辣、甜，如苹果；（2）绿一酸、苦，如苦笋；（3）白一甜、威，如萝卜；（4）黑一苦、酸，如中药；（5）黄一甜、涩，如黄桃；（6）褐一甜、糯，如咖啡；（7）紫一甜、酸，如</t>
    </r>
    <r>
      <rPr>
        <sz val="9.75"/>
        <color rgb="FFFF0000"/>
        <rFont val="Calibri"/>
        <charset val="134"/>
      </rPr>
      <t>桑</t>
    </r>
    <r>
      <rPr>
        <sz val="9.75"/>
        <color rgb="FF000000"/>
        <rFont val="Calibri"/>
        <charset val="134"/>
      </rPr>
      <t>竹。</t>
    </r>
  </si>
  <si>
    <r>
      <rPr>
        <sz val="9.75"/>
        <color rgb="FF000000"/>
        <rFont val="Calibri"/>
        <charset val="134"/>
      </rPr>
      <t>（1）红一辣、甜，如苹果；（2）绿一酸、苦，如苦笋；（3）白一甜、威，如萝卜；（4）黑一苦、酸，如中药；（5）黄一甜、涩，如黄桃；（6）褐一甜、糯，如咖啡；（7）紫一甜、酸，如</t>
    </r>
    <r>
      <rPr>
        <sz val="9.75"/>
        <color rgb="FFFF0000"/>
        <rFont val="Calibri"/>
        <charset val="134"/>
      </rPr>
      <t>山</t>
    </r>
    <r>
      <rPr>
        <sz val="9.75"/>
        <color rgb="FF000000"/>
        <rFont val="Calibri"/>
        <charset val="134"/>
      </rPr>
      <t>竹。</t>
    </r>
  </si>
  <si>
    <t>美术滋养心灵儿童生活美术教学论
三校_51-60</t>
  </si>
  <si>
    <r>
      <rPr>
        <sz val="9.75"/>
        <color rgb="FF000000"/>
        <rFont val="Calibri"/>
        <charset val="134"/>
      </rPr>
      <t>主要通过对物</t>
    </r>
    <r>
      <rPr>
        <sz val="9.75"/>
        <color rgb="FFFF0000"/>
        <rFont val="Calibri"/>
        <charset val="134"/>
      </rPr>
      <t>像</t>
    </r>
    <r>
      <rPr>
        <sz val="9.75"/>
        <color rgb="FF000000"/>
        <rFont val="Calibri"/>
        <charset val="134"/>
      </rPr>
      <t>的观察感知运用媒材、临摹、图形、动态、细节等各种感知造型、技巧和制作过程的探索及实验，发展儿童的观察感知能力和造型表现能力的过程。</t>
    </r>
  </si>
  <si>
    <r>
      <rPr>
        <sz val="9.75"/>
        <color rgb="FF000000"/>
        <rFont val="Calibri"/>
        <charset val="134"/>
      </rPr>
      <t>主要通过对物</t>
    </r>
    <r>
      <rPr>
        <sz val="9.75"/>
        <color rgb="FFFF0000"/>
        <rFont val="Calibri"/>
        <charset val="134"/>
      </rPr>
      <t>象</t>
    </r>
    <r>
      <rPr>
        <sz val="9.75"/>
        <color rgb="FF000000"/>
        <rFont val="Calibri"/>
        <charset val="134"/>
      </rPr>
      <t>的观察感知运用媒材、临摹、图形、动态、细节等各种感知造型、技巧和制作过程的探索及实验，发展儿童的观察感知能力和造型表现能力的过程。</t>
    </r>
  </si>
  <si>
    <r>
      <rPr>
        <sz val="9.75"/>
        <color rgb="FF000000"/>
        <rFont val="Calibri"/>
        <charset val="134"/>
      </rPr>
      <t>在实际美术教学中，以上的三个目标</t>
    </r>
    <r>
      <rPr>
        <sz val="9.75"/>
        <color rgb="FFFF0000"/>
        <rFont val="Calibri"/>
        <charset val="134"/>
      </rPr>
      <t>决</t>
    </r>
    <r>
      <rPr>
        <sz val="9.75"/>
        <color rgb="FF000000"/>
        <rFont val="Calibri"/>
        <charset val="134"/>
      </rPr>
      <t>不能孤立对待，他们是紧密联系相辅相成的。</t>
    </r>
  </si>
  <si>
    <r>
      <rPr>
        <sz val="9.75"/>
        <color rgb="FF000000"/>
        <rFont val="Calibri"/>
        <charset val="134"/>
      </rPr>
      <t>在实际美术教学中，以上的三个目标</t>
    </r>
    <r>
      <rPr>
        <sz val="9.75"/>
        <color rgb="FFFF0000"/>
        <rFont val="Calibri"/>
        <charset val="134"/>
      </rPr>
      <t>绝</t>
    </r>
    <r>
      <rPr>
        <sz val="9.75"/>
        <color rgb="FF000000"/>
        <rFont val="Calibri"/>
        <charset val="134"/>
      </rPr>
      <t>不能孤立对待，他们是紧密联系相辅相成的。</t>
    </r>
  </si>
  <si>
    <r>
      <rPr>
        <sz val="9.75"/>
        <color rgb="FF000000"/>
        <rFont val="Calibri"/>
        <charset val="134"/>
      </rPr>
      <t>（设计意图：学会欣赏古代陶瓷艺术，从陶瓷的器</t>
    </r>
    <r>
      <rPr>
        <sz val="9.75"/>
        <color rgb="FFFF0000"/>
        <rFont val="Calibri"/>
        <charset val="134"/>
      </rPr>
      <t>形</t>
    </r>
    <r>
      <rPr>
        <sz val="9.75"/>
        <color rgb="FF000000"/>
        <rFont val="Calibri"/>
        <charset val="134"/>
      </rPr>
      <t>、纹饰以及釉色等方面来欣赏陶瓷艺术，并学习通过语言及文字评述陶瓷工艺制品。）</t>
    </r>
  </si>
  <si>
    <r>
      <rPr>
        <sz val="9.75"/>
        <color rgb="FF000000"/>
        <rFont val="Calibri"/>
        <charset val="134"/>
      </rPr>
      <t>（设计意图：学会欣赏古代陶瓷艺术，从陶瓷的器</t>
    </r>
    <r>
      <rPr>
        <sz val="9.75"/>
        <color rgb="FFFF0000"/>
        <rFont val="Calibri"/>
        <charset val="134"/>
      </rPr>
      <t>型</t>
    </r>
    <r>
      <rPr>
        <sz val="9.75"/>
        <color rgb="FF000000"/>
        <rFont val="Calibri"/>
        <charset val="134"/>
      </rPr>
      <t>、纹饰以及釉色等方面来欣赏陶瓷艺术，并学习通过语言及文字评述陶瓷工艺制品。）</t>
    </r>
  </si>
  <si>
    <t>美术滋养心灵儿童生活美术教学论
三校_71-80</t>
  </si>
  <si>
    <r>
      <rPr>
        <sz val="9.75"/>
        <color rgb="FF000000"/>
        <rFont val="Calibri"/>
        <charset val="134"/>
      </rPr>
      <t>美要用眼睛去发现，相信孩子的探究能力，宽松的学习环境，学生才可能放开自己的大脑，放飞自己的想</t>
    </r>
    <r>
      <rPr>
        <sz val="9.75"/>
        <color rgb="FFFF0000"/>
        <rFont val="Calibri"/>
        <charset val="134"/>
      </rPr>
      <t>像</t>
    </r>
    <r>
      <rPr>
        <sz val="9.75"/>
        <color rgb="FF000000"/>
        <rFont val="Calibri"/>
        <charset val="134"/>
      </rPr>
      <t>，心和学生一起动，让学生有自主探究的审美欲望。</t>
    </r>
  </si>
  <si>
    <r>
      <rPr>
        <sz val="9.75"/>
        <color rgb="FF000000"/>
        <rFont val="Calibri"/>
        <charset val="134"/>
      </rPr>
      <t>美要用眼睛去发现，相信孩子的探究能力，宽松的学习环境，学生才可能放开自己的大脑，放飞自己的想</t>
    </r>
    <r>
      <rPr>
        <sz val="9.75"/>
        <color rgb="FFFF0000"/>
        <rFont val="Calibri"/>
        <charset val="134"/>
      </rPr>
      <t>象</t>
    </r>
    <r>
      <rPr>
        <sz val="9.75"/>
        <color rgb="FF000000"/>
        <rFont val="Calibri"/>
        <charset val="134"/>
      </rPr>
      <t>，心和学生一起动，让学生有自主探究的审美欲望。</t>
    </r>
  </si>
  <si>
    <r>
      <rPr>
        <sz val="9.75"/>
        <color rgb="FF000000"/>
        <rFont val="Calibri"/>
        <charset val="134"/>
      </rPr>
      <t>②欣赏视</t>
    </r>
    <r>
      <rPr>
        <sz val="9.75"/>
        <color rgb="FFFF0000"/>
        <rFont val="Calibri"/>
        <charset val="134"/>
      </rPr>
      <t>屏</t>
    </r>
    <r>
      <rPr>
        <sz val="9.75"/>
        <color rgb="FF000000"/>
        <rFont val="Calibri"/>
        <charset val="134"/>
      </rPr>
      <t>：播放动画片《玩具总动员》片断。</t>
    </r>
  </si>
  <si>
    <r>
      <rPr>
        <sz val="9.75"/>
        <color rgb="FF000000"/>
        <rFont val="Calibri"/>
        <charset val="134"/>
      </rPr>
      <t>②欣赏视</t>
    </r>
    <r>
      <rPr>
        <sz val="9.75"/>
        <color rgb="FFFF0000"/>
        <rFont val="Calibri"/>
        <charset val="134"/>
      </rPr>
      <t>频</t>
    </r>
    <r>
      <rPr>
        <sz val="9.75"/>
        <color rgb="FF000000"/>
        <rFont val="Calibri"/>
        <charset val="134"/>
      </rPr>
      <t>：播放动画片《玩具总动员》片断。</t>
    </r>
  </si>
  <si>
    <t>美术滋养心灵 儿童生活美术 教学论一二连校_111-120</t>
  </si>
  <si>
    <r>
      <rPr>
        <sz val="9.75"/>
        <color rgb="FF000000"/>
        <rFont val="Calibri"/>
        <charset val="134"/>
      </rPr>
      <t>③引导学生欣赏其他中国传统玩具（布老虎、</t>
    </r>
    <r>
      <rPr>
        <sz val="9.75"/>
        <color rgb="FFFF0000"/>
        <rFont val="Calibri"/>
        <charset val="134"/>
      </rPr>
      <t>波</t>
    </r>
    <r>
      <rPr>
        <sz val="9.75"/>
        <color rgb="FF000000"/>
        <rFont val="Calibri"/>
        <charset val="134"/>
      </rPr>
      <t>浪鼓、风筝、风车、九连环……）</t>
    </r>
  </si>
  <si>
    <r>
      <rPr>
        <sz val="9.75"/>
        <color rgb="FF000000"/>
        <rFont val="Calibri"/>
        <charset val="134"/>
      </rPr>
      <t>③引导学生欣赏其他中国传统玩具（布老虎、</t>
    </r>
    <r>
      <rPr>
        <sz val="9.75"/>
        <color rgb="FFFF0000"/>
        <rFont val="Calibri"/>
        <charset val="134"/>
      </rPr>
      <t>拨</t>
    </r>
    <r>
      <rPr>
        <sz val="9.75"/>
        <color rgb="FF000000"/>
        <rFont val="Calibri"/>
        <charset val="134"/>
      </rPr>
      <t>浪鼓、风筝、风车、九连环……）</t>
    </r>
  </si>
  <si>
    <r>
      <rPr>
        <sz val="9.75"/>
        <color rgb="FF000000"/>
        <rFont val="Calibri"/>
        <charset val="134"/>
      </rPr>
      <t>玫瑰的脸</t>
    </r>
    <r>
      <rPr>
        <sz val="9.75"/>
        <color rgb="FFF54A45"/>
        <rFont val="Calibri"/>
        <charset val="134"/>
      </rPr>
      <t>刷</t>
    </r>
    <r>
      <rPr>
        <sz val="9.75"/>
        <color rgb="FF000000"/>
        <rFont val="Calibri"/>
        <charset val="134"/>
      </rPr>
      <t>一下红了：“没有呀，你恐怕是看花眼了。”</t>
    </r>
  </si>
  <si>
    <r>
      <rPr>
        <sz val="9.75"/>
        <color rgb="FF000000"/>
        <rFont val="Calibri"/>
        <charset val="134"/>
      </rPr>
      <t>玫瑰的脸</t>
    </r>
    <r>
      <rPr>
        <sz val="9.75"/>
        <color rgb="FFF54A45"/>
        <rFont val="Calibri"/>
        <charset val="134"/>
      </rPr>
      <t>唰</t>
    </r>
    <r>
      <rPr>
        <sz val="9.75"/>
        <color rgb="FF000000"/>
        <rFont val="Calibri"/>
        <charset val="134"/>
      </rPr>
      <t>一下红了：“没有呀，你恐怕是看花眼了。”</t>
    </r>
  </si>
  <si>
    <t>玫瑰芬芳（清样）_31-40</t>
  </si>
  <si>
    <r>
      <rPr>
        <sz val="9.75"/>
        <color rgb="FF000000"/>
        <rFont val="Calibri"/>
        <charset val="134"/>
      </rPr>
      <t>那些浸润在阳光之下的叶片绿得发亮，像一个人伸展开了的手臂，它们茎</t>
    </r>
    <r>
      <rPr>
        <sz val="9.75"/>
        <color rgb="FFF54A45"/>
        <rFont val="Calibri"/>
        <charset val="134"/>
      </rPr>
      <t>干</t>
    </r>
    <r>
      <rPr>
        <sz val="9.75"/>
        <color rgb="FF000000"/>
        <rFont val="Calibri"/>
        <charset val="134"/>
      </rPr>
      <t>弯曲的弧度，也无一例外均朝向太阳。</t>
    </r>
  </si>
  <si>
    <r>
      <rPr>
        <sz val="9.75"/>
        <color rgb="FF000000"/>
        <rFont val="Calibri"/>
        <charset val="134"/>
      </rPr>
      <t>那些浸润在阳光之下的叶片绿得发亮，像一个人伸展开了的手臂，它们茎</t>
    </r>
    <r>
      <rPr>
        <sz val="9.75"/>
        <color rgb="FFF54A45"/>
        <rFont val="Calibri"/>
        <charset val="134"/>
      </rPr>
      <t>秆</t>
    </r>
    <r>
      <rPr>
        <sz val="9.75"/>
        <color rgb="FF000000"/>
        <rFont val="Calibri"/>
        <charset val="134"/>
      </rPr>
      <t>弯曲的弧度，也无一例外均朝向太阳。</t>
    </r>
  </si>
  <si>
    <t>2020生态文学选（清样）_161-170</t>
  </si>
  <si>
    <r>
      <rPr>
        <sz val="9.75"/>
        <color rgb="FF000000"/>
        <rFont val="Calibri"/>
        <charset val="134"/>
      </rPr>
      <t>他心</t>
    </r>
    <r>
      <rPr>
        <sz val="9.75"/>
        <color rgb="FFF54A45"/>
        <rFont val="Calibri"/>
        <charset val="134"/>
      </rPr>
      <t>底</t>
    </r>
    <r>
      <rPr>
        <sz val="9.75"/>
        <color rgb="FF000000"/>
        <rFont val="Calibri"/>
        <charset val="134"/>
      </rPr>
      <t>善良，敏感易伤悲。</t>
    </r>
  </si>
  <si>
    <r>
      <rPr>
        <sz val="9.75"/>
        <color rgb="FF000000"/>
        <rFont val="Calibri"/>
        <charset val="134"/>
      </rPr>
      <t>他心</t>
    </r>
    <r>
      <rPr>
        <sz val="9.75"/>
        <color rgb="FFF54A45"/>
        <rFont val="Calibri"/>
        <charset val="134"/>
      </rPr>
      <t>地</t>
    </r>
    <r>
      <rPr>
        <sz val="9.75"/>
        <color rgb="FF000000"/>
        <rFont val="Calibri"/>
        <charset val="134"/>
      </rPr>
      <t>善良，敏感易伤悲。</t>
    </r>
  </si>
  <si>
    <r>
      <rPr>
        <sz val="9.75"/>
        <color rgb="FF000000"/>
        <rFont val="Calibri"/>
        <charset val="134"/>
      </rPr>
      <t>丢下的呢，就留给鸟了——田里的秸秆也不割掉，就那么横七竖八</t>
    </r>
    <r>
      <rPr>
        <sz val="9.75"/>
        <color rgb="FFF54A45"/>
        <rFont val="Calibri"/>
        <charset val="134"/>
      </rPr>
      <t>的</t>
    </r>
    <r>
      <rPr>
        <sz val="9.75"/>
        <color rgb="FF000000"/>
        <rFont val="Calibri"/>
        <charset val="134"/>
      </rPr>
      <t>长着，或者倒着，干干枯枯的，保持着自然状态。</t>
    </r>
  </si>
  <si>
    <r>
      <rPr>
        <sz val="9.75"/>
        <color rgb="FF000000"/>
        <rFont val="Calibri"/>
        <charset val="134"/>
      </rPr>
      <t>丢下的呢，就留给鸟了——田里的秸秆也不割掉，就那么横七竖八</t>
    </r>
    <r>
      <rPr>
        <sz val="9.75"/>
        <color rgb="FFF54A45"/>
        <rFont val="Calibri"/>
        <charset val="134"/>
      </rPr>
      <t>地</t>
    </r>
    <r>
      <rPr>
        <sz val="9.75"/>
        <color rgb="FF000000"/>
        <rFont val="Calibri"/>
        <charset val="134"/>
      </rPr>
      <t>长着，或者倒着，干干枯枯的，保持着自然状态。</t>
    </r>
  </si>
  <si>
    <t>2020生态文学选（清样）_391-400</t>
  </si>
  <si>
    <r>
      <rPr>
        <sz val="9.75"/>
        <color rgb="FF000000"/>
        <rFont val="Calibri"/>
        <charset val="134"/>
      </rPr>
      <t>湿地里私搭乱建的棚屋全部拆除，对</t>
    </r>
    <r>
      <rPr>
        <sz val="9.75"/>
        <color rgb="FFF54A45"/>
        <rFont val="Calibri"/>
        <charset val="134"/>
      </rPr>
      <t>长</t>
    </r>
    <r>
      <rPr>
        <sz val="9.75"/>
        <color rgb="FF000000"/>
        <rFont val="Calibri"/>
        <charset val="134"/>
      </rPr>
      <t>年在湖里打鱼的二十余户渔民实行生态移民，拆掉鸡舍畜栏一百多间，迁出牛羊牲畜一万五千多头。</t>
    </r>
  </si>
  <si>
    <r>
      <rPr>
        <sz val="9.75"/>
        <color rgb="FF000000"/>
        <rFont val="Calibri"/>
        <charset val="134"/>
      </rPr>
      <t>湿地里私搭乱建的棚屋全部拆除，对</t>
    </r>
    <r>
      <rPr>
        <sz val="9.75"/>
        <color rgb="FFF54A45"/>
        <rFont val="Calibri"/>
        <charset val="134"/>
      </rPr>
      <t>常</t>
    </r>
    <r>
      <rPr>
        <sz val="9.75"/>
        <color rgb="FF000000"/>
        <rFont val="Calibri"/>
        <charset val="134"/>
      </rPr>
      <t>年在湖里打鱼的二十余户渔民实行生态移民，拆掉鸡舍畜栏一百多间，迁出牛羊牲畜一万五千多头。</t>
    </r>
  </si>
  <si>
    <r>
      <rPr>
        <sz val="9.75"/>
        <color rgb="FF000000"/>
        <rFont val="Calibri"/>
        <charset val="134"/>
      </rPr>
      <t>是的，利奥波德说</t>
    </r>
    <r>
      <rPr>
        <sz val="9.75"/>
        <color rgb="FFF54A45"/>
        <rFont val="Calibri"/>
        <charset val="134"/>
      </rPr>
      <t>的</t>
    </r>
    <r>
      <rPr>
        <sz val="9.75"/>
        <color rgb="FF000000"/>
        <rFont val="Calibri"/>
        <charset val="134"/>
      </rPr>
      <t>没错，我也这么认为。</t>
    </r>
  </si>
  <si>
    <r>
      <rPr>
        <sz val="9.75"/>
        <color rgb="FF000000"/>
        <rFont val="Calibri"/>
        <charset val="134"/>
      </rPr>
      <t>是的，利奥波德说</t>
    </r>
    <r>
      <rPr>
        <sz val="9.75"/>
        <color rgb="FFF54A45"/>
        <rFont val="Calibri"/>
        <charset val="134"/>
      </rPr>
      <t>得</t>
    </r>
    <r>
      <rPr>
        <sz val="9.75"/>
        <color rgb="FF000000"/>
        <rFont val="Calibri"/>
        <charset val="134"/>
      </rPr>
      <t>没错，我也这么认为。</t>
    </r>
  </si>
  <si>
    <r>
      <rPr>
        <sz val="9.75"/>
        <color rgb="FF000000"/>
        <rFont val="Calibri"/>
        <charset val="134"/>
      </rPr>
      <t>马克思主义是中国特色社会主义文化的灵魂，坚持马克思主义在意识形态领域</t>
    </r>
    <r>
      <rPr>
        <sz val="9.75"/>
        <color rgb="FFF54A45"/>
        <rFont val="Calibri"/>
        <charset val="134"/>
      </rPr>
      <t>地</t>
    </r>
    <r>
      <rPr>
        <sz val="9.75"/>
        <color rgb="FF000000"/>
        <rFont val="Calibri"/>
        <charset val="134"/>
      </rPr>
      <t>指导地位，坚定宣传科学理论、传播先进文化、弘扬社会主义核心价值，才能确保我国文化建设始终沿着正确方向前进。因此我们应认真贯彻、抓好落实，努力推动建设具有强大凝聚力和引领力的社会主义意识形态，建设具有强大生命力和创造力的社会主义精神文明，建设具有强大感召力和影响力的中华文化软实力。</t>
    </r>
  </si>
  <si>
    <r>
      <rPr>
        <sz val="9.75"/>
        <color rgb="FF000000"/>
        <rFont val="Calibri"/>
        <charset val="134"/>
      </rPr>
      <t>马克思主义是中国特色社会主义文化的灵魂，坚持马克思主义在意识形态领域</t>
    </r>
    <r>
      <rPr>
        <sz val="9.75"/>
        <color rgb="FFF54A45"/>
        <rFont val="Calibri"/>
        <charset val="134"/>
      </rPr>
      <t>的</t>
    </r>
    <r>
      <rPr>
        <sz val="9.75"/>
        <color rgb="FF000000"/>
        <rFont val="Calibri"/>
        <charset val="134"/>
      </rPr>
      <t>指导地位，坚定宣传科学理论、传播先进文化、弘扬社会主义核心价值，才能确保我国文化建设始终沿着正确方向前进。因此我们应认真贯彻、抓好落实，努力推动建设具有强大凝聚力和引领力的社会主义意识形态，建设具有强大生命力和创造力的社会主义精神文明，建设具有强大感召力和影响力的中华文化软实力。</t>
    </r>
  </si>
  <si>
    <t>2020天津市出版科研论文案（补充校对）_1-10</t>
  </si>
  <si>
    <r>
      <rPr>
        <sz val="9.75"/>
        <color rgb="FF000000"/>
        <rFont val="Calibri"/>
        <charset val="134"/>
      </rPr>
      <t>在这种情况下，不难想象教学管理者教学管理工作的</t>
    </r>
    <r>
      <rPr>
        <sz val="9.75"/>
        <color rgb="FFF54A45"/>
        <rFont val="Calibri"/>
        <charset val="134"/>
      </rPr>
      <t>捆</t>
    </r>
    <r>
      <rPr>
        <sz val="9.75"/>
        <color rgb="FF000000"/>
        <rFont val="Calibri"/>
        <charset val="134"/>
      </rPr>
      <t>难程度及效果的低质量和低水平。</t>
    </r>
  </si>
  <si>
    <r>
      <rPr>
        <sz val="9.75"/>
        <color rgb="FF000000"/>
        <rFont val="Calibri"/>
        <charset val="134"/>
      </rPr>
      <t>在这种情况下，不难想象教学管理者教学管理工作的</t>
    </r>
    <r>
      <rPr>
        <sz val="9.75"/>
        <color rgb="FFF54A45"/>
        <rFont val="Calibri"/>
        <charset val="134"/>
      </rPr>
      <t>困</t>
    </r>
    <r>
      <rPr>
        <sz val="9.75"/>
        <color rgb="FF000000"/>
        <rFont val="Calibri"/>
        <charset val="134"/>
      </rPr>
      <t>难程度及效果的低质量和低水平。</t>
    </r>
  </si>
  <si>
    <t>教学管理：驱动高校的发展引擎——来自教学管理一线的思考_21-30</t>
  </si>
  <si>
    <r>
      <rPr>
        <sz val="9.75"/>
        <color rgb="FF000000"/>
        <rFont val="Calibri"/>
        <charset val="134"/>
      </rPr>
      <t>社会及高等教育事业的快速发展要求高等院校能针对外界大环境的变化作出敏锐的反应，相机而动并及时</t>
    </r>
    <r>
      <rPr>
        <sz val="9.75"/>
        <color rgb="FFF54A45"/>
        <rFont val="Calibri"/>
        <charset val="134"/>
      </rPr>
      <t>做</t>
    </r>
    <r>
      <rPr>
        <sz val="9.75"/>
        <color rgb="FF000000"/>
        <rFont val="Calibri"/>
        <charset val="134"/>
      </rPr>
      <t>出决策。</t>
    </r>
  </si>
  <si>
    <r>
      <rPr>
        <sz val="9.75"/>
        <color rgb="FF000000"/>
        <rFont val="Calibri"/>
        <charset val="134"/>
      </rPr>
      <t>社会及高等教育事业的快速发展要求高等院校能针对外界大环境的变化作出敏锐的反应，相机而动并及时</t>
    </r>
    <r>
      <rPr>
        <sz val="9.75"/>
        <color rgb="FFF54A45"/>
        <rFont val="Calibri"/>
        <charset val="134"/>
      </rPr>
      <t>作</t>
    </r>
    <r>
      <rPr>
        <sz val="9.75"/>
        <color rgb="FF000000"/>
        <rFont val="Calibri"/>
        <charset val="134"/>
      </rPr>
      <t>出决策。</t>
    </r>
  </si>
  <si>
    <r>
      <rPr>
        <sz val="9.75"/>
        <color rgb="FF000000"/>
        <rFont val="Calibri"/>
        <charset val="134"/>
      </rPr>
      <t>绩效评价（Performance Appraisal）又称为绩效考核、绩效考评等，目前</t>
    </r>
    <r>
      <rPr>
        <sz val="9.75"/>
        <color rgb="FFF54A45"/>
        <rFont val="Calibri"/>
        <charset val="134"/>
      </rPr>
      <t>己</t>
    </r>
    <r>
      <rPr>
        <sz val="9.75"/>
        <color rgb="FF000000"/>
        <rFont val="Calibri"/>
        <charset val="134"/>
      </rPr>
      <t>成为各级政府、各类组织的普遍行为，是人力资源管理的一项核心职能和关键环节。</t>
    </r>
  </si>
  <si>
    <r>
      <rPr>
        <sz val="9.75"/>
        <color rgb="FF000000"/>
        <rFont val="Calibri"/>
        <charset val="134"/>
      </rPr>
      <t>绩效评价（Performance Appraisal）又称为绩效考核、绩效考评等，目前</t>
    </r>
    <r>
      <rPr>
        <sz val="9.75"/>
        <color rgb="FFF54A45"/>
        <rFont val="Calibri"/>
        <charset val="134"/>
      </rPr>
      <t>已</t>
    </r>
    <r>
      <rPr>
        <sz val="9.75"/>
        <color rgb="FF000000"/>
        <rFont val="Calibri"/>
        <charset val="134"/>
      </rPr>
      <t>成为各级政府、各类组织的普遍行为，是人力资源管理的一项核心职能和关键环节。</t>
    </r>
  </si>
  <si>
    <t>教学管理：驱动高校的发展引擎——来自教学管理一线的思考_81-90</t>
  </si>
  <si>
    <r>
      <rPr>
        <sz val="9.75"/>
        <color rgb="FF000000"/>
        <rFont val="Calibri"/>
        <charset val="134"/>
      </rPr>
      <t>对于绩效评价的定义，学界有以下几种描述：对组织中成员的贡献进行排序；为客观认定员工的能力、工作状态和适应性，对员工的个性、资质、习惯和态度以及对组织的相对价值进行有组织的、实事求是的考评，它是考评的程序、规范和方法的总和，对员工现任职务的履行情况以及担任更高一级职务的潜力进行有组织的、定期的并且是尽可能客观</t>
    </r>
    <r>
      <rPr>
        <sz val="9.75"/>
        <color rgb="FFF54A45"/>
        <rFont val="Calibri"/>
        <charset val="134"/>
      </rPr>
      <t>地</t>
    </r>
    <r>
      <rPr>
        <sz val="9.75"/>
        <color rgb="FF000000"/>
        <rFont val="Calibri"/>
        <charset val="134"/>
      </rPr>
      <t>考评；人事管理系统的组成部分，由考核者对被考核者的日常职务行为进行观察、记录，并在事实的基础上按照一定的目的进行的考评，以达到培养、开发和利用组织成员能力的目的；定期考评和考察个人或工作团队工作业绩的一种正式制度。</t>
    </r>
  </si>
  <si>
    <r>
      <rPr>
        <sz val="9.75"/>
        <color rgb="FF000000"/>
        <rFont val="Calibri"/>
        <charset val="134"/>
      </rPr>
      <t>对于绩效评价的定义，学界有以下几种描述：对组织中成员的贡献进行排序；为客观认定员工的能力、工作状态和适应性，对员工的个性、资质、习惯和态度以及对组织的相对价值进行有组织的、实事求是的考评，它是考评的程序、规范和方法的总和，对员工现任职务的履行情况以及担任更高一级职务的潜力进行有</t>
    </r>
    <r>
      <rPr>
        <sz val="9.75"/>
        <color rgb="FF1F2329"/>
        <rFont val="Calibri"/>
        <charset val="134"/>
      </rPr>
      <t>组织的、</t>
    </r>
    <r>
      <rPr>
        <sz val="9.75"/>
        <color rgb="FF000000"/>
        <rFont val="Calibri"/>
        <charset val="134"/>
      </rPr>
      <t>定期的并且是尽可能客观</t>
    </r>
    <r>
      <rPr>
        <sz val="9.75"/>
        <color rgb="FFF54A45"/>
        <rFont val="Calibri"/>
        <charset val="134"/>
      </rPr>
      <t>的</t>
    </r>
    <r>
      <rPr>
        <sz val="9.75"/>
        <color rgb="FF000000"/>
        <rFont val="Calibri"/>
        <charset val="134"/>
      </rPr>
      <t>考评；人事管理系统的组成部分，由考核者对被考核者的日常职务行为进行观察、记录，并在事实的基础上按照一定的目的进行的考评，以达到培养、开发和利用组织成员能力的目的；定期考评和考察个人或工作团队工作业绩的一种正式制度。</t>
    </r>
  </si>
  <si>
    <r>
      <rPr>
        <sz val="9.75"/>
        <color rgb="FF000000"/>
        <rFont val="Calibri"/>
        <charset val="134"/>
      </rPr>
      <t>其含义是“高校用来衡量和评鉴教师某一时段的工作表现和工作质量，协助教师成长的一个过程”，即对教师角色活动现实的（</t>
    </r>
    <r>
      <rPr>
        <sz val="9.75"/>
        <color rgb="FFF54A45"/>
        <rFont val="Calibri"/>
        <charset val="134"/>
      </rPr>
      <t>己</t>
    </r>
    <r>
      <rPr>
        <sz val="9.75"/>
        <color rgb="FF000000"/>
        <rFont val="Calibri"/>
        <charset val="134"/>
      </rPr>
      <t>经取得的）或潜在的（还未取得但有可能取得的）价值进行评价的活动。</t>
    </r>
  </si>
  <si>
    <r>
      <rPr>
        <sz val="9.75"/>
        <color rgb="FF000000"/>
        <rFont val="Calibri"/>
        <charset val="134"/>
      </rPr>
      <t>其含义是“高校用来衡量和评鉴教师某一时段的工作表现和工作质量，协助教师成长的一个过程”，即对教师角色活动现实的（</t>
    </r>
    <r>
      <rPr>
        <sz val="9.75"/>
        <color rgb="FFF54A45"/>
        <rFont val="Calibri"/>
        <charset val="134"/>
      </rPr>
      <t>已</t>
    </r>
    <r>
      <rPr>
        <sz val="9.75"/>
        <color rgb="FF000000"/>
        <rFont val="Calibri"/>
        <charset val="134"/>
      </rPr>
      <t>经取得的）或潜在的（还未取得但有可能取得的）价值进行评价的活动。</t>
    </r>
  </si>
  <si>
    <r>
      <rPr>
        <sz val="9.75"/>
        <color rgb="FF000000"/>
        <rFont val="Calibri"/>
        <charset val="134"/>
      </rPr>
      <t>在精神力系统的最后还对学校教育</t>
    </r>
    <r>
      <rPr>
        <sz val="9.75"/>
        <color rgb="FFF54A45"/>
        <rFont val="Calibri"/>
        <charset val="134"/>
      </rPr>
      <t>铭</t>
    </r>
    <r>
      <rPr>
        <sz val="9.75"/>
        <color rgb="FF000000"/>
        <rFont val="Calibri"/>
        <charset val="134"/>
      </rPr>
      <t>言、学校形象进行了列述和简明阐释。</t>
    </r>
  </si>
  <si>
    <r>
      <rPr>
        <sz val="9.75"/>
        <color rgb="FF000000"/>
        <rFont val="Calibri"/>
        <charset val="134"/>
      </rPr>
      <t>在精神力系统的最后还对学校教育</t>
    </r>
    <r>
      <rPr>
        <sz val="9.75"/>
        <color rgb="FFF54A45"/>
        <rFont val="Calibri"/>
        <charset val="134"/>
      </rPr>
      <t>名</t>
    </r>
    <r>
      <rPr>
        <sz val="9.75"/>
        <color rgb="FF000000"/>
        <rFont val="Calibri"/>
        <charset val="134"/>
      </rPr>
      <t>言、学校形象进行了列述和简明阐释。</t>
    </r>
  </si>
  <si>
    <t>教苑撷英二校 21-30</t>
  </si>
  <si>
    <r>
      <rPr>
        <sz val="9.75"/>
        <color rgb="FF000000"/>
        <rFont val="Calibri"/>
        <charset val="134"/>
      </rPr>
      <t>耐心解释相关的政策和规定，让每位教师心知肚明，心平气和</t>
    </r>
    <r>
      <rPr>
        <sz val="9.75"/>
        <color rgb="FFF54A45"/>
        <rFont val="Calibri"/>
        <charset val="134"/>
      </rPr>
      <t>的</t>
    </r>
    <r>
      <rPr>
        <sz val="9.75"/>
        <color rgb="FF000000"/>
        <rFont val="Calibri"/>
        <charset val="134"/>
      </rPr>
      <t>处理各种矛盾，让老师们心情舒畅地工作、生活，成为了人事工作者必备的素质。</t>
    </r>
  </si>
  <si>
    <r>
      <rPr>
        <sz val="9.75"/>
        <color rgb="FF000000"/>
        <rFont val="Calibri"/>
        <charset val="134"/>
      </rPr>
      <t>耐心解释相关的政策和规定，让每位教师心知肚明，心平气和</t>
    </r>
    <r>
      <rPr>
        <sz val="9.75"/>
        <color rgb="FFF54A45"/>
        <rFont val="Calibri"/>
        <charset val="134"/>
      </rPr>
      <t>地</t>
    </r>
    <r>
      <rPr>
        <sz val="9.75"/>
        <color rgb="FF000000"/>
        <rFont val="Calibri"/>
        <charset val="134"/>
      </rPr>
      <t>处理各种矛盾，让老师们心情舒畅地工作、生活，成为了人事工作者必备的素质。</t>
    </r>
  </si>
  <si>
    <r>
      <rPr>
        <sz val="9.75"/>
        <color rgb="FF000000"/>
        <rFont val="Calibri"/>
        <charset val="134"/>
      </rPr>
      <t>耐心解释相关的政策和规定，让每位教师心知肚明，心平气和地处理各种矛盾，让老师们心情舒畅</t>
    </r>
    <r>
      <rPr>
        <sz val="9.75"/>
        <color rgb="FFF54A45"/>
        <rFont val="Calibri"/>
        <charset val="134"/>
      </rPr>
      <t>的</t>
    </r>
    <r>
      <rPr>
        <sz val="9.75"/>
        <color rgb="FF000000"/>
        <rFont val="Calibri"/>
        <charset val="134"/>
      </rPr>
      <t>工作、生活，成为了人事工作者必备的素质。</t>
    </r>
  </si>
  <si>
    <r>
      <rPr>
        <sz val="9.75"/>
        <color rgb="FF000000"/>
        <rFont val="Calibri"/>
        <charset val="134"/>
      </rPr>
      <t>耐心解释相关的政策和规定，让每位教师心知肚明，心平气和地处理各种矛盾，让老师们心情舒畅</t>
    </r>
    <r>
      <rPr>
        <sz val="9.75"/>
        <color rgb="FFF54A45"/>
        <rFont val="Calibri"/>
        <charset val="134"/>
      </rPr>
      <t>地</t>
    </r>
    <r>
      <rPr>
        <sz val="9.75"/>
        <color rgb="FF000000"/>
        <rFont val="Calibri"/>
        <charset val="134"/>
      </rPr>
      <t>工作、生活，成为了人事工作者必备的素质。</t>
    </r>
  </si>
  <si>
    <r>
      <rPr>
        <sz val="9.75"/>
        <color rgb="FF000000"/>
        <rFont val="Calibri"/>
        <charset val="134"/>
      </rPr>
      <t>这时候其</t>
    </r>
    <r>
      <rPr>
        <sz val="9.75"/>
        <color rgb="FFFF0000"/>
        <rFont val="Calibri"/>
        <charset val="134"/>
      </rPr>
      <t>它</t>
    </r>
    <r>
      <rPr>
        <sz val="9.75"/>
        <color rgb="FF000000"/>
        <rFont val="Calibri"/>
        <charset val="134"/>
      </rPr>
      <t>同学包括教师一方面要分享他们的成功和喜悦，另一方面要用审视的眼光去发现问题，提出问题，而负责汇报的小组要对提出的问题作出合理的解释，成果汇报的环节可以利用辩论会、小型比赛等多种形式调动学生的积极性，激发学生的好胜心。</t>
    </r>
  </si>
  <si>
    <r>
      <rPr>
        <sz val="9.75"/>
        <color rgb="FF000000"/>
        <rFont val="Calibri"/>
        <charset val="134"/>
      </rPr>
      <t>这时候其</t>
    </r>
    <r>
      <rPr>
        <sz val="9.75"/>
        <color rgb="FFFF0000"/>
        <rFont val="Calibri"/>
        <charset val="134"/>
      </rPr>
      <t>他</t>
    </r>
    <r>
      <rPr>
        <sz val="9.75"/>
        <color rgb="FF000000"/>
        <rFont val="Calibri"/>
        <charset val="134"/>
      </rPr>
      <t>同学包括教师一方面要分享他们的成功和喜悦，另一方面要用审视的眼光去发现问题，提出问题，而负责汇报的小组要对提出的问题作出合理的解释，成果汇报的环节可以利用辩论会、小型比赛等多种形式调动学生的积极性，激发学生的好胜心。</t>
    </r>
  </si>
  <si>
    <t>教苑撷英二校-101-110</t>
  </si>
  <si>
    <r>
      <rPr>
        <sz val="9.75"/>
        <color rgb="FF000000"/>
        <rFont val="Calibri"/>
        <charset val="134"/>
      </rPr>
      <t>现在选课、选考进行</t>
    </r>
    <r>
      <rPr>
        <sz val="9.75"/>
        <color rgb="FFC00000"/>
        <rFont val="Calibri"/>
        <charset val="134"/>
      </rPr>
      <t>的</t>
    </r>
    <r>
      <rPr>
        <sz val="9.75"/>
        <color rgb="FF000000"/>
        <rFont val="Calibri"/>
        <charset val="134"/>
      </rPr>
      <t>如火如荼，是为了每位学生提供更多的选择，在选择中寻找适合每个孩子的教育。</t>
    </r>
  </si>
  <si>
    <r>
      <rPr>
        <sz val="9.75"/>
        <color rgb="FF000000"/>
        <rFont val="Calibri"/>
        <charset val="134"/>
      </rPr>
      <t>现在选课、选考进行</t>
    </r>
    <r>
      <rPr>
        <sz val="9.75"/>
        <color rgb="FFC00000"/>
        <rFont val="Calibri"/>
        <charset val="134"/>
      </rPr>
      <t>得</t>
    </r>
    <r>
      <rPr>
        <sz val="9.75"/>
        <color rgb="FF000000"/>
        <rFont val="Calibri"/>
        <charset val="134"/>
      </rPr>
      <t>如火如荼，是为了每位学生提供更多的选择，在选择中寻找适合每个孩子的教育。</t>
    </r>
  </si>
  <si>
    <t>教苑撷英三校_11-20</t>
  </si>
  <si>
    <r>
      <rPr>
        <sz val="9.75"/>
        <color rgb="FF000000"/>
        <rFont val="Calibri"/>
        <charset val="134"/>
      </rPr>
      <t>教师讲</t>
    </r>
    <r>
      <rPr>
        <sz val="9.75"/>
        <color rgb="FFC00000"/>
        <rFont val="Calibri"/>
        <charset val="134"/>
      </rPr>
      <t>的</t>
    </r>
    <r>
      <rPr>
        <sz val="9.75"/>
        <color rgb="FF000000"/>
        <rFont val="Calibri"/>
        <charset val="134"/>
      </rPr>
      <t>这么少，那么这节课的效果如何？我先对路易斯的课进行一个“白描”。</t>
    </r>
  </si>
  <si>
    <r>
      <rPr>
        <sz val="9.75"/>
        <color rgb="FF000000"/>
        <rFont val="Calibri"/>
        <charset val="134"/>
      </rPr>
      <t>教师讲</t>
    </r>
    <r>
      <rPr>
        <sz val="9.75"/>
        <color rgb="FFC00000"/>
        <rFont val="Calibri"/>
        <charset val="134"/>
      </rPr>
      <t>得</t>
    </r>
    <r>
      <rPr>
        <sz val="9.75"/>
        <color rgb="FF000000"/>
        <rFont val="Calibri"/>
        <charset val="134"/>
      </rPr>
      <t>这么少，那么这节课的效果如何？我先对路易斯的课进行一个“白描”。</t>
    </r>
  </si>
  <si>
    <r>
      <rPr>
        <sz val="9.75"/>
        <color rgb="FF000000"/>
        <rFont val="Calibri"/>
        <charset val="134"/>
      </rPr>
      <t>一节课40分钟的时间都给了学生，每位学生都投入到完成各个环节的任务中，在这个过程中，能力得到了不同程度</t>
    </r>
    <r>
      <rPr>
        <sz val="9.75"/>
        <color rgb="FFC00000"/>
        <rFont val="Calibri"/>
        <charset val="134"/>
      </rPr>
      <t>地</t>
    </r>
    <r>
      <rPr>
        <sz val="9.75"/>
        <color rgb="FF000000"/>
        <rFont val="Calibri"/>
        <charset val="134"/>
      </rPr>
      <t>提升。</t>
    </r>
  </si>
  <si>
    <r>
      <rPr>
        <sz val="9.75"/>
        <color rgb="FF000000"/>
        <rFont val="Calibri"/>
        <charset val="134"/>
      </rPr>
      <t>一节课40分钟的时间都给了学生，每位学生都投入到完成各个环节的任务中，在这个过程中，能力得到了不同程度</t>
    </r>
    <r>
      <rPr>
        <sz val="9.75"/>
        <color rgb="FFC00000"/>
        <rFont val="Calibri"/>
        <charset val="134"/>
      </rPr>
      <t>的</t>
    </r>
    <r>
      <rPr>
        <sz val="9.75"/>
        <color rgb="FF000000"/>
        <rFont val="Calibri"/>
        <charset val="134"/>
      </rPr>
      <t>提升。</t>
    </r>
  </si>
  <si>
    <r>
      <rPr>
        <sz val="9.75"/>
        <color rgb="FF000000"/>
        <rFont val="Calibri"/>
        <charset val="134"/>
      </rPr>
      <t>让学生尽可能多地参与教学，让学生生动起来，让学生去体验、去表达、去学习往往比教师讲授效果要好</t>
    </r>
    <r>
      <rPr>
        <sz val="9.75"/>
        <color rgb="FFC00000"/>
        <rFont val="Calibri"/>
        <charset val="134"/>
      </rPr>
      <t>的</t>
    </r>
    <r>
      <rPr>
        <sz val="9.75"/>
        <color rgb="FF000000"/>
        <rFont val="Calibri"/>
        <charset val="134"/>
      </rPr>
      <t>多，他得到的将不仅仅是知识，还有适应未来社会发展所需要的关键能力。</t>
    </r>
  </si>
  <si>
    <r>
      <rPr>
        <sz val="9.75"/>
        <color rgb="FF000000"/>
        <rFont val="Calibri"/>
        <charset val="134"/>
      </rPr>
      <t>让学生尽可能多地参与教学，让学生生动起来，让学生去体验、去表达、去学习往往比教师讲授效果要好</t>
    </r>
    <r>
      <rPr>
        <sz val="9.75"/>
        <color rgb="FFC00000"/>
        <rFont val="Calibri"/>
        <charset val="134"/>
      </rPr>
      <t>得</t>
    </r>
    <r>
      <rPr>
        <sz val="9.75"/>
        <color rgb="FF000000"/>
        <rFont val="Calibri"/>
        <charset val="134"/>
      </rPr>
      <t>多，他得到的将不仅仅是知识，还有适应未来社会发展所需要的关键能力。</t>
    </r>
  </si>
  <si>
    <r>
      <rPr>
        <sz val="9.75"/>
        <color rgb="FF000000"/>
        <rFont val="Calibri"/>
        <charset val="134"/>
      </rPr>
      <t>积累的途径有三，一是教材，二是教师随时补充拓展，三是学生课外自觉地阅读。在这三条途径中，“教师拓展”是</t>
    </r>
    <r>
      <rPr>
        <sz val="9.75"/>
        <color rgb="FFFF0000"/>
        <rFont val="Calibri"/>
        <charset val="134"/>
      </rPr>
      <t>犹</t>
    </r>
    <r>
      <rPr>
        <sz val="9.75"/>
        <color rgb="FF000000"/>
        <rFont val="Calibri"/>
        <charset val="134"/>
      </rPr>
      <t>为关键的一步。</t>
    </r>
  </si>
  <si>
    <r>
      <rPr>
        <sz val="9.75"/>
        <color rgb="FF000000"/>
        <rFont val="Calibri"/>
        <charset val="134"/>
      </rPr>
      <t>积累的途径有三，一是教材，二是教师随时补充拓展，三是学生课外自觉地阅读。在这三条途径中，“教师拓展”是</t>
    </r>
    <r>
      <rPr>
        <sz val="9.75"/>
        <color rgb="FFFF0000"/>
        <rFont val="Calibri"/>
        <charset val="134"/>
      </rPr>
      <t>尤</t>
    </r>
    <r>
      <rPr>
        <sz val="9.75"/>
        <color rgb="FF000000"/>
        <rFont val="Calibri"/>
        <charset val="134"/>
      </rPr>
      <t>为关键的一步。</t>
    </r>
  </si>
  <si>
    <t>教苑撷英一校 71-80</t>
  </si>
  <si>
    <r>
      <rPr>
        <sz val="9.75"/>
        <color rgb="FF000000"/>
        <rFont val="Calibri"/>
        <charset val="134"/>
      </rPr>
      <t>习题课目标除了要有本节课学生应该掌握的知识以外，还应该在学生的作题习惯的养成、易错习题易混</t>
    </r>
    <r>
      <rPr>
        <sz val="9.75"/>
        <color rgb="FFFF0000"/>
        <rFont val="Calibri"/>
        <charset val="134"/>
      </rPr>
      <t>肴</t>
    </r>
    <r>
      <rPr>
        <sz val="9.75"/>
        <color rgb="FF000000"/>
        <rFont val="Calibri"/>
        <charset val="134"/>
      </rPr>
      <t>知识的纠正以及学生的学习兴趣的培养、补差促优等方面设立目标。</t>
    </r>
  </si>
  <si>
    <r>
      <rPr>
        <sz val="9.75"/>
        <color rgb="FF000000"/>
        <rFont val="Calibri"/>
        <charset val="134"/>
      </rPr>
      <t>习题课目标除了要有本节课学生应该掌握的知识以外，还应该在学生的作题习惯的养成、易错习题易混</t>
    </r>
    <r>
      <rPr>
        <sz val="9.75"/>
        <color rgb="FFFF0000"/>
        <rFont val="Calibri"/>
        <charset val="134"/>
      </rPr>
      <t>淆</t>
    </r>
    <r>
      <rPr>
        <sz val="9.75"/>
        <color rgb="FF000000"/>
        <rFont val="Calibri"/>
        <charset val="134"/>
      </rPr>
      <t>知识的纠正以及学生的学习兴趣的培养、补差促优等方面设立目标。</t>
    </r>
  </si>
  <si>
    <t>教苑撷英一校_91-100</t>
  </si>
  <si>
    <r>
      <rPr>
        <sz val="9.75"/>
        <color rgb="FF000000"/>
        <rFont val="Calibri"/>
        <charset val="134"/>
      </rPr>
      <t>因此，来源于学生生活的实践项目能更好</t>
    </r>
    <r>
      <rPr>
        <sz val="9.75"/>
        <color rgb="FFFF0000"/>
        <rFont val="Calibri"/>
        <charset val="134"/>
      </rPr>
      <t>的</t>
    </r>
    <r>
      <rPr>
        <sz val="9.75"/>
        <color rgb="FF000000"/>
        <rFont val="Calibri"/>
        <charset val="134"/>
      </rPr>
      <t>激发学生学习兴趣。</t>
    </r>
  </si>
  <si>
    <r>
      <rPr>
        <sz val="9.75"/>
        <color rgb="FF000000"/>
        <rFont val="Calibri"/>
        <charset val="134"/>
      </rPr>
      <t>因此，来源于学生生活的实践项目能更好</t>
    </r>
    <r>
      <rPr>
        <sz val="9.75"/>
        <color rgb="FFFF0000"/>
        <rFont val="Calibri"/>
        <charset val="134"/>
      </rPr>
      <t>地</t>
    </r>
    <r>
      <rPr>
        <sz val="9.75"/>
        <color rgb="FF000000"/>
        <rFont val="Calibri"/>
        <charset val="134"/>
      </rPr>
      <t>激发学生学习兴趣。</t>
    </r>
  </si>
  <si>
    <r>
      <rPr>
        <sz val="9.75"/>
        <color rgb="FF000000"/>
        <rFont val="Calibri"/>
        <charset val="134"/>
      </rPr>
      <t>记得那天是面谈招生录取结束后的家长缴费，当我们安静有序地办理缴费手续的时候，家长们纷纷对师资、成绩、分班进行质疑，校长、主任们耐心</t>
    </r>
    <r>
      <rPr>
        <sz val="9.75"/>
        <color rgb="FFDE3C36"/>
        <rFont val="Calibri"/>
        <charset val="134"/>
      </rPr>
      <t>的</t>
    </r>
    <r>
      <rPr>
        <sz val="9.75"/>
        <color rgb="FF000000"/>
        <rFont val="Calibri"/>
        <charset val="134"/>
      </rPr>
      <t>一一作答，突然一个尖利的声音传来“你们兴南有了我们的孩子就翻身了，你们以前不行，教好了我们的孩子你们才能翻身”。</t>
    </r>
  </si>
  <si>
    <r>
      <rPr>
        <sz val="9.75"/>
        <color rgb="FF000000"/>
        <rFont val="Calibri"/>
        <charset val="134"/>
      </rPr>
      <t>记得那天是面谈招生录取结束后的家长缴费，当我们安静有序地办理缴费手续的时候，家长们纷纷对师资、成绩、分班进行质疑，校长、主任们耐心</t>
    </r>
    <r>
      <rPr>
        <sz val="9.75"/>
        <color rgb="FFDE3C36"/>
        <rFont val="Calibri"/>
        <charset val="134"/>
      </rPr>
      <t>地</t>
    </r>
    <r>
      <rPr>
        <sz val="9.75"/>
        <color rgb="FF000000"/>
        <rFont val="Calibri"/>
        <charset val="134"/>
      </rPr>
      <t>一一作答，突然一个尖利的声音传来“你们兴南有了我们的孩子就翻身了，你们以前不行，教好了我们的孩子你们才能翻身”。</t>
    </r>
  </si>
  <si>
    <t>教苑撷英原稿（页码全）_71-80</t>
  </si>
  <si>
    <r>
      <rPr>
        <sz val="9.75"/>
        <color rgb="FF000000"/>
        <rFont val="Calibri"/>
        <charset val="134"/>
      </rPr>
      <t>当时校长和年级组长做了有礼、有利、有节地回答，但是就事论事，虽然尖锐，但是家长的话说</t>
    </r>
    <r>
      <rPr>
        <sz val="9.75"/>
        <color rgb="FFDE3C36"/>
        <rFont val="Calibri"/>
        <charset val="134"/>
      </rPr>
      <t>的</t>
    </r>
    <r>
      <rPr>
        <sz val="9.75"/>
        <color rgb="FF000000"/>
        <rFont val="Calibri"/>
        <charset val="134"/>
      </rPr>
      <t>没错，直指要害，兴南要打翻身仗，2015级是契机，抓住了攀上新的台阶，抓不住不仅自身发展无望，而且会影响二南开学校的高中招生。</t>
    </r>
  </si>
  <si>
    <r>
      <rPr>
        <sz val="9.75"/>
        <color rgb="FF000000"/>
        <rFont val="Calibri"/>
        <charset val="134"/>
      </rPr>
      <t>当时校长和年级组长做了有礼、有利、有节地回答，但是就事论事，虽然尖锐，但是家长的话说</t>
    </r>
    <r>
      <rPr>
        <sz val="9.75"/>
        <color rgb="FFDE3C36"/>
        <rFont val="Calibri"/>
        <charset val="134"/>
      </rPr>
      <t>得</t>
    </r>
    <r>
      <rPr>
        <sz val="9.75"/>
        <color rgb="FF000000"/>
        <rFont val="Calibri"/>
        <charset val="134"/>
      </rPr>
      <t>没错，直指要害，兴南要打翻身仗，2015级是契机，抓住了攀上新的台阶，抓不住不仅自身发展无望，而且会影响二南开学校的高中招生。</t>
    </r>
  </si>
  <si>
    <r>
      <rPr>
        <sz val="9.75"/>
        <color rgb="FF000000"/>
        <rFont val="Calibri"/>
        <charset val="134"/>
      </rPr>
      <t>根据不同学科的特点，文科都会</t>
    </r>
    <r>
      <rPr>
        <sz val="9.75"/>
        <color rgb="FFF54A45"/>
        <rFont val="Calibri"/>
        <charset val="134"/>
      </rPr>
      <t>再</t>
    </r>
    <r>
      <rPr>
        <sz val="9.75"/>
        <color rgb="FF000000"/>
        <rFont val="Calibri"/>
        <charset val="134"/>
      </rPr>
      <t>课前进行“情智时光”演讲，让学生学会自己搜集、整理材料，制作 PPT，大声表达自己的观点看法，与人分享自己的知识经验。</t>
    </r>
  </si>
  <si>
    <r>
      <rPr>
        <sz val="9.75"/>
        <color rgb="FF000000"/>
        <rFont val="Calibri"/>
        <charset val="134"/>
      </rPr>
      <t>根据不同学科的特点，文科都会</t>
    </r>
    <r>
      <rPr>
        <sz val="9.75"/>
        <color rgb="FFDE3C36"/>
        <rFont val="Calibri"/>
        <charset val="134"/>
      </rPr>
      <t>在</t>
    </r>
    <r>
      <rPr>
        <sz val="9.75"/>
        <color rgb="FF000000"/>
        <rFont val="Calibri"/>
        <charset val="134"/>
      </rPr>
      <t>课前进行“情智时光”演讲，让学生学会自己搜集、整理材料，制作 PPT，大声表达自己的观点看法，与人分享自己的知识经验。</t>
    </r>
  </si>
  <si>
    <r>
      <rPr>
        <sz val="9.75"/>
        <color rgb="FF000000"/>
        <rFont val="Calibri"/>
        <charset val="134"/>
      </rPr>
      <t>日常管理：制度</t>
    </r>
    <r>
      <rPr>
        <sz val="9.75"/>
        <color rgb="FFDE3C36"/>
        <rFont val="Calibri"/>
        <charset val="134"/>
      </rPr>
      <t>订</t>
    </r>
    <r>
      <rPr>
        <sz val="9.75"/>
        <color rgb="FF000000"/>
        <rFont val="Calibri"/>
        <charset val="134"/>
      </rPr>
      <t>好了，关键就在于每天严格的执行。</t>
    </r>
  </si>
  <si>
    <r>
      <rPr>
        <sz val="9.75"/>
        <color rgb="FF000000"/>
        <rFont val="Calibri"/>
        <charset val="134"/>
      </rPr>
      <t>日常管理：制度</t>
    </r>
    <r>
      <rPr>
        <sz val="9.75"/>
        <color rgb="FFDE3C36"/>
        <rFont val="Calibri"/>
        <charset val="134"/>
      </rPr>
      <t>定</t>
    </r>
    <r>
      <rPr>
        <sz val="9.75"/>
        <color rgb="FF000000"/>
        <rFont val="Calibri"/>
        <charset val="134"/>
      </rPr>
      <t>好了，关键就在于每天严格的执行。</t>
    </r>
  </si>
  <si>
    <r>
      <rPr>
        <sz val="9.75"/>
        <color rgb="FF000000"/>
        <rFont val="Calibri"/>
        <charset val="134"/>
      </rPr>
      <t>例如选修三的学习，此时学生已基本养成了良好的预习习惯，具备了一定的自学能力，因此预先案可设计成学案预习和问题预习两部分，问题的设计应该是对本节知识的深层理解，鼓励学生通过查阅资料、同学间讨论等多种方式解决问题，课上可通过教师讲解，学生交流等方式进行，这样可以帮助学生更好</t>
    </r>
    <r>
      <rPr>
        <sz val="9.75"/>
        <color rgb="FFC00000"/>
        <rFont val="Calibri"/>
        <charset val="134"/>
      </rPr>
      <t>的</t>
    </r>
    <r>
      <rPr>
        <sz val="9.75"/>
        <color rgb="FF000000"/>
        <rFont val="Calibri"/>
        <charset val="134"/>
      </rPr>
      <t>突破难点问题。</t>
    </r>
  </si>
  <si>
    <r>
      <rPr>
        <sz val="9.75"/>
        <color rgb="FF000000"/>
        <rFont val="Calibri"/>
        <charset val="134"/>
      </rPr>
      <t>例如选修三的学习，此时学生已基本养成了良好的预习习惯，具备了一定的自学能力，因此预先案可设计成学案预习和问题预习两部分，问题的设计应该是对本节知识的深层理解，鼓励学生通过查阅资料、同学间讨论等多种方式解决问题，课上可通过教师讲解，学生交流等方式进行，这样可以帮助学生更好</t>
    </r>
    <r>
      <rPr>
        <sz val="9.75"/>
        <color rgb="FFC00000"/>
        <rFont val="Calibri"/>
        <charset val="134"/>
      </rPr>
      <t>地</t>
    </r>
    <r>
      <rPr>
        <sz val="9.75"/>
        <color rgb="FF000000"/>
        <rFont val="Calibri"/>
        <charset val="134"/>
      </rPr>
      <t>突破难点问题。</t>
    </r>
  </si>
  <si>
    <t>教苑撷英原稿（页码全）_131-140</t>
  </si>
  <si>
    <r>
      <rPr>
        <sz val="9.75"/>
        <color rgb="FF000000"/>
        <rFont val="Calibri"/>
        <charset val="134"/>
      </rPr>
      <t>教师发出由衷</t>
    </r>
    <r>
      <rPr>
        <sz val="9.75"/>
        <color rgb="FFC00000"/>
        <rFont val="Calibri"/>
        <charset val="134"/>
      </rPr>
      <t>地</t>
    </r>
    <r>
      <rPr>
        <sz val="9.75"/>
        <color rgb="FF000000"/>
        <rFont val="Calibri"/>
        <charset val="134"/>
      </rPr>
      <t>赞叹，太完美了。</t>
    </r>
  </si>
  <si>
    <r>
      <rPr>
        <sz val="9.75"/>
        <color rgb="FF000000"/>
        <rFont val="Calibri"/>
        <charset val="134"/>
      </rPr>
      <t>教师发出由衷</t>
    </r>
    <r>
      <rPr>
        <sz val="9.75"/>
        <color rgb="FFC00000"/>
        <rFont val="Calibri"/>
        <charset val="134"/>
      </rPr>
      <t>的</t>
    </r>
    <r>
      <rPr>
        <sz val="9.75"/>
        <color rgb="FF000000"/>
        <rFont val="Calibri"/>
        <charset val="134"/>
      </rPr>
      <t>赞叹，太完美了。</t>
    </r>
  </si>
  <si>
    <r>
      <rPr>
        <sz val="9.75"/>
        <color rgb="FF000000"/>
        <rFont val="Calibri"/>
        <charset val="134"/>
      </rPr>
      <t>学生做完</t>
    </r>
    <r>
      <rPr>
        <sz val="9.75"/>
        <color rgb="FFFF0000"/>
        <rFont val="Calibri"/>
        <charset val="134"/>
      </rPr>
      <t>提</t>
    </r>
    <r>
      <rPr>
        <sz val="9.75"/>
        <color rgb="FF000000"/>
        <rFont val="Calibri"/>
        <charset val="134"/>
      </rPr>
      <t>后根据标准答案自己打分，填写错题的考点。</t>
    </r>
  </si>
  <si>
    <r>
      <rPr>
        <sz val="9.75"/>
        <color rgb="FF000000"/>
        <rFont val="Calibri"/>
        <charset val="134"/>
      </rPr>
      <t>学生做完</t>
    </r>
    <r>
      <rPr>
        <sz val="9.75"/>
        <color rgb="FFFF0000"/>
        <rFont val="Calibri"/>
        <charset val="134"/>
      </rPr>
      <t>题</t>
    </r>
    <r>
      <rPr>
        <sz val="9.75"/>
        <color rgb="FF000000"/>
        <rFont val="Calibri"/>
        <charset val="134"/>
      </rPr>
      <t>后根据标准答案自己打分，填写错题的考点。</t>
    </r>
  </si>
  <si>
    <t>教苑撷英原稿（页码全）_151-160</t>
  </si>
  <si>
    <r>
      <rPr>
        <sz val="9.75"/>
        <color rgb="FF000000"/>
        <rFont val="Calibri"/>
        <charset val="134"/>
      </rPr>
      <t>在课堂上学生出错的习题要求必须用红笔改错，这样老师就能统计全班学生易错此题的问题所在，便于下次有针对性</t>
    </r>
    <r>
      <rPr>
        <sz val="9.75"/>
        <color rgb="FFFF0000"/>
        <rFont val="Calibri"/>
        <charset val="134"/>
      </rPr>
      <t>的</t>
    </r>
    <r>
      <rPr>
        <sz val="9.75"/>
        <color rgb="FF000000"/>
        <rFont val="Calibri"/>
        <charset val="134"/>
      </rPr>
      <t>讲解和练习。</t>
    </r>
  </si>
  <si>
    <r>
      <rPr>
        <sz val="9.75"/>
        <color rgb="FF000000"/>
        <rFont val="Calibri"/>
        <charset val="134"/>
      </rPr>
      <t>在课堂上学生出错的习题要求必须用红笔改错，这样老师就能统计全班学生易错此题的问题所在，便于下次有针对性</t>
    </r>
    <r>
      <rPr>
        <sz val="9.75"/>
        <color rgb="FFFF0000"/>
        <rFont val="Calibri"/>
        <charset val="134"/>
      </rPr>
      <t>地</t>
    </r>
    <r>
      <rPr>
        <sz val="9.75"/>
        <color rgb="FF000000"/>
        <rFont val="Calibri"/>
        <charset val="134"/>
      </rPr>
      <t>讲解和练习。</t>
    </r>
  </si>
  <si>
    <r>
      <rPr>
        <sz val="9.75"/>
        <color rgb="FF000000"/>
        <rFont val="Calibri"/>
        <charset val="134"/>
      </rPr>
      <t>有错没及时改正的要对学生一对一</t>
    </r>
    <r>
      <rPr>
        <sz val="9.75"/>
        <color rgb="FFFF0000"/>
        <rFont val="Calibri"/>
        <charset val="134"/>
      </rPr>
      <t>的</t>
    </r>
    <r>
      <rPr>
        <sz val="9.75"/>
        <color rgb="FF000000"/>
        <rFont val="Calibri"/>
        <charset val="134"/>
      </rPr>
      <t>讲解和二次改错。</t>
    </r>
  </si>
  <si>
    <r>
      <rPr>
        <sz val="9.75"/>
        <color rgb="FF000000"/>
        <rFont val="Calibri"/>
        <charset val="134"/>
      </rPr>
      <t>有错没及时改正的要对学生一对一</t>
    </r>
    <r>
      <rPr>
        <sz val="9.75"/>
        <color rgb="FFFF0000"/>
        <rFont val="Calibri"/>
        <charset val="134"/>
      </rPr>
      <t>地</t>
    </r>
    <r>
      <rPr>
        <sz val="9.75"/>
        <color rgb="FF000000"/>
        <rFont val="Calibri"/>
        <charset val="134"/>
      </rPr>
      <t>讲解和二次改错。</t>
    </r>
  </si>
  <si>
    <r>
      <rPr>
        <sz val="9.75"/>
        <color rgb="FF000000"/>
        <rFont val="Calibri"/>
        <charset val="134"/>
      </rPr>
      <t>因为在课堂上能及时有效</t>
    </r>
    <r>
      <rPr>
        <sz val="9.75"/>
        <color rgb="FFC00000"/>
        <rFont val="Calibri"/>
        <charset val="134"/>
      </rPr>
      <t>的</t>
    </r>
    <r>
      <rPr>
        <sz val="9.75"/>
        <color rgb="FF000000"/>
        <rFont val="Calibri"/>
        <charset val="134"/>
      </rPr>
      <t>解决很多问题，而且课后作业并不多，所以学生愿意在课堂上处理习题，在课下他们还会主动找课外资料提高自己。</t>
    </r>
  </si>
  <si>
    <r>
      <rPr>
        <sz val="9.75"/>
        <color rgb="FF000000"/>
        <rFont val="Calibri"/>
        <charset val="134"/>
      </rPr>
      <t>因为在课堂上能及时有效</t>
    </r>
    <r>
      <rPr>
        <sz val="9.75"/>
        <color rgb="FFC00000"/>
        <rFont val="Calibri"/>
        <charset val="134"/>
      </rPr>
      <t>地</t>
    </r>
    <r>
      <rPr>
        <sz val="9.75"/>
        <color rgb="FF000000"/>
        <rFont val="Calibri"/>
        <charset val="134"/>
      </rPr>
      <t>解决很多问题，而且课后作业并不多，所以学生愿意在课堂上处理习题，在课下他们还会主动找课外资料提高自己。</t>
    </r>
  </si>
  <si>
    <r>
      <rPr>
        <sz val="9.75"/>
        <color rgb="FF000000"/>
        <rFont val="Calibri"/>
        <charset val="134"/>
      </rPr>
      <t>有目的地寻求答案，</t>
    </r>
    <r>
      <rPr>
        <sz val="9.75"/>
        <color rgb="FFC00000"/>
        <rFont val="Calibri"/>
        <charset val="134"/>
      </rPr>
      <t>即</t>
    </r>
    <r>
      <rPr>
        <sz val="9.75"/>
        <color rgb="FF000000"/>
        <rFont val="Calibri"/>
        <charset val="134"/>
      </rPr>
      <t>是有的放矢的表现，亦是增加效率的手段。</t>
    </r>
  </si>
  <si>
    <r>
      <rPr>
        <sz val="9.75"/>
        <color rgb="FF000000"/>
        <rFont val="Calibri"/>
        <charset val="134"/>
      </rPr>
      <t>有目的地寻求答案，</t>
    </r>
    <r>
      <rPr>
        <sz val="9.75"/>
        <color rgb="FFC00000"/>
        <rFont val="Calibri"/>
        <charset val="134"/>
      </rPr>
      <t>既</t>
    </r>
    <r>
      <rPr>
        <sz val="9.75"/>
        <color rgb="FF000000"/>
        <rFont val="Calibri"/>
        <charset val="134"/>
      </rPr>
      <t>是有的放矢的表现，亦是增加效率的手段。</t>
    </r>
  </si>
  <si>
    <r>
      <rPr>
        <sz val="9.75"/>
        <color rgb="FF000000"/>
        <rFont val="Calibri"/>
        <charset val="134"/>
      </rPr>
      <t>此处所指的联系是一个泛指的概念，</t>
    </r>
    <r>
      <rPr>
        <sz val="9.75"/>
        <color rgb="FFC00000"/>
        <rFont val="Calibri"/>
        <charset val="134"/>
      </rPr>
      <t>即</t>
    </r>
    <r>
      <rPr>
        <sz val="9.75"/>
        <color rgb="FF000000"/>
        <rFont val="Calibri"/>
        <charset val="134"/>
      </rPr>
      <t>是文章内部前后段落的关联，亦是文章内容与读者生活所建立的关联。</t>
    </r>
  </si>
  <si>
    <r>
      <rPr>
        <sz val="9.75"/>
        <color rgb="FF000000"/>
        <rFont val="Calibri"/>
        <charset val="134"/>
      </rPr>
      <t>此处所指的联系是一个泛指的概念，</t>
    </r>
    <r>
      <rPr>
        <sz val="9.75"/>
        <color rgb="FFC00000"/>
        <rFont val="Calibri"/>
        <charset val="134"/>
      </rPr>
      <t>既</t>
    </r>
    <r>
      <rPr>
        <sz val="9.75"/>
        <color rgb="FF000000"/>
        <rFont val="Calibri"/>
        <charset val="134"/>
      </rPr>
      <t>是文章内部前后段落的关联，亦是文章内容与读者生活所建立的关联。</t>
    </r>
  </si>
  <si>
    <r>
      <rPr>
        <sz val="9.75"/>
        <color rgb="FF000000"/>
        <rFont val="Calibri"/>
        <charset val="134"/>
      </rPr>
      <t>能够在复杂、模糊的情景中，识别、界定并抓住问题的实质，能把握整体各部分且进行系统思维，并能够批判性</t>
    </r>
    <r>
      <rPr>
        <sz val="9.75"/>
        <color rgb="FFC00000"/>
        <rFont val="Calibri"/>
        <charset val="134"/>
      </rPr>
      <t>的</t>
    </r>
    <r>
      <rPr>
        <sz val="9.75"/>
        <color rgb="FF000000"/>
        <rFont val="Calibri"/>
        <charset val="134"/>
      </rPr>
      <t>进行反思学习，甚至反思自己的思维过程，进而持续改进。</t>
    </r>
  </si>
  <si>
    <r>
      <rPr>
        <sz val="9.75"/>
        <color rgb="FF000000"/>
        <rFont val="Calibri"/>
        <charset val="134"/>
      </rPr>
      <t>能够在复杂、模糊的情景中，识别、界定并抓住问题的实质，能把握整体各部分且进行系统思维，并能够批判性</t>
    </r>
    <r>
      <rPr>
        <sz val="9.75"/>
        <color rgb="FFC00000"/>
        <rFont val="Calibri"/>
        <charset val="134"/>
      </rPr>
      <t>地</t>
    </r>
    <r>
      <rPr>
        <sz val="9.75"/>
        <color rgb="FF000000"/>
        <rFont val="Calibri"/>
        <charset val="134"/>
      </rPr>
      <t>进行反思学习，甚至反思自己的思维过程，进而持续改进。</t>
    </r>
  </si>
  <si>
    <r>
      <rPr>
        <sz val="9.75"/>
        <color rgb="FF000000"/>
        <rFont val="Calibri"/>
        <charset val="134"/>
      </rPr>
      <t>第四环节：对于本组和邻组同学都不能很好</t>
    </r>
    <r>
      <rPr>
        <sz val="9.75"/>
        <color rgb="FFFF0000"/>
        <rFont val="Calibri"/>
        <charset val="134"/>
      </rPr>
      <t>的</t>
    </r>
    <r>
      <rPr>
        <sz val="9.75"/>
        <color rgb="FF000000"/>
        <rFont val="Calibri"/>
        <charset val="134"/>
      </rPr>
      <t>解决的问题，可以求助教师，教师可以通过引导性的提问给以适当的点拨，不可以直接解决问题。</t>
    </r>
  </si>
  <si>
    <r>
      <rPr>
        <sz val="9.75"/>
        <color rgb="FF000000"/>
        <rFont val="Calibri"/>
        <charset val="134"/>
      </rPr>
      <t>第四环节：对于本组和邻组同学都不能很好</t>
    </r>
    <r>
      <rPr>
        <sz val="9.75"/>
        <color rgb="FFFF0000"/>
        <rFont val="Calibri"/>
        <charset val="134"/>
      </rPr>
      <t>地</t>
    </r>
    <r>
      <rPr>
        <sz val="9.75"/>
        <color rgb="FF000000"/>
        <rFont val="Calibri"/>
        <charset val="134"/>
      </rPr>
      <t>解决的问题，可以求助教师，教师可以通过引导性的提问给以适当的点拨，不可以直接解决问题。</t>
    </r>
  </si>
  <si>
    <t>教苑撷英原稿（页码全）_171-180</t>
  </si>
  <si>
    <r>
      <rPr>
        <sz val="9.75"/>
        <color rgb="FF000000"/>
        <rFont val="Calibri"/>
        <charset val="134"/>
      </rPr>
      <t>最后，要及时并适时</t>
    </r>
    <r>
      <rPr>
        <sz val="9.75"/>
        <color rgb="FFFF0000"/>
        <rFont val="Calibri"/>
        <charset val="134"/>
      </rPr>
      <t>的</t>
    </r>
    <r>
      <rPr>
        <sz val="9.75"/>
        <color rgb="FF000000"/>
        <rFont val="Calibri"/>
        <charset val="134"/>
      </rPr>
      <t>对学生的学习过程作出评价。</t>
    </r>
  </si>
  <si>
    <r>
      <rPr>
        <sz val="9.75"/>
        <color rgb="FF000000"/>
        <rFont val="Calibri"/>
        <charset val="134"/>
      </rPr>
      <t>最后，要及时并适时</t>
    </r>
    <r>
      <rPr>
        <sz val="9.75"/>
        <color rgb="FFFF0000"/>
        <rFont val="Calibri"/>
        <charset val="134"/>
      </rPr>
      <t>地</t>
    </r>
    <r>
      <rPr>
        <sz val="9.75"/>
        <color rgb="FF000000"/>
        <rFont val="Calibri"/>
        <charset val="134"/>
      </rPr>
      <t>对学生的学习过程作出评价。</t>
    </r>
  </si>
  <si>
    <r>
      <rPr>
        <sz val="9.75"/>
        <color rgb="FF000000"/>
        <rFont val="Calibri"/>
        <charset val="134"/>
      </rPr>
      <t>就这样在不知不觉中德育教育和美育教育自然而然</t>
    </r>
    <r>
      <rPr>
        <sz val="9.75"/>
        <color rgb="FFFF0000"/>
        <rFont val="Calibri"/>
        <charset val="134"/>
      </rPr>
      <t>的</t>
    </r>
    <r>
      <rPr>
        <sz val="9.75"/>
        <color rgb="FF000000"/>
        <rFont val="Calibri"/>
        <charset val="134"/>
      </rPr>
      <t>融合在一起。</t>
    </r>
  </si>
  <si>
    <r>
      <rPr>
        <sz val="9.75"/>
        <color rgb="FF000000"/>
        <rFont val="Calibri"/>
        <charset val="134"/>
      </rPr>
      <t>就这样在不知不觉中德育教育和美育教育自然而然</t>
    </r>
    <r>
      <rPr>
        <sz val="9.75"/>
        <color rgb="FFFF0000"/>
        <rFont val="Calibri"/>
        <charset val="134"/>
      </rPr>
      <t>地</t>
    </r>
    <r>
      <rPr>
        <sz val="9.75"/>
        <color rgb="FF000000"/>
        <rFont val="Calibri"/>
        <charset val="134"/>
      </rPr>
      <t>融合在一起。</t>
    </r>
  </si>
  <si>
    <r>
      <rPr>
        <sz val="9.75"/>
        <color rgb="FF000000"/>
        <rFont val="Calibri"/>
        <charset val="134"/>
      </rPr>
      <t>语文综合性学习是以语文学科为依托，注重语文学科与其</t>
    </r>
    <r>
      <rPr>
        <sz val="9.75"/>
        <color rgb="FFFF0000"/>
        <rFont val="Calibri"/>
        <charset val="134"/>
      </rPr>
      <t>它</t>
    </r>
    <r>
      <rPr>
        <sz val="9.75"/>
        <color rgb="FF000000"/>
        <rFont val="Calibri"/>
        <charset val="134"/>
      </rPr>
      <t>学科、社会生活之间的整体联系。</t>
    </r>
  </si>
  <si>
    <r>
      <rPr>
        <sz val="9.75"/>
        <color rgb="FF000000"/>
        <rFont val="Calibri"/>
        <charset val="134"/>
      </rPr>
      <t>语文综合性学习是以语文学科为依托，注重语文学科与其</t>
    </r>
    <r>
      <rPr>
        <sz val="9.75"/>
        <color rgb="FFFF0000"/>
        <rFont val="Calibri"/>
        <charset val="134"/>
      </rPr>
      <t>他</t>
    </r>
    <r>
      <rPr>
        <sz val="9.75"/>
        <color rgb="FF000000"/>
        <rFont val="Calibri"/>
        <charset val="134"/>
      </rPr>
      <t>学科、社会生活之间的整体联系。</t>
    </r>
  </si>
  <si>
    <r>
      <rPr>
        <sz val="9.75"/>
        <color rgb="FF000000"/>
        <rFont val="Calibri"/>
        <charset val="134"/>
      </rPr>
      <t>信息技术的使用可以更便捷迅速</t>
    </r>
    <r>
      <rPr>
        <sz val="9.75"/>
        <color rgb="FFFF0000"/>
        <rFont val="Calibri"/>
        <charset val="134"/>
      </rPr>
      <t>的</t>
    </r>
    <r>
      <rPr>
        <sz val="9.75"/>
        <color rgb="FF000000"/>
        <rFont val="Calibri"/>
        <charset val="134"/>
      </rPr>
      <t>进行课后检查。</t>
    </r>
  </si>
  <si>
    <r>
      <rPr>
        <sz val="9.75"/>
        <color rgb="FF000000"/>
        <rFont val="Calibri"/>
        <charset val="134"/>
      </rPr>
      <t>信息技术的使用可以更便捷迅速</t>
    </r>
    <r>
      <rPr>
        <sz val="9.75"/>
        <color rgb="FFFF0000"/>
        <rFont val="Calibri"/>
        <charset val="134"/>
      </rPr>
      <t>地</t>
    </r>
    <r>
      <rPr>
        <sz val="9.75"/>
        <color rgb="FF000000"/>
        <rFont val="Calibri"/>
        <charset val="134"/>
      </rPr>
      <t>进行课后检查。</t>
    </r>
  </si>
  <si>
    <r>
      <rPr>
        <sz val="9.75"/>
        <color rgb="FF000000"/>
        <rFont val="Calibri"/>
        <charset val="134"/>
      </rPr>
      <t>为了更好</t>
    </r>
    <r>
      <rPr>
        <sz val="9.75"/>
        <color rgb="FFFF0000"/>
        <rFont val="Calibri"/>
        <charset val="134"/>
      </rPr>
      <t>的</t>
    </r>
    <r>
      <rPr>
        <sz val="9.75"/>
        <color rgb="FF000000"/>
        <rFont val="Calibri"/>
        <charset val="134"/>
      </rPr>
      <t>培养学生的创新能力，让学生自己挖掘信息渠道，自己动手实践，发挥自身潜能，学生们相互合作，筛选信息、原创文章、相册制作等活动都大大提高了学生动手动脑的实践能力，提升了创新意识与语文素养。</t>
    </r>
  </si>
  <si>
    <r>
      <rPr>
        <sz val="9.75"/>
        <color rgb="FF000000"/>
        <rFont val="Calibri"/>
        <charset val="134"/>
      </rPr>
      <t>为了更好</t>
    </r>
    <r>
      <rPr>
        <sz val="9.75"/>
        <color rgb="FFFF0000"/>
        <rFont val="Calibri"/>
        <charset val="134"/>
      </rPr>
      <t>地</t>
    </r>
    <r>
      <rPr>
        <sz val="9.75"/>
        <color rgb="FF000000"/>
        <rFont val="Calibri"/>
        <charset val="134"/>
      </rPr>
      <t>培养学生的创新能力，让学生自己挖掘信息渠道，自己动手实践，发挥自身潜能，学生们相互合作，筛选信息、原创文章、相册制作等活动都大大提高了学生动手动脑的实践能力，提升了创新意识与语文素养。</t>
    </r>
  </si>
  <si>
    <r>
      <rPr>
        <sz val="9.75"/>
        <color rgb="FF000000"/>
        <rFont val="Calibri"/>
        <charset val="134"/>
      </rPr>
      <t>实施年级组长负责制减少了管理消耗，管理重心下移，正因如此，年级组长及时准确</t>
    </r>
    <r>
      <rPr>
        <sz val="9.75"/>
        <color rgb="FFFF0000"/>
        <rFont val="Calibri"/>
        <charset val="134"/>
      </rPr>
      <t>的</t>
    </r>
    <r>
      <rPr>
        <sz val="9.75"/>
        <color rgb="FF000000"/>
        <rFont val="Calibri"/>
        <charset val="134"/>
      </rPr>
      <t>实施领导的决策显得尤为重要，年级组地长的执行力决定了学校的竞争力，保证了校领导决策贯彻的及时性、准确性、实效性，强化了班级管理，有利于校风建设。</t>
    </r>
  </si>
  <si>
    <r>
      <rPr>
        <sz val="9.75"/>
        <color rgb="FF000000"/>
        <rFont val="Calibri"/>
        <charset val="134"/>
      </rPr>
      <t>实施年级组长负责制减少了管理消耗，管理重心下移，正因如此，年级组长及时准确</t>
    </r>
    <r>
      <rPr>
        <sz val="9.75"/>
        <color rgb="FFFF0000"/>
        <rFont val="Calibri"/>
        <charset val="134"/>
      </rPr>
      <t>地</t>
    </r>
    <r>
      <rPr>
        <sz val="9.75"/>
        <color rgb="FF000000"/>
        <rFont val="Calibri"/>
        <charset val="134"/>
      </rPr>
      <t>实施领导的决策显得尤为重要，年级组地长的执行力决定了学校的竞争力，保证了校领导决策贯彻的及时性、准确性、实效性，强化了班级管理，有利于校风建设。</t>
    </r>
  </si>
  <si>
    <t>教苑撷英原稿（页码全）91-100</t>
  </si>
  <si>
    <r>
      <rPr>
        <sz val="9.75"/>
        <color rgb="FF000000"/>
        <rFont val="Calibri"/>
        <charset val="134"/>
      </rPr>
      <t>“你们班的板报真好看！”“学生太有才了！”“你班的板报布置得特别好，都怎么布置的啊？”“你班的班会组织</t>
    </r>
    <r>
      <rPr>
        <sz val="9.75"/>
        <color rgb="FFFF0000"/>
        <rFont val="Calibri"/>
        <charset val="134"/>
      </rPr>
      <t>的</t>
    </r>
    <r>
      <rPr>
        <sz val="9.75"/>
        <color rgb="FF000000"/>
        <rFont val="Calibri"/>
        <charset val="134"/>
      </rPr>
      <t>真好，节目那么丰富，同学们都是多才多艺的啊”。</t>
    </r>
  </si>
  <si>
    <r>
      <rPr>
        <sz val="9.75"/>
        <color rgb="FF000000"/>
        <rFont val="Calibri"/>
        <charset val="134"/>
      </rPr>
      <t>“你们班的板报真好看！”“学生太有才了！”“你班的板报布置得特别好，都怎么布置的啊？”“你班的班会组织</t>
    </r>
    <r>
      <rPr>
        <sz val="9.75"/>
        <color rgb="FFFF0000"/>
        <rFont val="Calibri"/>
        <charset val="134"/>
      </rPr>
      <t>得</t>
    </r>
    <r>
      <rPr>
        <sz val="9.75"/>
        <color rgb="FF000000"/>
        <rFont val="Calibri"/>
        <charset val="134"/>
      </rPr>
      <t>真好，节目那么丰富，同学们都是多才多艺的啊”。</t>
    </r>
  </si>
  <si>
    <r>
      <rPr>
        <sz val="9.75"/>
        <color rgb="FF000000"/>
        <rFont val="Calibri"/>
        <charset val="134"/>
      </rPr>
      <t>所以第一届的班委会是在我认真观察所有学生之后选出的，但为了让班委有危机意识，更好</t>
    </r>
    <r>
      <rPr>
        <sz val="9.75"/>
        <color rgb="FFFF0000"/>
        <rFont val="Calibri"/>
        <charset val="134"/>
      </rPr>
      <t>的</t>
    </r>
    <r>
      <rPr>
        <sz val="9.75"/>
        <color rgb="FF000000"/>
        <rFont val="Calibri"/>
        <charset val="134"/>
      </rPr>
      <t>为同学们服务，以后的班委会采用轮换制。</t>
    </r>
  </si>
  <si>
    <r>
      <rPr>
        <sz val="9.75"/>
        <color rgb="FF000000"/>
        <rFont val="Calibri"/>
        <charset val="134"/>
      </rPr>
      <t>所以第一届的班委会是在我认真观察所有学生之后选出的，但为了让班委有危机意识，更好</t>
    </r>
    <r>
      <rPr>
        <sz val="9.75"/>
        <color rgb="FFFF0000"/>
        <rFont val="Calibri"/>
        <charset val="134"/>
      </rPr>
      <t>地</t>
    </r>
    <r>
      <rPr>
        <sz val="9.75"/>
        <color rgb="FF000000"/>
        <rFont val="Calibri"/>
        <charset val="134"/>
      </rPr>
      <t>为同学们服务，以后的班委会采用轮换制。</t>
    </r>
  </si>
  <si>
    <r>
      <rPr>
        <sz val="9.75"/>
        <color rgb="FF000000"/>
        <rFont val="Calibri"/>
        <charset val="134"/>
      </rPr>
      <t>2.在进行黑板报绘制时，有些学生在小学中没有参与过黑板报的设计，我就在网上找来一些优秀的黑板报范例给</t>
    </r>
    <r>
      <rPr>
        <sz val="9.75"/>
        <color rgb="FFF54A45"/>
        <rFont val="Calibri"/>
        <charset val="134"/>
      </rPr>
      <t>它</t>
    </r>
    <r>
      <rPr>
        <sz val="9.75"/>
        <color rgb="FF000000"/>
        <rFont val="Calibri"/>
        <charset val="134"/>
      </rPr>
      <t>们讲解应该如何设计版面，大胆尝试，充分信任学生的能力，放手让他们去独立完成。</t>
    </r>
  </si>
  <si>
    <r>
      <rPr>
        <sz val="9.75"/>
        <color rgb="FF000000"/>
        <rFont val="Calibri"/>
        <charset val="134"/>
      </rPr>
      <t>2.在进行黑板报绘制时，有些学生在小学中没有参与过黑板报的设计，我就在网上找来一些优秀的黑板报范例给</t>
    </r>
    <r>
      <rPr>
        <sz val="9.75"/>
        <color rgb="FFFF0000"/>
        <rFont val="Calibri"/>
        <charset val="134"/>
      </rPr>
      <t>他</t>
    </r>
    <r>
      <rPr>
        <sz val="9.75"/>
        <color rgb="FF000000"/>
        <rFont val="Calibri"/>
        <charset val="134"/>
      </rPr>
      <t>们讲解应该如何设计版面，大胆尝试，充分信任学生的能力，放手让他们去独立完成。</t>
    </r>
  </si>
  <si>
    <r>
      <rPr>
        <sz val="9.75"/>
        <color rgb="FF000000"/>
        <rFont val="Calibri"/>
        <charset val="134"/>
      </rPr>
      <t>而关于人格魅力，每个教师各不相同，都有自己独有的特点，只要我们充分</t>
    </r>
    <r>
      <rPr>
        <sz val="9.75"/>
        <color rgb="FFFF0000"/>
        <rFont val="Calibri"/>
        <charset val="134"/>
      </rPr>
      <t>的</t>
    </r>
    <r>
      <rPr>
        <sz val="9.75"/>
        <color rgb="FF000000"/>
        <rFont val="Calibri"/>
        <charset val="134"/>
      </rPr>
      <t>认识自己，发挥自己的特长，扬长避短，相信都会在某方面吸引学生。</t>
    </r>
  </si>
  <si>
    <r>
      <rPr>
        <sz val="9.75"/>
        <color rgb="FF000000"/>
        <rFont val="Calibri"/>
        <charset val="134"/>
      </rPr>
      <t>而关于人格魅力，每个教师各不相同，都有自己独有的特点，只要我们充分</t>
    </r>
    <r>
      <rPr>
        <sz val="9.75"/>
        <color rgb="FFFF0000"/>
        <rFont val="Calibri"/>
        <charset val="134"/>
      </rPr>
      <t>地</t>
    </r>
    <r>
      <rPr>
        <sz val="9.75"/>
        <color rgb="FF000000"/>
        <rFont val="Calibri"/>
        <charset val="134"/>
      </rPr>
      <t>认识自己，发挥自己的特长，扬长避短，相信都会在某方面吸引学生。</t>
    </r>
  </si>
  <si>
    <r>
      <rPr>
        <sz val="9.75"/>
        <color rgb="FF000000"/>
        <rFont val="Calibri"/>
        <charset val="134"/>
      </rPr>
      <t>开展民族教育对国家整体发展发挥</t>
    </r>
    <r>
      <rPr>
        <sz val="9.75"/>
        <color rgb="FFFF0000"/>
        <rFont val="Calibri"/>
        <charset val="134"/>
      </rPr>
      <t>著</t>
    </r>
    <r>
      <rPr>
        <sz val="9.75"/>
        <color rgb="FF000000"/>
        <rFont val="Calibri"/>
        <charset val="134"/>
      </rPr>
      <t>重要作用。</t>
    </r>
  </si>
  <si>
    <r>
      <rPr>
        <sz val="9.75"/>
        <color rgb="FF000000"/>
        <rFont val="Calibri"/>
        <charset val="134"/>
      </rPr>
      <t>开展民族教育对国家整体发展发挥</t>
    </r>
    <r>
      <rPr>
        <sz val="9.75"/>
        <color rgb="FFFF0000"/>
        <rFont val="Calibri"/>
        <charset val="134"/>
      </rPr>
      <t>着</t>
    </r>
    <r>
      <rPr>
        <sz val="9.75"/>
        <color rgb="FF000000"/>
        <rFont val="Calibri"/>
        <charset val="134"/>
      </rPr>
      <t>重要作用。</t>
    </r>
  </si>
  <si>
    <r>
      <rPr>
        <sz val="9.75"/>
        <color rgb="FF000000"/>
        <rFont val="Calibri"/>
        <charset val="134"/>
      </rPr>
      <t>大家都迫不及待分享自己</t>
    </r>
    <r>
      <rPr>
        <sz val="9.75"/>
        <color rgb="FFFF0000"/>
        <rFont val="Calibri"/>
        <charset val="134"/>
      </rPr>
      <t>地</t>
    </r>
    <r>
      <rPr>
        <sz val="9.75"/>
        <color rgb="FF000000"/>
        <rFont val="Calibri"/>
        <charset val="134"/>
      </rPr>
      <t>假期生活，气氛非常热烈。</t>
    </r>
  </si>
  <si>
    <r>
      <rPr>
        <sz val="9.75"/>
        <color rgb="FF000000"/>
        <rFont val="Calibri"/>
        <charset val="134"/>
      </rPr>
      <t>大家都迫不及待分享自己</t>
    </r>
    <r>
      <rPr>
        <sz val="9.75"/>
        <color rgb="FFFF0000"/>
        <rFont val="Calibri"/>
        <charset val="134"/>
      </rPr>
      <t>的</t>
    </r>
    <r>
      <rPr>
        <sz val="9.75"/>
        <color rgb="FF000000"/>
        <rFont val="Calibri"/>
        <charset val="134"/>
      </rPr>
      <t>假期生活，气氛非常热烈。</t>
    </r>
  </si>
  <si>
    <t>教苑撷英原稿（页码全）111-120</t>
  </si>
  <si>
    <r>
      <rPr>
        <sz val="9.75"/>
        <color rgb="FF000000"/>
        <rFont val="Calibri"/>
        <charset val="134"/>
      </rPr>
      <t>环节三制作模型：（每组用两张使用过的机读卡制作）为了更好</t>
    </r>
    <r>
      <rPr>
        <sz val="9.75"/>
        <color rgb="FFFF0000"/>
        <rFont val="Calibri"/>
        <charset val="134"/>
      </rPr>
      <t>的</t>
    </r>
    <r>
      <rPr>
        <sz val="9.75"/>
        <color rgb="FF000000"/>
        <rFont val="Calibri"/>
        <charset val="134"/>
      </rPr>
      <t>发挥学生的创造性，教师没有统一说明怎样做，而是让学生自己设计，观察学生在这个环节的表现，可以发现有的学生在实践过程中表现出的动手能力、参与意识、创造性都是平时课堂教学中无法展现的。</t>
    </r>
  </si>
  <si>
    <r>
      <rPr>
        <sz val="9.75"/>
        <color rgb="FF000000"/>
        <rFont val="Calibri"/>
        <charset val="134"/>
      </rPr>
      <t>环节三制作模型：（每组用两张使用过的机读卡制作）为了更好</t>
    </r>
    <r>
      <rPr>
        <sz val="9.75"/>
        <color rgb="FFFF0000"/>
        <rFont val="Calibri"/>
        <charset val="134"/>
      </rPr>
      <t>地</t>
    </r>
    <r>
      <rPr>
        <sz val="9.75"/>
        <color rgb="FF000000"/>
        <rFont val="Calibri"/>
        <charset val="134"/>
      </rPr>
      <t>发挥学生的创造性，教师没有统一说明怎样做，而是让学生自己设计，观察学生在这个环节的表现，可以发现有的学生在实践过程中表现出的动手能力、参与意识、创造性都是平时课堂教学中无法展现的。</t>
    </r>
  </si>
  <si>
    <r>
      <rPr>
        <sz val="9.75"/>
        <color rgb="FF000000"/>
        <rFont val="Calibri"/>
        <charset val="134"/>
      </rPr>
      <t>是否需要借鉴其</t>
    </r>
    <r>
      <rPr>
        <sz val="9.75"/>
        <color rgb="FFFF0000"/>
        <rFont val="Calibri"/>
        <charset val="134"/>
      </rPr>
      <t>它</t>
    </r>
    <r>
      <rPr>
        <sz val="9.75"/>
        <color rgb="FF000000"/>
        <rFont val="Calibri"/>
        <charset val="134"/>
      </rPr>
      <t>小组同学的做法，这时学生表现出了较强的参与实践活动的愿望，很愿意借鉴其他组同学的作品，有的同学参考了其他同学的模型，恍然大悟，“原来可以这样做!”这样，学生间通过相互交流，真正实现了合作学习，互相启发提高了动手能力。</t>
    </r>
  </si>
  <si>
    <r>
      <rPr>
        <sz val="9.75"/>
        <color rgb="FF000000"/>
        <rFont val="Calibri"/>
        <charset val="134"/>
      </rPr>
      <t>是否需要借鉴其</t>
    </r>
    <r>
      <rPr>
        <sz val="9.75"/>
        <color rgb="FFFF0000"/>
        <rFont val="Calibri"/>
        <charset val="134"/>
      </rPr>
      <t>他</t>
    </r>
    <r>
      <rPr>
        <sz val="9.75"/>
        <color rgb="FF000000"/>
        <rFont val="Calibri"/>
        <charset val="134"/>
      </rPr>
      <t>小组同学的做法，这时学生表现出了较强的参与实践活动的愿望，很愿意借鉴其他组同学的作品，有的同学参考了其他同学的模型，恍然大悟，“原来可以这样做!”这样，学生间通过相互交流，真正实现了合作学习，互相启发提高了动手能力。</t>
    </r>
  </si>
  <si>
    <r>
      <rPr>
        <sz val="9.75"/>
        <color rgb="FF000000"/>
        <rFont val="Calibri"/>
        <charset val="134"/>
      </rPr>
      <t>是否需要借鉴其他小组同学的做法，这时学生表现出了较强的参与实践活动的愿望，很愿意借鉴其</t>
    </r>
    <r>
      <rPr>
        <sz val="9.75"/>
        <color rgb="FFFF0000"/>
        <rFont val="Calibri"/>
        <charset val="134"/>
      </rPr>
      <t>它</t>
    </r>
    <r>
      <rPr>
        <sz val="9.75"/>
        <color rgb="FF000000"/>
        <rFont val="Calibri"/>
        <charset val="134"/>
      </rPr>
      <t>组同学的作品，有的同学参考了其他同学的模型，恍然大悟，“原来可以这样做!”这样，学生间通过相互交流，真正实现了合作学习，互相启发提高了动手能力。</t>
    </r>
  </si>
  <si>
    <r>
      <rPr>
        <sz val="9.75"/>
        <color rgb="FF000000"/>
        <rFont val="Calibri"/>
        <charset val="134"/>
      </rPr>
      <t>是否需要借鉴其他小组同学的做法，这时学生表现出了较强的参与实践活动的愿望，很愿意借鉴其</t>
    </r>
    <r>
      <rPr>
        <sz val="9.75"/>
        <color rgb="FFFF0000"/>
        <rFont val="Calibri"/>
        <charset val="134"/>
      </rPr>
      <t>他</t>
    </r>
    <r>
      <rPr>
        <sz val="9.75"/>
        <color rgb="FF000000"/>
        <rFont val="Calibri"/>
        <charset val="134"/>
      </rPr>
      <t>组同学的作品，有的同学参考了其他同学的模型，恍然大悟，“原来可以这样做!”这样，学生间通过相互交流，真正实现了合作学习，互相启发提高了动手能力。</t>
    </r>
  </si>
  <si>
    <r>
      <rPr>
        <sz val="9.75"/>
        <color rgb="FF000000"/>
        <rFont val="Calibri"/>
        <charset val="134"/>
      </rPr>
      <t>观察发现，把自己对地理问题的观察和思考，用准确</t>
    </r>
    <r>
      <rPr>
        <sz val="9.75"/>
        <color rgb="FFFF0000"/>
        <rFont val="Calibri"/>
        <charset val="134"/>
      </rPr>
      <t>的</t>
    </r>
    <r>
      <rPr>
        <sz val="9.75"/>
        <color rgb="FF000000"/>
        <rFont val="Calibri"/>
        <charset val="134"/>
      </rPr>
      <t>语言表达，并与他人交流的能力是很多学生的薄弱项。有的同学离开教师问题的引导，不能连贯的叙述地理问题。</t>
    </r>
  </si>
  <si>
    <r>
      <rPr>
        <sz val="9.75"/>
        <color rgb="FF000000"/>
        <rFont val="Calibri"/>
        <charset val="134"/>
      </rPr>
      <t>观察发现，把自己对地理问题的观察和思考，用准确</t>
    </r>
    <r>
      <rPr>
        <sz val="9.75"/>
        <color rgb="FFFF0000"/>
        <rFont val="Calibri"/>
        <charset val="134"/>
      </rPr>
      <t>地</t>
    </r>
    <r>
      <rPr>
        <sz val="9.75"/>
        <color rgb="FF000000"/>
        <rFont val="Calibri"/>
        <charset val="134"/>
      </rPr>
      <t>语言表达，并与他人交流的能力是很多学生的薄弱项。有的同学离开教师问题的引导，不能连贯的叙述地理问题。</t>
    </r>
  </si>
  <si>
    <r>
      <rPr>
        <sz val="9.75"/>
        <color rgb="FF000000"/>
        <rFont val="Calibri"/>
        <charset val="134"/>
      </rPr>
      <t>这几天我们觉得天津明显降温了，我们要随时关注天气变化，随时增减衣服，以保证我们能够健康快乐</t>
    </r>
    <r>
      <rPr>
        <sz val="9.75"/>
        <color rgb="FFFF0000"/>
        <rFont val="Calibri"/>
        <charset val="134"/>
      </rPr>
      <t>的</t>
    </r>
    <r>
      <rPr>
        <sz val="9.75"/>
        <color rgb="FF000000"/>
        <rFont val="Calibri"/>
        <charset val="134"/>
      </rPr>
      <t>到学校学习。</t>
    </r>
  </si>
  <si>
    <r>
      <rPr>
        <sz val="9.75"/>
        <color rgb="FF000000"/>
        <rFont val="Calibri"/>
        <charset val="134"/>
      </rPr>
      <t>这几天我们觉得天津明显降温了，我们要随时关注天气变化，随时增减衣服，以保证我们能够健康快乐</t>
    </r>
    <r>
      <rPr>
        <sz val="9.75"/>
        <color rgb="FFFF0000"/>
        <rFont val="Calibri"/>
        <charset val="134"/>
      </rPr>
      <t>地</t>
    </r>
    <r>
      <rPr>
        <sz val="9.75"/>
        <color rgb="FF000000"/>
        <rFont val="Calibri"/>
        <charset val="134"/>
      </rPr>
      <t>到学校学习。</t>
    </r>
  </si>
  <si>
    <r>
      <rPr>
        <sz val="9.75"/>
        <color rgb="FF000000"/>
        <rFont val="Calibri"/>
        <charset val="134"/>
      </rPr>
      <t>伴随肿瘤发病率持续上升，生存期延长，个体对自身疾病的关注患者参与诊疗决策的意愿不断增强，肿瘤科普已成为刚性需求，</t>
    </r>
    <r>
      <rPr>
        <sz val="9.75"/>
        <color rgb="FFFF0000"/>
        <rFont val="Calibri"/>
        <charset val="134"/>
      </rPr>
      <t>巳</t>
    </r>
    <r>
      <rPr>
        <sz val="9.75"/>
        <color rgb="FF000000"/>
        <rFont val="Calibri"/>
        <charset val="134"/>
      </rPr>
      <t>涉及预防、诊疗、康复、护理、心理、营养等诸多领域。</t>
    </r>
  </si>
  <si>
    <r>
      <rPr>
        <sz val="9.75"/>
        <color rgb="FF000000"/>
        <rFont val="Calibri"/>
        <charset val="134"/>
      </rPr>
      <t>伴随肿瘤发病率持续上升，生存期延长，个体对自身疾病的关注患者参与诊疗决策的意愿不断增强，肿瘤科普</t>
    </r>
    <r>
      <rPr>
        <sz val="9.75"/>
        <color rgb="FF1F2329"/>
        <rFont val="Calibri"/>
        <charset val="134"/>
      </rPr>
      <t>已</t>
    </r>
    <r>
      <rPr>
        <sz val="9.75"/>
        <color rgb="FF000000"/>
        <rFont val="Calibri"/>
        <charset val="134"/>
      </rPr>
      <t>成为刚性需求，</t>
    </r>
    <r>
      <rPr>
        <sz val="9.75"/>
        <color rgb="FFF54A45"/>
        <rFont val="Calibri"/>
        <charset val="134"/>
      </rPr>
      <t>已</t>
    </r>
    <r>
      <rPr>
        <sz val="9.75"/>
        <color rgb="FF000000"/>
        <rFont val="Calibri"/>
        <charset val="134"/>
      </rPr>
      <t>涉及预防、诊疗、康复、护理、心理、营养等诸多领域。</t>
    </r>
  </si>
  <si>
    <t>结直肠癌(一审) _1-10</t>
  </si>
  <si>
    <r>
      <rPr>
        <sz val="9.75"/>
        <color rgb="FF000000"/>
        <rFont val="Calibri"/>
        <charset val="134"/>
      </rPr>
      <t>二者主要应用</t>
    </r>
    <r>
      <rPr>
        <sz val="9.75"/>
        <color rgb="FFDE3C36"/>
        <rFont val="Calibri"/>
        <charset val="134"/>
      </rPr>
      <t>与</t>
    </r>
    <r>
      <rPr>
        <sz val="9.75"/>
        <color rgb="FF000000"/>
        <rFont val="Calibri"/>
        <charset val="134"/>
      </rPr>
      <t>晚期结直肠癌患者。</t>
    </r>
  </si>
  <si>
    <r>
      <rPr>
        <sz val="9.75"/>
        <color rgb="FF000000"/>
        <rFont val="Calibri"/>
        <charset val="134"/>
      </rPr>
      <t>二者主要应用</t>
    </r>
    <r>
      <rPr>
        <sz val="9.75"/>
        <color rgb="FFDE3C36"/>
        <rFont val="Calibri"/>
        <charset val="134"/>
      </rPr>
      <t>于</t>
    </r>
    <r>
      <rPr>
        <sz val="9.75"/>
        <color rgb="FF000000"/>
        <rFont val="Calibri"/>
        <charset val="134"/>
      </rPr>
      <t>晚期结直肠癌患者。</t>
    </r>
  </si>
  <si>
    <t>结直肠癌（一审）_141-150</t>
  </si>
  <si>
    <r>
      <rPr>
        <sz val="9.75"/>
        <color rgb="FF000000"/>
        <rFont val="Calibri"/>
        <charset val="134"/>
      </rPr>
      <t>万物所依</t>
    </r>
    <r>
      <rPr>
        <sz val="9.75"/>
        <color rgb="FFFF0000"/>
        <rFont val="Calibri"/>
        <charset val="134"/>
      </rPr>
      <t>惟</t>
    </r>
    <r>
      <rPr>
        <sz val="9.75"/>
        <color rgb="FF000000"/>
        <rFont val="Calibri"/>
        <charset val="134"/>
      </rPr>
      <t>山川耳，山川起伏而聚水。</t>
    </r>
  </si>
  <si>
    <r>
      <rPr>
        <sz val="9.75"/>
        <color rgb="FF000000"/>
        <rFont val="Calibri"/>
        <charset val="134"/>
      </rPr>
      <t>万物所依</t>
    </r>
    <r>
      <rPr>
        <sz val="9.75"/>
        <color rgb="FFFF0000"/>
        <rFont val="Calibri"/>
        <charset val="134"/>
      </rPr>
      <t>唯</t>
    </r>
    <r>
      <rPr>
        <sz val="9.75"/>
        <color rgb="FF000000"/>
        <rFont val="Calibri"/>
        <charset val="134"/>
      </rPr>
      <t>山川耳，山川起伏而聚水。</t>
    </r>
  </si>
  <si>
    <t>芥子集一、二连校_41-50</t>
  </si>
  <si>
    <r>
      <rPr>
        <sz val="9.75"/>
        <color rgb="FF000000"/>
        <rFont val="Calibri"/>
        <charset val="134"/>
      </rPr>
      <t>产品造型设计的限制：产品造型设计如果单独作为一种造型活动，严格</t>
    </r>
    <r>
      <rPr>
        <sz val="9.75"/>
        <color rgb="FFDE3C36"/>
        <rFont val="Calibri"/>
        <charset val="134"/>
      </rPr>
      <t>的</t>
    </r>
    <r>
      <rPr>
        <sz val="9.75"/>
        <color rgb="FF000000"/>
        <rFont val="Calibri"/>
        <charset val="134"/>
      </rPr>
      <t>说是没有限制的，但作为一种与产品造型设计有关的设计活动，其设计就有了相应的限制：
（1）形态的限制；（2）材料的限制；（3）技术的限制；（4）成本的限制；（5）市场的限制。</t>
    </r>
  </si>
  <si>
    <r>
      <rPr>
        <sz val="9.75"/>
        <color rgb="FF000000"/>
        <rFont val="Calibri"/>
        <charset val="134"/>
      </rPr>
      <t>产品造型设计的限制：产品造型设计如果单独作为一种造型活动，严格</t>
    </r>
    <r>
      <rPr>
        <sz val="9.75"/>
        <color rgb="FFDE3C36"/>
        <rFont val="Calibri"/>
        <charset val="134"/>
      </rPr>
      <t>地</t>
    </r>
    <r>
      <rPr>
        <sz val="9.75"/>
        <color rgb="FF000000"/>
        <rFont val="Calibri"/>
        <charset val="134"/>
      </rPr>
      <t>说是没有限制的，但作为一种与产品造型设计有关的设计活动，其设计就有了相应的限制：
（1）形态的限制；（2）材料的限制；（3）技术的限制；（4）成本的限制；（5）市场的限制。</t>
    </r>
  </si>
  <si>
    <t>家具设计（一二校）_51-60</t>
  </si>
  <si>
    <r>
      <rPr>
        <sz val="9.75"/>
        <color rgb="FF000000"/>
        <rFont val="Calibri"/>
        <charset val="134"/>
      </rPr>
      <t>又如木材具有湿</t>
    </r>
    <r>
      <rPr>
        <sz val="9.75"/>
        <color rgb="FFF54A45"/>
        <rFont val="Calibri"/>
        <charset val="134"/>
      </rPr>
      <t>涨</t>
    </r>
    <r>
      <rPr>
        <sz val="9.75"/>
        <color rgb="FF000000"/>
        <rFont val="Calibri"/>
        <charset val="134"/>
      </rPr>
      <t>干缩的性能，如果用宽幅面实木板材来制作门的芯板而又与框架固定胶合时就极易在含水率上升，将框架撑散或芯板被框架撕裂。</t>
    </r>
  </si>
  <si>
    <r>
      <rPr>
        <sz val="9.75"/>
        <color rgb="FF000000"/>
        <rFont val="Calibri"/>
        <charset val="134"/>
      </rPr>
      <t>又如木材具有湿</t>
    </r>
    <r>
      <rPr>
        <sz val="9.75"/>
        <color rgb="FFF54A45"/>
        <rFont val="Calibri"/>
        <charset val="134"/>
      </rPr>
      <t>胀</t>
    </r>
    <r>
      <rPr>
        <sz val="9.75"/>
        <color rgb="FF000000"/>
        <rFont val="Calibri"/>
        <charset val="134"/>
      </rPr>
      <t>干缩的性能，如果用宽幅面实木板材来制作门的芯板而又与框架固定胶合时就极易在含水率上升，将框架撑散或芯板被框架撕裂。</t>
    </r>
  </si>
  <si>
    <t>家具设计（一二校）_71-80</t>
  </si>
  <si>
    <r>
      <rPr>
        <sz val="9.75"/>
        <color rgb="FF000000"/>
        <rFont val="Calibri"/>
        <charset val="134"/>
      </rPr>
      <t>要求设计的产品表现出时代的特征，定制家具要符合流行的时尚，要求设计者要经常、及时地推出适销对路的产品，以满足市场的需求，要成功地应用流行性的原则，就必须研究有关流行规律和理论，但不可盲目</t>
    </r>
    <r>
      <rPr>
        <sz val="9.75"/>
        <color rgb="FFFF0000"/>
        <rFont val="Calibri"/>
        <charset val="134"/>
      </rPr>
      <t>的</t>
    </r>
    <r>
      <rPr>
        <sz val="9.75"/>
        <color rgb="FF000000"/>
        <rFont val="Calibri"/>
        <charset val="134"/>
      </rPr>
      <t>追寻流行，要切实地分析它的使用范围和场合（图3-5-6图3-5-8）。</t>
    </r>
  </si>
  <si>
    <r>
      <rPr>
        <sz val="9.75"/>
        <color rgb="FF000000"/>
        <rFont val="Calibri"/>
        <charset val="134"/>
      </rPr>
      <t>要求设计的产品表现出时代的特征，定制家具要符合流行的时尚，要求设计者要经常、及时地推出适销对路的产品，以满足市场的需求，要成功地应用流行性的原则，就必须研究有关流行规律和理论，但不可盲目</t>
    </r>
    <r>
      <rPr>
        <sz val="9.75"/>
        <color rgb="FFFF0000"/>
        <rFont val="Calibri"/>
        <charset val="134"/>
      </rPr>
      <t>地</t>
    </r>
    <r>
      <rPr>
        <sz val="9.75"/>
        <color rgb="FF000000"/>
        <rFont val="Calibri"/>
        <charset val="134"/>
      </rPr>
      <t>追寻流行，要切实地分析它的使用范围和场合（图3-5-6图3-5-8）。</t>
    </r>
  </si>
  <si>
    <r>
      <rPr>
        <sz val="9.75"/>
        <color rgb="FF000000"/>
        <rFont val="Calibri"/>
        <charset val="134"/>
      </rPr>
      <t>要求设计的产品表现出时代的特征，定制家具要符合流行的时尚，要求设计者要经常、及时地推出适销对路的产品，以满足市场的需求，要成功地应用流行性的原则，就必须研究有关流行规律和理论，但不可盲目地追求流行，要切实</t>
    </r>
    <r>
      <rPr>
        <sz val="9.75"/>
        <color rgb="FFFF0000"/>
        <rFont val="Calibri"/>
        <charset val="134"/>
      </rPr>
      <t>的</t>
    </r>
    <r>
      <rPr>
        <sz val="9.75"/>
        <color rgb="FF000000"/>
        <rFont val="Calibri"/>
        <charset val="134"/>
      </rPr>
      <t>分析它的使用范围和场合（图3-5-6图3-5-8）。</t>
    </r>
  </si>
  <si>
    <r>
      <rPr>
        <sz val="9.75"/>
        <color rgb="FF000000"/>
        <rFont val="Calibri"/>
        <charset val="134"/>
      </rPr>
      <t>要求设计的产品表现出时代的特征，定制家具要符合流行的时尚，要求设计者要经常、及时地推出适销对路的产品，以满足市场的需求，要成功地应用流行性的原则，就必须研究有关流行规律和理论，但不可盲目地追求流行，要切实</t>
    </r>
    <r>
      <rPr>
        <sz val="9.75"/>
        <color rgb="FFFF0000"/>
        <rFont val="Calibri"/>
        <charset val="134"/>
      </rPr>
      <t>地</t>
    </r>
    <r>
      <rPr>
        <sz val="9.75"/>
        <color rgb="FF000000"/>
        <rFont val="Calibri"/>
        <charset val="134"/>
      </rPr>
      <t>分析它的使用范围和场合（图3-5-6图3-5-8）。</t>
    </r>
  </si>
  <si>
    <r>
      <rPr>
        <sz val="9.75"/>
        <color rgb="FF000000"/>
        <rFont val="Calibri"/>
        <charset val="134"/>
      </rPr>
      <t>一般来说，设计的价值应当超越其材料和装饰的价值，完美的设计并非靠制成后的装饰来实现的，而是综合先天因素孕育而成并</t>
    </r>
    <r>
      <rPr>
        <sz val="9.75"/>
        <color rgb="FFF54A45"/>
        <rFont val="Calibri"/>
        <charset val="134"/>
      </rPr>
      <t>禁</t>
    </r>
    <r>
      <rPr>
        <sz val="9.75"/>
        <color rgb="FF000000"/>
        <rFont val="Calibri"/>
        <charset val="134"/>
      </rPr>
      <t>得起时间与地域变化的考验。</t>
    </r>
  </si>
  <si>
    <r>
      <rPr>
        <sz val="9.75"/>
        <color rgb="FF000000"/>
        <rFont val="Calibri"/>
        <charset val="134"/>
      </rPr>
      <t>一般来说，设计的价值应当超越其材料和装饰的价值，完美的设计并非靠制成后的装饰来实现的，而是综合先天因素孕育而成并</t>
    </r>
    <r>
      <rPr>
        <sz val="9.75"/>
        <color rgb="FFFF0000"/>
        <rFont val="Calibri"/>
        <charset val="134"/>
      </rPr>
      <t>经</t>
    </r>
    <r>
      <rPr>
        <sz val="9.75"/>
        <color rgb="FF000000"/>
        <rFont val="Calibri"/>
        <charset val="134"/>
      </rPr>
      <t>得起时间与地域变化的考验。</t>
    </r>
  </si>
  <si>
    <r>
      <rPr>
        <sz val="9.75"/>
        <color rgb="FF000000"/>
        <rFont val="Calibri"/>
        <charset val="134"/>
      </rPr>
      <t>同样功能的家具在不同的文化背景中有不同的造型形态，就</t>
    </r>
    <r>
      <rPr>
        <sz val="9.75"/>
        <color rgb="FFFF0000"/>
        <rFont val="Calibri"/>
        <charset val="134"/>
      </rPr>
      <t>象</t>
    </r>
    <r>
      <rPr>
        <sz val="9.75"/>
        <color rgb="FF000000"/>
        <rFont val="Calibri"/>
        <charset val="134"/>
      </rPr>
      <t>欧洲的巴洛克与洛可可家具与中国明式家具的形态有着截然不同的造型形态一样。</t>
    </r>
  </si>
  <si>
    <r>
      <rPr>
        <sz val="9.75"/>
        <color rgb="FF000000"/>
        <rFont val="Calibri"/>
        <charset val="134"/>
      </rPr>
      <t>同样功能的家具在不同的文化背景中有不同的造型形态，就</t>
    </r>
    <r>
      <rPr>
        <sz val="9.75"/>
        <color rgb="FFFF0000"/>
        <rFont val="Calibri"/>
        <charset val="134"/>
      </rPr>
      <t>像</t>
    </r>
    <r>
      <rPr>
        <sz val="9.75"/>
        <color rgb="FF000000"/>
        <rFont val="Calibri"/>
        <charset val="134"/>
      </rPr>
      <t>欧洲的巴洛克与洛可可家具与中国明式家具的形态有着截然不同的造型形态一样。</t>
    </r>
  </si>
  <si>
    <r>
      <rPr>
        <sz val="9.75"/>
        <color rgb="FF000000"/>
        <rFont val="Calibri"/>
        <charset val="134"/>
      </rPr>
      <t>家具造型中，重复是指相同或相似的构成单元</t>
    </r>
    <r>
      <rPr>
        <sz val="9.75"/>
        <color rgb="FFFF0000"/>
        <rFont val="Calibri"/>
        <charset val="134"/>
      </rPr>
      <t>作</t>
    </r>
    <r>
      <rPr>
        <sz val="9.75"/>
        <color rgb="FF000000"/>
        <rFont val="Calibri"/>
        <charset val="134"/>
      </rPr>
      <t>规律性的逐次排列，主要通过家具构件的排列、家具装饰手法的重复和单件家具组合形成；韵律的产生主要是通过某种图形、线条、形体、单体与组合有规律地不断重复呈现或有组织地重复变化，韵律是获得节奏美感的重要设计手法之一。</t>
    </r>
  </si>
  <si>
    <r>
      <rPr>
        <sz val="9.75"/>
        <color rgb="FF000000"/>
        <rFont val="Calibri"/>
        <charset val="134"/>
      </rPr>
      <t>家具造型中，重复是指相同或相似的构成单元</t>
    </r>
    <r>
      <rPr>
        <sz val="9.75"/>
        <color rgb="FFFF0000"/>
        <rFont val="Calibri"/>
        <charset val="134"/>
      </rPr>
      <t>做</t>
    </r>
    <r>
      <rPr>
        <sz val="9.75"/>
        <color rgb="FF000000"/>
        <rFont val="Calibri"/>
        <charset val="134"/>
      </rPr>
      <t>规律性的逐次排列，主要通过家具构件的排列、家具装饰手法的重复和单件家具组合形成；韵律的产生主要是通过某种图形、线条、形体、单体与组合有规律地不断重复呈现或有组织地重复变化，韵律是获得节奏美感的重要设计手法之一。</t>
    </r>
  </si>
  <si>
    <t>家具设计（一二校）_91-100</t>
  </si>
  <si>
    <r>
      <rPr>
        <sz val="9.75"/>
        <color rgb="FF000000"/>
        <rFont val="Calibri"/>
        <charset val="134"/>
      </rPr>
      <t>家具造型中，重复是指相同或相似的构成单元做规律性的逐次排列，主要通过家具构件的排列、家具装饰手法的重复和单件家具组合形成；韵律的产生主要是通过某种图形、线条、形体、单体与组合有规律地不断重复呈现或有组织</t>
    </r>
    <r>
      <rPr>
        <sz val="9.75"/>
        <color rgb="FFFF0000"/>
        <rFont val="Calibri"/>
        <charset val="134"/>
      </rPr>
      <t>的</t>
    </r>
    <r>
      <rPr>
        <sz val="9.75"/>
        <color rgb="FF000000"/>
        <rFont val="Calibri"/>
        <charset val="134"/>
      </rPr>
      <t>重复变化，韵律是获得节奏美感的重要设计手法之一。</t>
    </r>
  </si>
  <si>
    <r>
      <rPr>
        <sz val="9.75"/>
        <color rgb="FF000000"/>
        <rFont val="Calibri"/>
        <charset val="134"/>
      </rPr>
      <t>家具造型中，重复是指相同或相似的构成单元做规律性的逐次排列，主要通过家具构件的排列、家具装饰手法的重复和单件家具组合形成；韵律的产生主要是通过某种图形、线条、形体、单体与组合有规律地不断重复呈现或有组织</t>
    </r>
    <r>
      <rPr>
        <sz val="9.75"/>
        <color rgb="FFFF0000"/>
        <rFont val="Calibri"/>
        <charset val="134"/>
      </rPr>
      <t>地</t>
    </r>
    <r>
      <rPr>
        <sz val="9.75"/>
        <color rgb="FF000000"/>
        <rFont val="Calibri"/>
        <charset val="134"/>
      </rPr>
      <t>重复变化，韵律是获得节奏美感的重要设计手法之一。</t>
    </r>
  </si>
  <si>
    <r>
      <rPr>
        <sz val="9.75"/>
        <color rgb="FF000000"/>
        <rFont val="Calibri"/>
        <charset val="134"/>
      </rPr>
      <t>渐变韵律：在连续重复排列中，对该元素的形态</t>
    </r>
    <r>
      <rPr>
        <sz val="9.75"/>
        <color rgb="FFFF0000"/>
        <rFont val="Calibri"/>
        <charset val="134"/>
      </rPr>
      <t>作</t>
    </r>
    <r>
      <rPr>
        <sz val="9.75"/>
        <color rgb="FF000000"/>
        <rFont val="Calibri"/>
        <charset val="134"/>
      </rPr>
      <t>有规则的逐渐增长或减少，这样就产生渐变韵律（图3-7-14），如在家具造型设计中常见的成组套几或有渐变序列的橱柜。</t>
    </r>
  </si>
  <si>
    <r>
      <rPr>
        <sz val="9.75"/>
        <color rgb="FF000000"/>
        <rFont val="Calibri"/>
        <charset val="134"/>
      </rPr>
      <t>渐变韵律：在连续重复排列中，对该元素的形态</t>
    </r>
    <r>
      <rPr>
        <sz val="9.75"/>
        <color rgb="FFFF0000"/>
        <rFont val="Calibri"/>
        <charset val="134"/>
      </rPr>
      <t>做</t>
    </r>
    <r>
      <rPr>
        <sz val="9.75"/>
        <color rgb="FF000000"/>
        <rFont val="Calibri"/>
        <charset val="134"/>
      </rPr>
      <t>有规则的逐渐增长或减少，这样就产生渐变韵律（图3-7-14），如在家具造型设计中常见的成组套几或有渐变序列的橱柜。</t>
    </r>
  </si>
  <si>
    <r>
      <rPr>
        <sz val="9.75"/>
        <color rgb="FF000000"/>
        <rFont val="Calibri"/>
        <charset val="134"/>
      </rPr>
      <t>现代家具造型设计在遵循人体工学原则的前提下，运用模拟与仿生的手法，借助我自然界的某种形体或生物的某些原理和特征，结合家具的具体造型与功能，创造性</t>
    </r>
    <r>
      <rPr>
        <sz val="9.75"/>
        <color rgb="FFFF0000"/>
        <rFont val="Calibri"/>
        <charset val="134"/>
      </rPr>
      <t>的</t>
    </r>
    <r>
      <rPr>
        <sz val="9.75"/>
        <color rgb="FF000000"/>
        <rFont val="Calibri"/>
        <charset val="134"/>
      </rPr>
      <t>设计与提炼，是现代家具造型的重要手法。</t>
    </r>
  </si>
  <si>
    <r>
      <rPr>
        <sz val="9.75"/>
        <color rgb="FF000000"/>
        <rFont val="Calibri"/>
        <charset val="134"/>
      </rPr>
      <t>现代家具造型设计在遵循人体工学原则的前提下，运用模拟与仿生的手法，借助我自然界的某种形体或生物的某些原理和特征，结合家具的具体造型与功能，创造性</t>
    </r>
    <r>
      <rPr>
        <sz val="9.75"/>
        <color rgb="FFFF0000"/>
        <rFont val="Calibri"/>
        <charset val="134"/>
      </rPr>
      <t>地</t>
    </r>
    <r>
      <rPr>
        <sz val="9.75"/>
        <color rgb="FF000000"/>
        <rFont val="Calibri"/>
        <charset val="134"/>
      </rPr>
      <t>设计与提炼，是现代家具造型的重要手法。</t>
    </r>
  </si>
  <si>
    <r>
      <rPr>
        <sz val="9.75"/>
        <color rgb="FF000000"/>
        <rFont val="Calibri"/>
        <charset val="134"/>
      </rPr>
      <t>抽屉滑轨是固定在家具的柜休上，供家具的抽屉或柜板出人、活动的五金连接部件，滑轨适用于橱柜、家具、公文柜、浴室柜等木</t>
    </r>
    <r>
      <rPr>
        <sz val="9.75"/>
        <color rgb="FFDE3C36"/>
        <rFont val="Calibri"/>
        <charset val="134"/>
      </rPr>
      <t>制</t>
    </r>
    <r>
      <rPr>
        <sz val="9.75"/>
        <color rgb="FF000000"/>
        <rFont val="Calibri"/>
        <charset val="134"/>
      </rPr>
      <t>与钢质抽屉家具的抽屉连接。</t>
    </r>
  </si>
  <si>
    <r>
      <rPr>
        <sz val="9.75"/>
        <color rgb="FF000000"/>
        <rFont val="Calibri"/>
        <charset val="134"/>
      </rPr>
      <t>抽屉滑轨是固定在家具的柜休上，供家具的抽屉或柜板出人、活动的五金连接部件，滑轨适用于橱柜、家具、公文柜、浴室柜等木</t>
    </r>
    <r>
      <rPr>
        <sz val="9.75"/>
        <color rgb="FFDE3C36"/>
        <rFont val="Calibri"/>
        <charset val="134"/>
      </rPr>
      <t>质</t>
    </r>
    <r>
      <rPr>
        <sz val="9.75"/>
        <color rgb="FF000000"/>
        <rFont val="Calibri"/>
        <charset val="134"/>
      </rPr>
      <t>与钢质抽屉家具的抽屉连接。</t>
    </r>
  </si>
  <si>
    <t>家具设计（一二校）_171-180</t>
  </si>
  <si>
    <r>
      <rPr>
        <sz val="9.75"/>
        <color rgb="FF000000"/>
        <rFont val="Calibri"/>
        <charset val="134"/>
      </rPr>
      <t>抽屉滑轨是固定在家具的柜休上，供家具的抽屉或柜板出人、活动的五金连接部件，滑轨适用于橱柜、家具、公文柜、浴室柜等木质与钢</t>
    </r>
    <r>
      <rPr>
        <sz val="9.75"/>
        <color rgb="FFDE3C36"/>
        <rFont val="Calibri"/>
        <charset val="134"/>
      </rPr>
      <t>制</t>
    </r>
    <r>
      <rPr>
        <sz val="9.75"/>
        <color rgb="FF000000"/>
        <rFont val="Calibri"/>
        <charset val="134"/>
      </rPr>
      <t>抽屉家具的抽屉连接。</t>
    </r>
  </si>
  <si>
    <r>
      <rPr>
        <sz val="9.75"/>
        <color rgb="FF000000"/>
        <rFont val="Calibri"/>
        <charset val="134"/>
      </rPr>
      <t>抽屉滑轨是固定在家具的柜休上，供家具的抽屉或柜板出人、活动的五金连接部件，滑轨适用于橱柜、家具、公文柜、浴室柜等木质与钢</t>
    </r>
    <r>
      <rPr>
        <sz val="9.75"/>
        <color rgb="FFDE3C36"/>
        <rFont val="Calibri"/>
        <charset val="134"/>
      </rPr>
      <t>质</t>
    </r>
    <r>
      <rPr>
        <sz val="9.75"/>
        <color rgb="FF000000"/>
        <rFont val="Calibri"/>
        <charset val="134"/>
      </rPr>
      <t>抽屉家具的抽屉连接。</t>
    </r>
  </si>
  <si>
    <r>
      <rPr>
        <sz val="9.75"/>
        <color rgb="FF000000"/>
        <rFont val="Calibri"/>
        <charset val="134"/>
      </rPr>
      <t>结构孔是形成柜类家具框架体所必需的结合孔，系统孔用于装配</t>
    </r>
    <r>
      <rPr>
        <sz val="9.75"/>
        <color rgb="FFDE3C36"/>
        <rFont val="Calibri"/>
        <charset val="134"/>
      </rPr>
      <t>搁</t>
    </r>
    <r>
      <rPr>
        <sz val="9.75"/>
        <color rgb="FF000000"/>
        <rFont val="Calibri"/>
        <charset val="134"/>
      </rPr>
      <t>板、抽屉、门板等零部件（图5-3-9）。</t>
    </r>
  </si>
  <si>
    <r>
      <rPr>
        <sz val="9.75"/>
        <color rgb="FF000000"/>
        <rFont val="Calibri"/>
        <charset val="134"/>
      </rPr>
      <t>结构孔是形成柜类家具框架体所必需的结合孔，系统孔用于装配</t>
    </r>
    <r>
      <rPr>
        <sz val="9.75"/>
        <color rgb="FFDE3C36"/>
        <rFont val="Calibri"/>
        <charset val="134"/>
      </rPr>
      <t>隔</t>
    </r>
    <r>
      <rPr>
        <sz val="9.75"/>
        <color rgb="FF000000"/>
        <rFont val="Calibri"/>
        <charset val="134"/>
      </rPr>
      <t>板、抽屉、门板等零部件（图5-3-9）。</t>
    </r>
  </si>
  <si>
    <r>
      <rPr>
        <sz val="9.75"/>
        <color rgb="FF000000"/>
        <rFont val="Calibri"/>
        <charset val="134"/>
      </rPr>
      <t>支架与</t>
    </r>
    <r>
      <rPr>
        <sz val="9.75"/>
        <color rgb="FFDE3C36"/>
        <rFont val="Calibri"/>
        <charset val="134"/>
      </rPr>
      <t>座</t>
    </r>
    <r>
      <rPr>
        <sz val="9.75"/>
        <color rgb="FF000000"/>
        <rFont val="Calibri"/>
        <charset val="134"/>
      </rPr>
      <t>垫、靠背等零部件采用金属连接件接合，可以涂饰后组装，也可以组装后再涂饰。</t>
    </r>
  </si>
  <si>
    <r>
      <rPr>
        <sz val="9.75"/>
        <color rgb="FF000000"/>
        <rFont val="Calibri"/>
        <charset val="134"/>
      </rPr>
      <t>支架与</t>
    </r>
    <r>
      <rPr>
        <sz val="9.75"/>
        <color rgb="FFDE3C36"/>
        <rFont val="Calibri"/>
        <charset val="134"/>
      </rPr>
      <t>坐</t>
    </r>
    <r>
      <rPr>
        <sz val="9.75"/>
        <color rgb="FF000000"/>
        <rFont val="Calibri"/>
        <charset val="134"/>
      </rPr>
      <t>垫、靠背等零部件采用金属连接件接合，可以涂饰后组装，也可以组装后再涂饰。</t>
    </r>
  </si>
  <si>
    <r>
      <rPr>
        <sz val="9.75"/>
        <color rgb="FF000000"/>
        <rFont val="Calibri"/>
        <charset val="134"/>
      </rPr>
      <t>在以上的工作程序中，每一项任务完成之后都要经过认真</t>
    </r>
    <r>
      <rPr>
        <sz val="9.75"/>
        <color rgb="FFDE3C36"/>
        <rFont val="Calibri"/>
        <charset val="134"/>
      </rPr>
      <t>地</t>
    </r>
    <r>
      <rPr>
        <sz val="9.75"/>
        <color rgb="FF000000"/>
        <rFont val="Calibri"/>
        <charset val="134"/>
      </rPr>
      <t>审核与评价，这样才能为下一步的工作打好基础。</t>
    </r>
  </si>
  <si>
    <r>
      <rPr>
        <sz val="9.75"/>
        <color rgb="FF000000"/>
        <rFont val="Calibri"/>
        <charset val="134"/>
      </rPr>
      <t>在以上的工作程序中，每一项任务完成之后都要经过认真</t>
    </r>
    <r>
      <rPr>
        <sz val="9.75"/>
        <color rgb="FFDE3C36"/>
        <rFont val="Calibri"/>
        <charset val="134"/>
      </rPr>
      <t>的</t>
    </r>
    <r>
      <rPr>
        <sz val="9.75"/>
        <color rgb="FF000000"/>
        <rFont val="Calibri"/>
        <charset val="134"/>
      </rPr>
      <t>审核与评价，这样才能为下一步的工作打好基础。</t>
    </r>
  </si>
  <si>
    <r>
      <rPr>
        <sz val="9.75"/>
        <color rgb="FF000000"/>
        <rFont val="Calibri"/>
        <charset val="134"/>
      </rPr>
      <t>家具新产品开发是一项有计划、有目的的活动，企业生产的产品不是毫无根据</t>
    </r>
    <r>
      <rPr>
        <sz val="9.75"/>
        <color rgb="FFDE3C36"/>
        <rFont val="Calibri"/>
        <charset val="134"/>
      </rPr>
      <t>的</t>
    </r>
    <r>
      <rPr>
        <sz val="9.75"/>
        <color rgb="FF000000"/>
        <rFont val="Calibri"/>
        <charset val="134"/>
      </rPr>
      <t>仅仅凭着设计师的丰富想象力设计出来的。</t>
    </r>
  </si>
  <si>
    <r>
      <rPr>
        <sz val="9.75"/>
        <color rgb="FF000000"/>
        <rFont val="Calibri"/>
        <charset val="134"/>
      </rPr>
      <t>家具新产品开发是一项有计划、有目的的活动，企业生产的产品不是毫无根据</t>
    </r>
    <r>
      <rPr>
        <sz val="9.75"/>
        <color rgb="FFDE3C36"/>
        <rFont val="Calibri"/>
        <charset val="134"/>
      </rPr>
      <t>地</t>
    </r>
    <r>
      <rPr>
        <sz val="9.75"/>
        <color rgb="FF000000"/>
        <rFont val="Calibri"/>
        <charset val="134"/>
      </rPr>
      <t>仅仅凭着设计师的丰富想象力设计出来的。</t>
    </r>
  </si>
  <si>
    <r>
      <rPr>
        <sz val="9.75"/>
        <color rgb="FF000000"/>
        <rFont val="Calibri"/>
        <charset val="134"/>
      </rPr>
      <t>关于家具造型，过去有“南方的腿，北方的帽”之说法，也就是说北方的柜讲究大帽盖，多显沉重；而南方的家具则追求脚</t>
    </r>
    <r>
      <rPr>
        <sz val="9.75"/>
        <color rgb="FFFF0000"/>
        <rFont val="Calibri"/>
        <charset val="134"/>
      </rPr>
      <t>型</t>
    </r>
    <r>
      <rPr>
        <sz val="9.75"/>
        <color rgb="FF000000"/>
        <rFont val="Calibri"/>
        <charset val="134"/>
      </rPr>
      <t>的变化，多显秀雅。</t>
    </r>
  </si>
  <si>
    <r>
      <rPr>
        <sz val="9.75"/>
        <color rgb="FF000000"/>
        <rFont val="Calibri"/>
        <charset val="134"/>
      </rPr>
      <t>关于家具造型，过去有“南方的腿，北方的帽”之说法，也就是说北方的柜讲究大帽盖，多显沉重；而南方的家具则追求脚</t>
    </r>
    <r>
      <rPr>
        <sz val="9.75"/>
        <color rgb="FFFF0000"/>
        <rFont val="Calibri"/>
        <charset val="134"/>
      </rPr>
      <t>形</t>
    </r>
    <r>
      <rPr>
        <sz val="9.75"/>
        <color rgb="FF000000"/>
        <rFont val="Calibri"/>
        <charset val="134"/>
      </rPr>
      <t>的变化，多显秀雅。</t>
    </r>
  </si>
  <si>
    <t>家具设计（一二校）_11-20</t>
  </si>
  <si>
    <r>
      <rPr>
        <sz val="9.75"/>
        <color rgb="FF000000"/>
        <rFont val="Calibri"/>
        <charset val="134"/>
      </rPr>
      <t>马谢·布鲁尔（Marcel Breuer，1902-1981）是包豪斯学院的第一批毕业生，是20世纪最杰出的建筑和家具设计大师。在包豪斯期间，他首创钢管家具的设计，并设计了一系列夹板弯曲成</t>
    </r>
    <r>
      <rPr>
        <sz val="9.75"/>
        <color rgb="FFFF0000"/>
        <rFont val="Calibri"/>
        <charset val="134"/>
      </rPr>
      <t>形</t>
    </r>
    <r>
      <rPr>
        <sz val="9.75"/>
        <color rgb="FF000000"/>
        <rFont val="Calibri"/>
        <charset val="134"/>
      </rPr>
      <t>的家具，为现代家具工艺奠定了非常重要的基础。</t>
    </r>
  </si>
  <si>
    <r>
      <rPr>
        <sz val="9.75"/>
        <color rgb="FF000000"/>
        <rFont val="Calibri"/>
        <charset val="134"/>
      </rPr>
      <t>马谢·布鲁尔（Marcel Breuer，1902-1981）是包豪斯学院的第一批毕业生，是20世纪最杰出的建筑和家具设计大师。在包豪斯期间，他首创钢管家具的设计，并设计了一系列夹板弯曲成</t>
    </r>
    <r>
      <rPr>
        <sz val="9.75"/>
        <color rgb="FFFF0000"/>
        <rFont val="Calibri"/>
        <charset val="134"/>
      </rPr>
      <t>型</t>
    </r>
    <r>
      <rPr>
        <sz val="9.75"/>
        <color rgb="FF000000"/>
        <rFont val="Calibri"/>
        <charset val="134"/>
      </rPr>
      <t>的家具，为现代家具工艺奠定了非常重要的基础。</t>
    </r>
  </si>
  <si>
    <r>
      <rPr>
        <sz val="9.75"/>
        <color rgb="FF000000"/>
        <rFont val="Calibri"/>
        <charset val="134"/>
      </rPr>
      <t>预防性甲状腺切除有望最终治愈此类患者，而切除的时机及随访的方式应根据具体的RET突变情况及血清CT水平进行个体化制</t>
    </r>
    <r>
      <rPr>
        <sz val="9.75"/>
        <color rgb="FFFF0000"/>
        <rFont val="Calibri"/>
        <charset val="134"/>
      </rPr>
      <t>定</t>
    </r>
    <r>
      <rPr>
        <sz val="9.75"/>
        <color rgb="FF000000"/>
        <rFont val="Calibri"/>
        <charset val="134"/>
      </rPr>
      <t>[6，7]。</t>
    </r>
  </si>
  <si>
    <r>
      <rPr>
        <sz val="9.75"/>
        <color rgb="FF000000"/>
        <rFont val="Calibri"/>
        <charset val="134"/>
      </rPr>
      <t>预防性甲状腺切除有望最终治愈此类患者，而切除的时机及随访的方式应根据具体的RET突变情况及血清CT水平进行个体化制</t>
    </r>
    <r>
      <rPr>
        <sz val="9.75"/>
        <color rgb="FFFF0000"/>
        <rFont val="Calibri"/>
        <charset val="134"/>
      </rPr>
      <t>订</t>
    </r>
    <r>
      <rPr>
        <sz val="9.75"/>
        <color rgb="FF000000"/>
        <rFont val="Calibri"/>
        <charset val="134"/>
      </rPr>
      <t>[6，7]。</t>
    </r>
  </si>
  <si>
    <t>甲状腺癌病例分析（二审）_251-260</t>
  </si>
  <si>
    <r>
      <rPr>
        <sz val="9.75"/>
        <color rgb="FF000000"/>
        <rFont val="Calibri"/>
        <charset val="134"/>
      </rPr>
      <t>仅仅依靠血清标志物的变化，如CT和CEA，不能作为开始TKI治正疗的指</t>
    </r>
    <r>
      <rPr>
        <sz val="9.75"/>
        <color rgb="FFFF0000"/>
        <rFont val="Calibri"/>
        <charset val="134"/>
      </rPr>
      <t>证</t>
    </r>
    <r>
      <rPr>
        <sz val="9.75"/>
        <color rgb="FF000000"/>
        <rFont val="Calibri"/>
        <charset val="134"/>
      </rPr>
      <t>。</t>
    </r>
  </si>
  <si>
    <r>
      <rPr>
        <sz val="9.75"/>
        <color rgb="FF000000"/>
        <rFont val="Calibri"/>
        <charset val="134"/>
      </rPr>
      <t>仅仅依靠血清标志物的变化，如CT和CEA，不能作为开始TKI治正疗的指</t>
    </r>
    <r>
      <rPr>
        <sz val="9.75"/>
        <color rgb="FFFF0000"/>
        <rFont val="Calibri"/>
        <charset val="134"/>
      </rPr>
      <t>征</t>
    </r>
    <r>
      <rPr>
        <sz val="9.75"/>
        <color rgb="FF000000"/>
        <rFont val="Calibri"/>
        <charset val="134"/>
      </rPr>
      <t>。</t>
    </r>
  </si>
  <si>
    <r>
      <rPr>
        <sz val="9.75"/>
        <color rgb="FF000000"/>
        <rFont val="Calibri"/>
        <charset val="134"/>
      </rPr>
      <t>值得注意的是，在排除神经压迫的情况下所出现的脊柱转移并非是需进行治疗干预的指</t>
    </r>
    <r>
      <rPr>
        <sz val="9.75"/>
        <color rgb="FFFF0000"/>
        <rFont val="Calibri"/>
        <charset val="134"/>
      </rPr>
      <t>证</t>
    </r>
    <r>
      <rPr>
        <sz val="9.75"/>
        <color rgb="FF000000"/>
        <rFont val="Calibri"/>
        <charset val="134"/>
      </rPr>
      <t>。</t>
    </r>
  </si>
  <si>
    <r>
      <rPr>
        <sz val="9.75"/>
        <color rgb="FF000000"/>
        <rFont val="Calibri"/>
        <charset val="134"/>
      </rPr>
      <t>值得注意的是，在排除神经压迫的情况下所出现的脊柱转移并非是需进行治疗干预的指</t>
    </r>
    <r>
      <rPr>
        <sz val="9.75"/>
        <color rgb="FFFF0000"/>
        <rFont val="Calibri"/>
        <charset val="134"/>
      </rPr>
      <t>征</t>
    </r>
    <r>
      <rPr>
        <sz val="9.75"/>
        <color rgb="FF000000"/>
        <rFont val="Calibri"/>
        <charset val="134"/>
      </rPr>
      <t>。</t>
    </r>
  </si>
  <si>
    <r>
      <rPr>
        <sz val="9.75"/>
        <color rgb="FF000000"/>
        <rFont val="Calibri"/>
        <charset val="134"/>
      </rPr>
      <t>根据美国Tuttle等对291例经细针穿刺证实为PMC的患者的随访研究（中位时间为2年），发现2年内仅3，8%的患者出现甲状腺肿瘤增长&gt;3mm，而出现增长的5年累</t>
    </r>
    <r>
      <rPr>
        <sz val="9.75"/>
        <color rgb="FFFF0000"/>
        <rFont val="Calibri"/>
        <charset val="134"/>
      </rPr>
      <t>记</t>
    </r>
    <r>
      <rPr>
        <sz val="9.75"/>
        <color rgb="FF000000"/>
        <rFont val="Calibri"/>
        <charset val="134"/>
      </rPr>
      <t>发生率为12，1%。</t>
    </r>
  </si>
  <si>
    <r>
      <rPr>
        <sz val="9.75"/>
        <color rgb="FF000000"/>
        <rFont val="Calibri"/>
        <charset val="134"/>
      </rPr>
      <t>根据美国Tuttle等对291例经细针穿刺证实为PMC的患者的随访研究（中位时间为2年），发现2年内仅3，8%的患者出现甲状腺肿瘤增长&gt;3mm，而出现增长的5年累</t>
    </r>
    <r>
      <rPr>
        <sz val="9.75"/>
        <color rgb="FFFF0000"/>
        <rFont val="Calibri"/>
        <charset val="134"/>
      </rPr>
      <t>计</t>
    </r>
    <r>
      <rPr>
        <sz val="9.75"/>
        <color rgb="FF000000"/>
        <rFont val="Calibri"/>
        <charset val="134"/>
      </rPr>
      <t>发生率为12，1%。</t>
    </r>
  </si>
  <si>
    <t>甲状腺癌病例分析（一审）_31-40</t>
  </si>
  <si>
    <r>
      <rPr>
        <sz val="9.75"/>
        <color rgb="FF000000"/>
        <rFont val="Calibri"/>
        <charset val="134"/>
      </rPr>
      <t>另一项研究是Bili-moria等[10]的大型研究，对2009年ATA指南的</t>
    </r>
    <r>
      <rPr>
        <sz val="9.75"/>
        <color rgb="FFFF0000"/>
        <rFont val="Calibri"/>
        <charset val="134"/>
      </rPr>
      <t>指</t>
    </r>
    <r>
      <rPr>
        <sz val="9.75"/>
        <color rgb="FF000000"/>
        <rFont val="Calibri"/>
        <charset val="134"/>
      </rPr>
      <t>定起了推动作用。</t>
    </r>
  </si>
  <si>
    <r>
      <rPr>
        <sz val="9.75"/>
        <color rgb="FF000000"/>
        <rFont val="Calibri"/>
        <charset val="134"/>
      </rPr>
      <t>另一项研究是Bili-moria等[10]的大型研究，对2009年ATA指南的</t>
    </r>
    <r>
      <rPr>
        <sz val="9.75"/>
        <color rgb="FFFF0000"/>
        <rFont val="Calibri"/>
        <charset val="134"/>
      </rPr>
      <t>制</t>
    </r>
    <r>
      <rPr>
        <sz val="9.75"/>
        <color rgb="FF000000"/>
        <rFont val="Calibri"/>
        <charset val="134"/>
      </rPr>
      <t>定起了推动作用。</t>
    </r>
  </si>
  <si>
    <r>
      <rPr>
        <sz val="9.75"/>
        <color rgb="FF000000"/>
        <rFont val="Calibri"/>
        <charset val="134"/>
      </rPr>
      <t>老师经常教育我们要多读书，读好书，这是</t>
    </r>
    <r>
      <rPr>
        <sz val="9.75"/>
        <color rgb="FF1F2329"/>
        <rFont val="Calibri"/>
        <charset val="134"/>
      </rPr>
      <t>终</t>
    </r>
    <r>
      <rPr>
        <sz val="9.75"/>
        <color rgb="FFF54A45"/>
        <rFont val="Calibri"/>
        <charset val="134"/>
      </rPr>
      <t>生</t>
    </r>
    <r>
      <rPr>
        <sz val="9.75"/>
        <color rgb="FF000000"/>
        <rFont val="Calibri"/>
        <charset val="134"/>
      </rPr>
      <t>受益的。</t>
    </r>
  </si>
  <si>
    <r>
      <rPr>
        <sz val="9.75"/>
        <color rgb="FF000000"/>
        <rFont val="Calibri"/>
        <charset val="134"/>
      </rPr>
      <t>老师经常教育我们要多读书，读好书，这是终</t>
    </r>
    <r>
      <rPr>
        <sz val="9.75"/>
        <color rgb="FFF54A45"/>
        <rFont val="Calibri"/>
        <charset val="134"/>
      </rPr>
      <t>身</t>
    </r>
    <r>
      <rPr>
        <sz val="9.75"/>
        <color rgb="FF000000"/>
        <rFont val="Calibri"/>
        <charset val="134"/>
      </rPr>
      <t>受益的。</t>
    </r>
  </si>
  <si>
    <r>
      <rPr>
        <sz val="9.75"/>
        <color rgb="FF000000"/>
        <rFont val="Calibri"/>
        <charset val="134"/>
      </rPr>
      <t>他为了保护战友，</t>
    </r>
    <r>
      <rPr>
        <sz val="9.75"/>
        <color rgb="FF1F2329"/>
        <rFont val="Calibri"/>
        <charset val="134"/>
      </rPr>
      <t>舍</t>
    </r>
    <r>
      <rPr>
        <sz val="9.75"/>
        <color rgb="FFF54A45"/>
        <rFont val="Calibri"/>
        <charset val="134"/>
      </rPr>
      <t>身</t>
    </r>
    <r>
      <rPr>
        <sz val="9.75"/>
        <color rgb="FF1F2329"/>
        <rFont val="Calibri"/>
        <charset val="134"/>
      </rPr>
      <t>取义</t>
    </r>
    <r>
      <rPr>
        <sz val="9.75"/>
        <color rgb="FF000000"/>
        <rFont val="Calibri"/>
        <charset val="134"/>
      </rPr>
      <t>，英勇地奔向敌人。</t>
    </r>
  </si>
  <si>
    <r>
      <rPr>
        <sz val="9.75"/>
        <color rgb="FF000000"/>
        <rFont val="Calibri"/>
        <charset val="134"/>
      </rPr>
      <t>他为了保护战友，舍</t>
    </r>
    <r>
      <rPr>
        <sz val="9.75"/>
        <color rgb="FFF54A45"/>
        <rFont val="Calibri"/>
        <charset val="134"/>
      </rPr>
      <t>生</t>
    </r>
    <r>
      <rPr>
        <sz val="9.75"/>
        <color rgb="FF000000"/>
        <rFont val="Calibri"/>
        <charset val="134"/>
      </rPr>
      <t>取义，英勇地奔向敌人。</t>
    </r>
  </si>
  <si>
    <r>
      <rPr>
        <sz val="9.75"/>
        <color rgb="FF07133E"/>
        <rFont val="Calibri"/>
        <charset val="134"/>
      </rPr>
      <t>她在演出中展现出色的表现，</t>
    </r>
    <r>
      <rPr>
        <sz val="9.75"/>
        <color rgb="FF1F2329"/>
        <rFont val="Calibri"/>
        <charset val="134"/>
      </rPr>
      <t>声名</t>
    </r>
    <r>
      <rPr>
        <sz val="9.75"/>
        <color rgb="FFF54A45"/>
        <rFont val="Calibri"/>
        <charset val="134"/>
      </rPr>
      <t>雀</t>
    </r>
    <r>
      <rPr>
        <sz val="9.75"/>
        <color rgb="FF1F2329"/>
        <rFont val="Calibri"/>
        <charset val="134"/>
      </rPr>
      <t>起</t>
    </r>
    <r>
      <rPr>
        <sz val="9.75"/>
        <color rgb="FF07133E"/>
        <rFont val="Calibri"/>
        <charset val="134"/>
      </rPr>
      <t>，备受瞩目。</t>
    </r>
  </si>
  <si>
    <r>
      <rPr>
        <sz val="9.75"/>
        <color rgb="FF000000"/>
        <rFont val="Calibri"/>
        <charset val="134"/>
      </rPr>
      <t>她在演出中展现出色的表现，声名</t>
    </r>
    <r>
      <rPr>
        <sz val="9.75"/>
        <color rgb="FFF54A45"/>
        <rFont val="Calibri"/>
        <charset val="134"/>
      </rPr>
      <t>鹊</t>
    </r>
    <r>
      <rPr>
        <sz val="9.75"/>
        <color rgb="FF000000"/>
        <rFont val="Calibri"/>
        <charset val="134"/>
      </rPr>
      <t>起，备受瞩目。</t>
    </r>
  </si>
  <si>
    <r>
      <rPr>
        <sz val="9.75"/>
        <color rgb="FF000000"/>
        <rFont val="Calibri"/>
        <charset val="134"/>
      </rPr>
      <t>他俩</t>
    </r>
    <r>
      <rPr>
        <sz val="9.75"/>
        <color rgb="FF1F2329"/>
        <rFont val="Calibri"/>
        <charset val="134"/>
      </rPr>
      <t>水火不</t>
    </r>
    <r>
      <rPr>
        <sz val="9.75"/>
        <color rgb="FFF54A45"/>
        <rFont val="Calibri"/>
        <charset val="134"/>
      </rPr>
      <t>熔</t>
    </r>
    <r>
      <rPr>
        <sz val="9.75"/>
        <color rgb="FF1F2329"/>
        <rFont val="Calibri"/>
        <charset val="134"/>
      </rPr>
      <t>，</t>
    </r>
    <r>
      <rPr>
        <sz val="9.75"/>
        <color rgb="FF000000"/>
        <rFont val="Calibri"/>
        <charset val="134"/>
      </rPr>
      <t>无法达成共识。</t>
    </r>
  </si>
  <si>
    <r>
      <rPr>
        <sz val="9.75"/>
        <color rgb="FF000000"/>
        <rFont val="Calibri"/>
        <charset val="134"/>
      </rPr>
      <t>他俩水火不</t>
    </r>
    <r>
      <rPr>
        <sz val="9.75"/>
        <color rgb="FFF54A45"/>
        <rFont val="Calibri"/>
        <charset val="134"/>
      </rPr>
      <t>容</t>
    </r>
    <r>
      <rPr>
        <sz val="9.75"/>
        <color rgb="FF000000"/>
        <rFont val="Calibri"/>
        <charset val="134"/>
      </rPr>
      <t>，无法达成共识。</t>
    </r>
  </si>
  <si>
    <r>
      <rPr>
        <sz val="9.75"/>
        <color rgb="FF000000"/>
        <rFont val="Calibri"/>
        <charset val="134"/>
      </rPr>
      <t>公司门口贴出了</t>
    </r>
    <r>
      <rPr>
        <sz val="9.75"/>
        <color rgb="FF1F2329"/>
        <rFont val="Calibri"/>
        <charset val="134"/>
      </rPr>
      <t>招工启</t>
    </r>
    <r>
      <rPr>
        <sz val="9.75"/>
        <color rgb="FFF54A45"/>
        <rFont val="Calibri"/>
        <charset val="134"/>
      </rPr>
      <t>示</t>
    </r>
    <r>
      <rPr>
        <sz val="9.75"/>
        <color rgb="FF000000"/>
        <rFont val="Calibri"/>
        <charset val="134"/>
      </rPr>
      <t>，希望能够吸引更多的优秀人才加入。</t>
    </r>
  </si>
  <si>
    <r>
      <rPr>
        <sz val="9.75"/>
        <color rgb="FF000000"/>
        <rFont val="Calibri"/>
        <charset val="134"/>
      </rPr>
      <t>公司门口贴出了招工启</t>
    </r>
    <r>
      <rPr>
        <sz val="9.75"/>
        <color rgb="FFF54A45"/>
        <rFont val="Calibri"/>
        <charset val="134"/>
      </rPr>
      <t>事</t>
    </r>
    <r>
      <rPr>
        <sz val="9.75"/>
        <color rgb="FF000000"/>
        <rFont val="Calibri"/>
        <charset val="134"/>
      </rPr>
      <t>，希望能够吸引更多的优秀人才加入。</t>
    </r>
  </si>
  <si>
    <r>
      <rPr>
        <sz val="9.75"/>
        <color rgb="FF000000"/>
        <rFont val="Calibri"/>
        <charset val="134"/>
      </rPr>
      <t>侵华战争期间，日军犯下的罪恶</t>
    </r>
    <r>
      <rPr>
        <sz val="9.75"/>
        <color rgb="FFF54A45"/>
        <rFont val="Calibri"/>
        <charset val="134"/>
      </rPr>
      <t>磬</t>
    </r>
    <r>
      <rPr>
        <sz val="9.75"/>
        <color rgb="FF000000"/>
        <rFont val="Calibri"/>
        <charset val="134"/>
      </rPr>
      <t>竹难书。</t>
    </r>
  </si>
  <si>
    <r>
      <rPr>
        <sz val="9.75"/>
        <color rgb="FF000000"/>
        <rFont val="Calibri"/>
        <charset val="134"/>
      </rPr>
      <t>侵华战争期间，日军犯下的罪恶</t>
    </r>
    <r>
      <rPr>
        <sz val="9.75"/>
        <color rgb="FFF54A45"/>
        <rFont val="Calibri"/>
        <charset val="134"/>
      </rPr>
      <t>罄</t>
    </r>
    <r>
      <rPr>
        <sz val="9.75"/>
        <color rgb="FF000000"/>
        <rFont val="Calibri"/>
        <charset val="134"/>
      </rPr>
      <t>竹难书。</t>
    </r>
  </si>
  <si>
    <r>
      <rPr>
        <sz val="9.75"/>
        <color rgb="FF000000"/>
        <rFont val="Calibri"/>
        <charset val="134"/>
      </rPr>
      <t>万籁此俱寂，但余钟</t>
    </r>
    <r>
      <rPr>
        <sz val="9.75"/>
        <color rgb="FFF54A45"/>
        <rFont val="Calibri"/>
        <charset val="134"/>
      </rPr>
      <t>罄</t>
    </r>
    <r>
      <rPr>
        <sz val="9.75"/>
        <color rgb="FF000000"/>
        <rFont val="Calibri"/>
        <charset val="134"/>
      </rPr>
      <t>音。</t>
    </r>
  </si>
  <si>
    <r>
      <rPr>
        <sz val="9.75"/>
        <color rgb="FF000000"/>
        <rFont val="Calibri"/>
        <charset val="134"/>
      </rPr>
      <t>万籁此俱寂，但余钟</t>
    </r>
    <r>
      <rPr>
        <sz val="9.75"/>
        <color rgb="FFF54A45"/>
        <rFont val="Calibri"/>
        <charset val="134"/>
      </rPr>
      <t>磬</t>
    </r>
    <r>
      <rPr>
        <sz val="9.75"/>
        <color rgb="FF000000"/>
        <rFont val="Calibri"/>
        <charset val="134"/>
      </rPr>
      <t>音。</t>
    </r>
  </si>
  <si>
    <r>
      <rPr>
        <sz val="9.75"/>
        <color rgb="FF000000"/>
        <rFont val="Calibri"/>
        <charset val="134"/>
      </rPr>
      <t>神经性疾病常使她产生痉</t>
    </r>
    <r>
      <rPr>
        <sz val="9.75"/>
        <color rgb="FFF54A45"/>
        <rFont val="Calibri"/>
        <charset val="134"/>
      </rPr>
      <t>孪</t>
    </r>
    <r>
      <rPr>
        <sz val="9.75"/>
        <color rgb="FF000000"/>
        <rFont val="Calibri"/>
        <charset val="134"/>
      </rPr>
      <t>。</t>
    </r>
  </si>
  <si>
    <r>
      <rPr>
        <sz val="9.75"/>
        <color rgb="FF000000"/>
        <rFont val="Calibri"/>
        <charset val="134"/>
      </rPr>
      <t>神经性疾病常使她产生痉</t>
    </r>
    <r>
      <rPr>
        <sz val="9.75"/>
        <color rgb="FFF54A45"/>
        <rFont val="Calibri"/>
        <charset val="134"/>
      </rPr>
      <t>挛</t>
    </r>
    <r>
      <rPr>
        <sz val="9.75"/>
        <color rgb="FF000000"/>
        <rFont val="Calibri"/>
        <charset val="134"/>
      </rPr>
      <t>。</t>
    </r>
  </si>
  <si>
    <r>
      <rPr>
        <sz val="9.75"/>
        <color rgb="FF000000"/>
        <rFont val="Calibri"/>
        <charset val="134"/>
      </rPr>
      <t>你分得清这对</t>
    </r>
    <r>
      <rPr>
        <sz val="9.75"/>
        <color rgb="FFF54A45"/>
        <rFont val="Calibri"/>
        <charset val="134"/>
      </rPr>
      <t>挛</t>
    </r>
    <r>
      <rPr>
        <sz val="9.75"/>
        <color rgb="FF000000"/>
        <rFont val="Calibri"/>
        <charset val="134"/>
      </rPr>
      <t>生兄弟吗？</t>
    </r>
  </si>
  <si>
    <r>
      <rPr>
        <sz val="9.75"/>
        <color rgb="FF000000"/>
        <rFont val="Calibri"/>
        <charset val="134"/>
      </rPr>
      <t>你分得清这对</t>
    </r>
    <r>
      <rPr>
        <sz val="9.75"/>
        <color rgb="FFF54A45"/>
        <rFont val="Calibri"/>
        <charset val="134"/>
      </rPr>
      <t>孪</t>
    </r>
    <r>
      <rPr>
        <sz val="9.75"/>
        <color rgb="FF000000"/>
        <rFont val="Calibri"/>
        <charset val="134"/>
      </rPr>
      <t>生兄弟吗？</t>
    </r>
  </si>
  <si>
    <r>
      <rPr>
        <sz val="9.75"/>
        <color rgb="FF000000"/>
        <rFont val="Calibri"/>
        <charset val="134"/>
      </rPr>
      <t>他清楚</t>
    </r>
    <r>
      <rPr>
        <sz val="9.75"/>
        <color rgb="FFF54A45"/>
        <rFont val="Calibri"/>
        <charset val="134"/>
      </rPr>
      <t>的</t>
    </r>
    <r>
      <rPr>
        <sz val="9.75"/>
        <color rgb="FF000000"/>
        <rFont val="Calibri"/>
        <charset val="134"/>
      </rPr>
      <t>知道，父母再也回不来了。</t>
    </r>
  </si>
  <si>
    <r>
      <rPr>
        <sz val="9.75"/>
        <color rgb="FF000000"/>
        <rFont val="Calibri"/>
        <charset val="134"/>
      </rPr>
      <t>他清楚</t>
    </r>
    <r>
      <rPr>
        <sz val="9.75"/>
        <color rgb="FFF54A45"/>
        <rFont val="Calibri"/>
        <charset val="134"/>
      </rPr>
      <t>地</t>
    </r>
    <r>
      <rPr>
        <sz val="9.75"/>
        <color rgb="FF000000"/>
        <rFont val="Calibri"/>
        <charset val="134"/>
      </rPr>
      <t>知道，父母再也回不来了。</t>
    </r>
  </si>
  <si>
    <r>
      <rPr>
        <sz val="9.75"/>
        <color rgb="FF000000"/>
        <rFont val="Calibri"/>
        <charset val="134"/>
      </rPr>
      <t>你分</t>
    </r>
    <r>
      <rPr>
        <sz val="9.75"/>
        <color rgb="FFF54A45"/>
        <rFont val="Calibri"/>
        <charset val="134"/>
      </rPr>
      <t>的</t>
    </r>
    <r>
      <rPr>
        <sz val="9.75"/>
        <color rgb="FF000000"/>
        <rFont val="Calibri"/>
        <charset val="134"/>
      </rPr>
      <t>清这对孪生兄弟吗？</t>
    </r>
  </si>
  <si>
    <r>
      <rPr>
        <sz val="9.75"/>
        <color rgb="FF000000"/>
        <rFont val="Calibri"/>
        <charset val="134"/>
      </rPr>
      <t>你分</t>
    </r>
    <r>
      <rPr>
        <sz val="9.75"/>
        <color rgb="FFF54A45"/>
        <rFont val="Calibri"/>
        <charset val="134"/>
      </rPr>
      <t>得</t>
    </r>
    <r>
      <rPr>
        <sz val="9.75"/>
        <color rgb="FF000000"/>
        <rFont val="Calibri"/>
        <charset val="134"/>
      </rPr>
      <t>清这对孪生兄弟吗？</t>
    </r>
  </si>
  <si>
    <r>
      <rPr>
        <sz val="9.75"/>
        <color rgb="FF000000"/>
        <rFont val="Calibri"/>
        <charset val="134"/>
      </rPr>
      <t>他从没见过这样直接</t>
    </r>
    <r>
      <rPr>
        <sz val="9.75"/>
        <color rgb="FFF54A45"/>
        <rFont val="Calibri"/>
        <charset val="134"/>
      </rPr>
      <t>地</t>
    </r>
    <r>
      <rPr>
        <sz val="9.75"/>
        <color rgb="FF000000"/>
        <rFont val="Calibri"/>
        <charset val="134"/>
      </rPr>
      <t>表白，顿时愣在原地。</t>
    </r>
  </si>
  <si>
    <r>
      <rPr>
        <sz val="9.75"/>
        <color rgb="FF000000"/>
        <rFont val="Calibri"/>
        <charset val="134"/>
      </rPr>
      <t>他从没见过这样直接</t>
    </r>
    <r>
      <rPr>
        <sz val="9.75"/>
        <color rgb="FFF54A45"/>
        <rFont val="Calibri"/>
        <charset val="134"/>
      </rPr>
      <t>的</t>
    </r>
    <r>
      <rPr>
        <sz val="9.75"/>
        <color rgb="FF000000"/>
        <rFont val="Calibri"/>
        <charset val="134"/>
      </rPr>
      <t>表白，顿时愣在原地。</t>
    </r>
  </si>
  <si>
    <r>
      <rPr>
        <sz val="9.75"/>
        <color rgb="FF000000"/>
        <rFont val="Calibri"/>
        <charset val="134"/>
      </rPr>
      <t>严嵩久握兵权，</t>
    </r>
    <r>
      <rPr>
        <sz val="9.75"/>
        <color rgb="FFF54A45"/>
        <rFont val="Calibri"/>
        <charset val="134"/>
      </rPr>
      <t>灸</t>
    </r>
    <r>
      <rPr>
        <sz val="9.75"/>
        <color rgb="FF000000"/>
        <rFont val="Calibri"/>
        <charset val="134"/>
      </rPr>
      <t>手可热。</t>
    </r>
  </si>
  <si>
    <r>
      <rPr>
        <sz val="9.75"/>
        <color rgb="FF000000"/>
        <rFont val="Calibri"/>
        <charset val="134"/>
      </rPr>
      <t>严嵩久握兵权，</t>
    </r>
    <r>
      <rPr>
        <sz val="9.75"/>
        <color rgb="FFF54A45"/>
        <rFont val="Calibri"/>
        <charset val="134"/>
      </rPr>
      <t>炙</t>
    </r>
    <r>
      <rPr>
        <sz val="9.75"/>
        <color rgb="FF000000"/>
        <rFont val="Calibri"/>
        <charset val="134"/>
      </rPr>
      <t>手可热。</t>
    </r>
  </si>
  <si>
    <r>
      <rPr>
        <sz val="9.75"/>
        <color rgb="FF000000"/>
        <rFont val="Calibri"/>
        <charset val="134"/>
      </rPr>
      <t>铁血江湖，无尽杀</t>
    </r>
    <r>
      <rPr>
        <sz val="9.75"/>
        <color rgb="FFF54A45"/>
        <rFont val="Calibri"/>
        <charset val="134"/>
      </rPr>
      <t>勠</t>
    </r>
    <r>
      <rPr>
        <sz val="9.75"/>
        <color rgb="FF000000"/>
        <rFont val="Calibri"/>
        <charset val="134"/>
      </rPr>
      <t>，江山如画，美人迟暮……</t>
    </r>
  </si>
  <si>
    <r>
      <rPr>
        <sz val="9.75"/>
        <color rgb="FF000000"/>
        <rFont val="Calibri"/>
        <charset val="134"/>
      </rPr>
      <t>铁血江湖，无尽杀</t>
    </r>
    <r>
      <rPr>
        <sz val="9.75"/>
        <color rgb="FFF54A45"/>
        <rFont val="Calibri"/>
        <charset val="134"/>
      </rPr>
      <t>戮</t>
    </r>
    <r>
      <rPr>
        <sz val="9.75"/>
        <color rgb="FF000000"/>
        <rFont val="Calibri"/>
        <charset val="134"/>
      </rPr>
      <t>，江山如画，美人迟暮……</t>
    </r>
  </si>
  <si>
    <r>
      <rPr>
        <sz val="9.75"/>
        <color rgb="FF000000"/>
        <rFont val="Calibri"/>
        <charset val="134"/>
      </rPr>
      <t>诸葛亮左边的童子手捧宝剑，右边的童子手执</t>
    </r>
    <r>
      <rPr>
        <sz val="9.75"/>
        <color rgb="FFF54A45"/>
        <rFont val="Calibri"/>
        <charset val="134"/>
      </rPr>
      <t>尘</t>
    </r>
    <r>
      <rPr>
        <sz val="9.75"/>
        <color rgb="FF000000"/>
        <rFont val="Calibri"/>
        <charset val="134"/>
      </rPr>
      <t>尾。</t>
    </r>
  </si>
  <si>
    <r>
      <rPr>
        <sz val="9.75"/>
        <color rgb="FF000000"/>
        <rFont val="Calibri"/>
        <charset val="134"/>
      </rPr>
      <t>诸葛亮左边的童子手捧宝剑，右边的童子手执</t>
    </r>
    <r>
      <rPr>
        <sz val="9.75"/>
        <color rgb="FFF54A45"/>
        <rFont val="Calibri"/>
        <charset val="134"/>
      </rPr>
      <t>麈</t>
    </r>
    <r>
      <rPr>
        <sz val="9.75"/>
        <color rgb="FF000000"/>
        <rFont val="Calibri"/>
        <charset val="134"/>
      </rPr>
      <t>尾。</t>
    </r>
  </si>
  <si>
    <t>“麈”是兽名，似鹿而大，尾毛可做拂尘。“塵”是“尘”的繁体字，指飞扬大的或附在物体上的细小灰土。</t>
  </si>
  <si>
    <r>
      <rPr>
        <sz val="9.75"/>
        <color rgb="FF000000"/>
        <rFont val="Calibri"/>
        <charset val="134"/>
      </rPr>
      <t>战国方</t>
    </r>
    <r>
      <rPr>
        <sz val="9.75"/>
        <color rgb="FFF54A45"/>
        <rFont val="Calibri"/>
        <charset val="134"/>
      </rPr>
      <t>壶</t>
    </r>
    <r>
      <rPr>
        <sz val="9.75"/>
        <color rgb="FF000000"/>
        <rFont val="Calibri"/>
        <charset val="134"/>
      </rPr>
      <t>铭文是一种艺术字体。</t>
    </r>
  </si>
  <si>
    <r>
      <rPr>
        <sz val="9.75"/>
        <color rgb="FF000000"/>
        <rFont val="Calibri"/>
        <charset val="134"/>
      </rPr>
      <t>战国方</t>
    </r>
    <r>
      <rPr>
        <sz val="9.75"/>
        <color rgb="FFF54A45"/>
        <rFont val="Calibri"/>
        <charset val="134"/>
      </rPr>
      <t>壸</t>
    </r>
    <r>
      <rPr>
        <sz val="9.75"/>
        <color rgb="FF000000"/>
        <rFont val="Calibri"/>
        <charset val="134"/>
      </rPr>
      <t>铭文是一种艺术字体。</t>
    </r>
  </si>
  <si>
    <t>“壶”的下部为“业”，容器名。“壸”的下部为“亚”</t>
  </si>
  <si>
    <r>
      <rPr>
        <sz val="9.75"/>
        <color rgb="FF000000"/>
        <rFont val="Calibri"/>
        <charset val="134"/>
      </rPr>
      <t>”落霞与孤</t>
    </r>
    <r>
      <rPr>
        <sz val="9.75"/>
        <color rgb="FFF54A45"/>
        <rFont val="Calibri"/>
        <charset val="134"/>
      </rPr>
      <t>骛</t>
    </r>
    <r>
      <rPr>
        <sz val="9.75"/>
        <color rgb="FF000000"/>
        <rFont val="Calibri"/>
        <charset val="134"/>
      </rPr>
      <t>齐飞，秋水共长天一色“是王勃《滕王阁序》中的名句。</t>
    </r>
  </si>
  <si>
    <r>
      <rPr>
        <sz val="9.75"/>
        <color rgb="FF000000"/>
        <rFont val="Calibri"/>
        <charset val="134"/>
      </rPr>
      <t>”落霞与孤</t>
    </r>
    <r>
      <rPr>
        <sz val="9.75"/>
        <color rgb="FFF54A45"/>
        <rFont val="Calibri"/>
        <charset val="134"/>
      </rPr>
      <t>鹜</t>
    </r>
    <r>
      <rPr>
        <sz val="9.75"/>
        <color rgb="FF000000"/>
        <rFont val="Calibri"/>
        <charset val="134"/>
      </rPr>
      <t>齐飞，秋水共长天一色“是王勃《滕王阁序》中的名句。</t>
    </r>
  </si>
  <si>
    <r>
      <rPr>
        <sz val="9.75"/>
        <color rgb="FF000000"/>
        <rFont val="Calibri"/>
        <charset val="134"/>
      </rPr>
      <t>1927年12月15日，冷风飕</t>
    </r>
    <r>
      <rPr>
        <sz val="9.75"/>
        <color rgb="FFF54A45"/>
        <rFont val="Calibri"/>
        <charset val="134"/>
      </rPr>
      <t>嗖，</t>
    </r>
    <r>
      <rPr>
        <sz val="9.75"/>
        <color rgb="FF000000"/>
        <rFont val="Calibri"/>
        <charset val="134"/>
      </rPr>
      <t>文昌阁起义指挥部内却是热痕滚滚。</t>
    </r>
  </si>
  <si>
    <r>
      <rPr>
        <sz val="9.75"/>
        <color rgb="FF000000"/>
        <rFont val="Calibri"/>
        <charset val="134"/>
      </rPr>
      <t>1927年12月15日，冷</t>
    </r>
    <r>
      <rPr>
        <sz val="9.75"/>
        <color rgb="FF1F2329"/>
        <rFont val="Calibri"/>
        <charset val="134"/>
      </rPr>
      <t>风飕</t>
    </r>
    <r>
      <rPr>
        <sz val="9.75"/>
        <color rgb="FFF54A45"/>
        <rFont val="Calibri"/>
        <charset val="134"/>
      </rPr>
      <t>飕，</t>
    </r>
    <r>
      <rPr>
        <sz val="9.75"/>
        <color rgb="FF000000"/>
        <rFont val="Calibri"/>
        <charset val="134"/>
      </rPr>
      <t>文昌阁起义指挥部内却是热痕滚滚。</t>
    </r>
  </si>
  <si>
    <r>
      <rPr>
        <sz val="9.75"/>
        <color rgb="FF000000"/>
        <rFont val="Calibri"/>
        <charset val="134"/>
      </rPr>
      <t>时隔数十载，且不论时下</t>
    </r>
    <r>
      <rPr>
        <sz val="9.75"/>
        <color rgb="FFF54A45"/>
        <rFont val="Calibri"/>
        <charset val="134"/>
      </rPr>
      <t>靑</t>
    </r>
    <r>
      <rPr>
        <sz val="9.75"/>
        <color rgb="FF000000"/>
        <rFont val="Calibri"/>
        <charset val="134"/>
      </rPr>
      <t>年长相了，就旧日曾目击辈，似实无多少女性美到堪言“特产”者。</t>
    </r>
  </si>
  <si>
    <r>
      <rPr>
        <sz val="9.75"/>
        <color rgb="FF000000"/>
        <rFont val="Calibri"/>
        <charset val="134"/>
      </rPr>
      <t>时隔数十载，且不论时下</t>
    </r>
    <r>
      <rPr>
        <sz val="9.75"/>
        <color rgb="FFF54A45"/>
        <rFont val="Calibri"/>
        <charset val="134"/>
      </rPr>
      <t>青</t>
    </r>
    <r>
      <rPr>
        <sz val="9.75"/>
        <color rgb="FF000000"/>
        <rFont val="Calibri"/>
        <charset val="134"/>
      </rPr>
      <t>年长相了，就旧日曾目击辈，似实无多少女性美到堪言“特产”者。</t>
    </r>
  </si>
  <si>
    <t>异体字</t>
  </si>
  <si>
    <r>
      <rPr>
        <sz val="9.75"/>
        <color rgb="FF000000"/>
        <rFont val="Calibri"/>
        <charset val="134"/>
      </rPr>
      <t>世间何种物事曾躲</t>
    </r>
    <r>
      <rPr>
        <sz val="9.75"/>
        <color rgb="FFF54A45"/>
        <rFont val="Calibri"/>
        <charset val="134"/>
      </rPr>
      <t>脫</t>
    </r>
    <r>
      <rPr>
        <sz val="9.75"/>
        <color rgb="FF000000"/>
        <rFont val="Calibri"/>
        <charset val="134"/>
      </rPr>
      <t>其无情烧铸？</t>
    </r>
  </si>
  <si>
    <r>
      <rPr>
        <sz val="9.75"/>
        <color rgb="FF000000"/>
        <rFont val="Calibri"/>
        <charset val="134"/>
      </rPr>
      <t>世间何种物事曾躲</t>
    </r>
    <r>
      <rPr>
        <sz val="9.75"/>
        <color rgb="FFF54A45"/>
        <rFont val="Calibri"/>
        <charset val="134"/>
      </rPr>
      <t>脱</t>
    </r>
    <r>
      <rPr>
        <sz val="9.75"/>
        <color rgb="FF000000"/>
        <rFont val="Calibri"/>
        <charset val="134"/>
      </rPr>
      <t>其无情烧铸？</t>
    </r>
  </si>
  <si>
    <t>简化字</t>
  </si>
  <si>
    <r>
      <rPr>
        <sz val="9.75"/>
        <color rgb="FF000000"/>
        <rFont val="Calibri"/>
        <charset val="134"/>
      </rPr>
      <t>一切</t>
    </r>
    <r>
      <rPr>
        <sz val="9.75"/>
        <color rgb="FFF54A45"/>
        <rFont val="Calibri"/>
        <charset val="134"/>
      </rPr>
      <t>虛</t>
    </r>
    <r>
      <rPr>
        <sz val="9.75"/>
        <color rgb="FF000000"/>
        <rFont val="Calibri"/>
        <charset val="134"/>
      </rPr>
      <t>假，在时间面前，其绝对值为零！</t>
    </r>
  </si>
  <si>
    <r>
      <rPr>
        <sz val="9.75"/>
        <color rgb="FF000000"/>
        <rFont val="Calibri"/>
        <charset val="134"/>
      </rPr>
      <t>一切</t>
    </r>
    <r>
      <rPr>
        <sz val="9.75"/>
        <color rgb="FFF54A45"/>
        <rFont val="Calibri"/>
        <charset val="134"/>
      </rPr>
      <t>虚</t>
    </r>
    <r>
      <rPr>
        <sz val="9.75"/>
        <color rgb="FF000000"/>
        <rFont val="Calibri"/>
        <charset val="134"/>
      </rPr>
      <t>假，在时间面前，其绝对值为零！</t>
    </r>
  </si>
  <si>
    <r>
      <rPr>
        <sz val="9.75"/>
        <color rgb="FF000000"/>
        <rFont val="Calibri"/>
        <charset val="134"/>
      </rPr>
      <t>老屋乃时间物化的空间形式，时间与空间的微妙转</t>
    </r>
    <r>
      <rPr>
        <sz val="9.75"/>
        <color rgb="FFF54A45"/>
        <rFont val="Calibri"/>
        <charset val="134"/>
      </rPr>
      <t>換</t>
    </r>
    <r>
      <rPr>
        <sz val="9.75"/>
        <color rgb="FF000000"/>
        <rFont val="Calibri"/>
        <charset val="134"/>
      </rPr>
      <t>。</t>
    </r>
  </si>
  <si>
    <r>
      <rPr>
        <sz val="9.75"/>
        <color rgb="FF000000"/>
        <rFont val="Calibri"/>
        <charset val="134"/>
      </rPr>
      <t>老屋乃时间物化的空间形式，时间与空间的微妙转</t>
    </r>
    <r>
      <rPr>
        <sz val="9.75"/>
        <color rgb="FFF54A45"/>
        <rFont val="Calibri"/>
        <charset val="134"/>
      </rPr>
      <t>换</t>
    </r>
    <r>
      <rPr>
        <sz val="9.75"/>
        <color rgb="FF000000"/>
        <rFont val="Calibri"/>
        <charset val="134"/>
      </rPr>
      <t>。</t>
    </r>
  </si>
  <si>
    <r>
      <rPr>
        <sz val="9.75"/>
        <color rgb="FF000000"/>
        <rFont val="Calibri"/>
        <charset val="134"/>
      </rPr>
      <t>两口正对里五大山的荔木窗，如直面世事长者双目，该看该记，都</t>
    </r>
    <r>
      <rPr>
        <sz val="9.75"/>
        <color rgb="FFF54A45"/>
        <rFont val="Calibri"/>
        <charset val="134"/>
      </rPr>
      <t>黙</t>
    </r>
    <r>
      <rPr>
        <sz val="9.75"/>
        <color rgb="FF000000"/>
        <rFont val="Calibri"/>
        <charset val="134"/>
      </rPr>
      <t>然由之远虑，存诸深心，积化神性，融入环境。</t>
    </r>
  </si>
  <si>
    <r>
      <rPr>
        <sz val="9.75"/>
        <color rgb="FF000000"/>
        <rFont val="Calibri"/>
        <charset val="134"/>
      </rPr>
      <t>两口正对里五大山的荔木窗，如直面世事长者双目，该看该记，都</t>
    </r>
    <r>
      <rPr>
        <sz val="9.75"/>
        <color rgb="FFF54A45"/>
        <rFont val="Calibri"/>
        <charset val="134"/>
      </rPr>
      <t>默</t>
    </r>
    <r>
      <rPr>
        <sz val="9.75"/>
        <color rgb="FF000000"/>
        <rFont val="Calibri"/>
        <charset val="134"/>
      </rPr>
      <t>然由之远虑，存诸深心，积化神性，融入环境。</t>
    </r>
  </si>
  <si>
    <r>
      <rPr>
        <sz val="9.75"/>
        <color rgb="FF000000"/>
        <rFont val="Calibri"/>
        <charset val="134"/>
      </rPr>
      <t>山屋生色，空水氤氲，两百年历史长河印象，</t>
    </r>
    <r>
      <rPr>
        <sz val="9.75"/>
        <color rgb="FFF54A45"/>
        <rFont val="Calibri"/>
        <charset val="134"/>
      </rPr>
      <t>乆</t>
    </r>
    <r>
      <rPr>
        <sz val="9.75"/>
        <color rgb="FF000000"/>
        <rFont val="Calibri"/>
        <charset val="134"/>
      </rPr>
      <t>藏不露，而对它的通人，不啻一部卷帙浩瀚的人世教科书。</t>
    </r>
  </si>
  <si>
    <r>
      <rPr>
        <sz val="9.75"/>
        <color rgb="FF000000"/>
        <rFont val="Calibri"/>
        <charset val="134"/>
      </rPr>
      <t>山屋生色，空水氤氲，两百年历史长河印象，</t>
    </r>
    <r>
      <rPr>
        <sz val="9.75"/>
        <color rgb="FFF54A45"/>
        <rFont val="Calibri"/>
        <charset val="134"/>
      </rPr>
      <t>久</t>
    </r>
    <r>
      <rPr>
        <sz val="9.75"/>
        <color rgb="FF000000"/>
        <rFont val="Calibri"/>
        <charset val="134"/>
      </rPr>
      <t>藏不露，而对它的通人，不啻一部卷帙浩瀚的人世教科书。</t>
    </r>
  </si>
  <si>
    <r>
      <rPr>
        <sz val="9.75"/>
        <color rgb="FF000000"/>
        <rFont val="Calibri"/>
        <charset val="134"/>
      </rPr>
      <t>无以为报，遂</t>
    </r>
    <r>
      <rPr>
        <sz val="9.75"/>
        <color rgb="FFF54A45"/>
        <rFont val="Calibri"/>
        <charset val="134"/>
      </rPr>
      <t>怱</t>
    </r>
    <r>
      <rPr>
        <sz val="9.75"/>
        <color rgb="FF1F2329"/>
        <rFont val="Calibri"/>
        <charset val="134"/>
      </rPr>
      <t>忽</t>
    </r>
    <r>
      <rPr>
        <sz val="9.75"/>
        <color rgb="FF000000"/>
        <rFont val="Calibri"/>
        <charset val="134"/>
      </rPr>
      <t>投其面包。</t>
    </r>
  </si>
  <si>
    <r>
      <rPr>
        <sz val="9.75"/>
        <color rgb="FF000000"/>
        <rFont val="Calibri"/>
        <charset val="134"/>
      </rPr>
      <t>无以为报，遂</t>
    </r>
    <r>
      <rPr>
        <sz val="9.75"/>
        <color rgb="FFF54A45"/>
        <rFont val="Calibri"/>
        <charset val="134"/>
      </rPr>
      <t>匆</t>
    </r>
    <r>
      <rPr>
        <sz val="9.75"/>
        <color rgb="FF000000"/>
        <rFont val="Calibri"/>
        <charset val="134"/>
      </rPr>
      <t>忽投其面包。</t>
    </r>
  </si>
  <si>
    <r>
      <rPr>
        <sz val="9.75"/>
        <color rgb="FF000000"/>
        <rFont val="Calibri"/>
        <charset val="134"/>
      </rPr>
      <t>龙窖晴烟兮龙啸远，凤岗春晓凤鸣</t>
    </r>
    <r>
      <rPr>
        <sz val="9.75"/>
        <color rgb="FFF54A45"/>
        <rFont val="Calibri"/>
        <charset val="134"/>
      </rPr>
      <t>廻</t>
    </r>
    <r>
      <rPr>
        <sz val="9.75"/>
        <color rgb="FF000000"/>
        <rFont val="Calibri"/>
        <charset val="134"/>
      </rPr>
      <t>。</t>
    </r>
  </si>
  <si>
    <r>
      <rPr>
        <sz val="9.75"/>
        <color rgb="FF000000"/>
        <rFont val="Calibri"/>
        <charset val="134"/>
      </rPr>
      <t>龙窖晴烟兮龙啸远，凤岗春晓凤鸣</t>
    </r>
    <r>
      <rPr>
        <sz val="9.75"/>
        <color rgb="FFF54A45"/>
        <rFont val="Calibri"/>
        <charset val="134"/>
      </rPr>
      <t>回</t>
    </r>
    <r>
      <rPr>
        <sz val="9.75"/>
        <color rgb="FF000000"/>
        <rFont val="Calibri"/>
        <charset val="134"/>
      </rPr>
      <t>。</t>
    </r>
  </si>
  <si>
    <r>
      <rPr>
        <sz val="9.75"/>
        <color rgb="FF000000"/>
        <rFont val="Calibri"/>
        <charset val="134"/>
      </rPr>
      <t>从事有示愈以《荆潭酬唱诗》者①，愈既受以卒业②，因仰而言曰:“夫和平之音淡薄③”，而愁思之声要妙④；</t>
    </r>
    <r>
      <rPr>
        <sz val="9.75"/>
        <color rgb="FFFF0000"/>
        <rFont val="Calibri"/>
        <charset val="134"/>
      </rPr>
      <t>鬺</t>
    </r>
    <r>
      <rPr>
        <sz val="9.75"/>
        <color rgb="FF000000"/>
        <rFont val="Calibri"/>
        <charset val="134"/>
      </rPr>
      <t>愉之辞难工⑤，而穷苦之言⑥易好也。</t>
    </r>
  </si>
  <si>
    <r>
      <rPr>
        <sz val="9.75"/>
        <color rgb="FF000000"/>
        <rFont val="Calibri"/>
        <charset val="134"/>
      </rPr>
      <t>从事有示愈以《荆潭酬唱诗》者①，愈既受以卒业②，因仰而言曰:“夫和平之音淡薄③”，而愁思之声要妙④；</t>
    </r>
    <r>
      <rPr>
        <sz val="9.75"/>
        <color rgb="FFFF0000"/>
        <rFont val="Calibri"/>
        <charset val="134"/>
      </rPr>
      <t>灌</t>
    </r>
    <r>
      <rPr>
        <sz val="9.75"/>
        <color rgb="FF000000"/>
        <rFont val="Calibri"/>
        <charset val="134"/>
      </rPr>
      <t>愉之辞难工⑤，而穷苦之言⑥易好也。</t>
    </r>
  </si>
  <si>
    <t>韩愈散文（二校）_121-130</t>
  </si>
  <si>
    <r>
      <rPr>
        <sz val="9.75"/>
        <color rgb="FF000000"/>
        <rFont val="Calibri"/>
        <charset val="134"/>
      </rPr>
      <t>本文是为《荆潭唱和诗》写的序文，文中除了对上司的一些赞颂之语，主要阐述了对“</t>
    </r>
    <r>
      <rPr>
        <sz val="9.75"/>
        <color rgb="FFFF0000"/>
        <rFont val="Calibri"/>
        <charset val="134"/>
      </rPr>
      <t>鬺</t>
    </r>
    <r>
      <rPr>
        <sz val="9.75"/>
        <color rgb="FF000000"/>
        <rFont val="Calibri"/>
        <charset val="134"/>
      </rPr>
      <t>愉之辞难工，而穷苦之言易好”的见解。</t>
    </r>
  </si>
  <si>
    <r>
      <rPr>
        <sz val="9.75"/>
        <color rgb="FF000000"/>
        <rFont val="Calibri"/>
        <charset val="134"/>
      </rPr>
      <t>本文是为《荆潭唱和诗》写的序文，文中除了对上司的一些赞颂之语，主要阐述了对“</t>
    </r>
    <r>
      <rPr>
        <sz val="9.75"/>
        <color rgb="FFFF0000"/>
        <rFont val="Calibri"/>
        <charset val="134"/>
      </rPr>
      <t>灌</t>
    </r>
    <r>
      <rPr>
        <sz val="9.75"/>
        <color rgb="FF000000"/>
        <rFont val="Calibri"/>
        <charset val="134"/>
      </rPr>
      <t>愉之辞难工，而穷苦之言易好”的见解。</t>
    </r>
  </si>
  <si>
    <t>全胜瑚琏贵，空有口传名。 岂比俎豆古,不为手所。 磨砻去圭角,浸润著光精。</t>
  </si>
  <si>
    <r>
      <rPr>
        <sz val="9.75"/>
        <color rgb="FF000000"/>
        <rFont val="Calibri"/>
        <charset val="134"/>
      </rPr>
      <t>全胜瑚琏贵，空有口传名。 岂比俎豆古,不为手所</t>
    </r>
    <r>
      <rPr>
        <sz val="9.75"/>
        <color rgb="FFFF0000"/>
        <rFont val="Calibri"/>
        <charset val="134"/>
      </rPr>
      <t>撜</t>
    </r>
    <r>
      <rPr>
        <sz val="9.75"/>
        <color rgb="FF000000"/>
        <rFont val="Calibri"/>
        <charset val="134"/>
      </rPr>
      <t>。 磨砻去圭角,浸润著光精。</t>
    </r>
  </si>
  <si>
    <t>漏字</t>
  </si>
  <si>
    <t>韩愈散文（二校）_191-200</t>
  </si>
  <si>
    <r>
      <rPr>
        <sz val="9.75"/>
        <color rgb="FF000000"/>
        <rFont val="Calibri"/>
        <charset val="134"/>
      </rPr>
      <t>唯其大玩于词，而与世抹</t>
    </r>
    <r>
      <rPr>
        <sz val="9.75"/>
        <color rgb="FFFF0000"/>
        <rFont val="Calibri"/>
        <charset val="134"/>
      </rPr>
      <t>鷎</t>
    </r>
    <r>
      <rPr>
        <sz val="9.75"/>
        <color rgb="FF000000"/>
        <rFont val="Calibri"/>
        <charset val="134"/>
      </rPr>
      <t>，人皆劫劫，我独有馀。</t>
    </r>
  </si>
  <si>
    <r>
      <rPr>
        <sz val="9.75"/>
        <color rgb="FF000000"/>
        <rFont val="Calibri"/>
        <charset val="134"/>
      </rPr>
      <t>唯其大玩于词，而与世抹</t>
    </r>
    <r>
      <rPr>
        <sz val="9.75"/>
        <color rgb="FFFF0000"/>
        <rFont val="Calibri"/>
        <charset val="134"/>
      </rPr>
      <t>杀</t>
    </r>
    <r>
      <rPr>
        <sz val="9.75"/>
        <color rgb="FF000000"/>
        <rFont val="Calibri"/>
        <charset val="134"/>
      </rPr>
      <t>，人皆劫劫，我独有馀。</t>
    </r>
  </si>
  <si>
    <t>列山泽，罔绳擉（chuò）刃：列，通“烈”，焚烧。山泽，山林水泽之地。《盂子·滕文公上》:“舜使益掌火，益烈山泽而赞之，禽兽逃匿。”罔绳，结绳为网用以捕捉，《易·系辞》:“作结绳而为罔罟，以佃以渔。”擉，刺。揭刃，用锋利的兵器来刺杀，《庄子则阳》:“冬则鳖于江。”</t>
  </si>
  <si>
    <r>
      <rPr>
        <sz val="9.75"/>
        <color rgb="FF000000"/>
        <rFont val="Calibri"/>
        <charset val="134"/>
      </rPr>
      <t>列山泽，罔绳擉（chuò）刃：列，通“烈”，焚烧。山泽，山林水泽之地。《盂子·滕文公上》:“舜使益掌火，益烈山泽而赞之，禽兽逃匿。”罔绳，结绳为网用以捕捉，《易·系辞》:“作结绳而为罔罟，以佃以渔。”擉，刺。揭刃，用锋利的兵器来刺杀，《庄子则阳》:“冬则</t>
    </r>
    <r>
      <rPr>
        <sz val="9.75"/>
        <color rgb="FFFF0000"/>
        <rFont val="Calibri"/>
        <charset val="134"/>
      </rPr>
      <t>擉</t>
    </r>
    <r>
      <rPr>
        <sz val="9.75"/>
        <color rgb="FF000000"/>
        <rFont val="Calibri"/>
        <charset val="134"/>
      </rPr>
      <t>鳖于江。”</t>
    </r>
  </si>
  <si>
    <t>韩愈散文（二校）_241-250</t>
  </si>
  <si>
    <t>下无苦湿兮高无干，稌充羡兮，蛇蛟结蟠。</t>
  </si>
  <si>
    <r>
      <rPr>
        <sz val="9.75"/>
        <color rgb="FF000000"/>
        <rFont val="Calibri"/>
        <charset val="134"/>
      </rPr>
      <t>下无苦湿兮高无干，</t>
    </r>
    <r>
      <rPr>
        <sz val="9.75"/>
        <color rgb="FFFF0000"/>
        <rFont val="Calibri"/>
        <charset val="134"/>
      </rPr>
      <t>秔</t>
    </r>
    <r>
      <rPr>
        <sz val="9.75"/>
        <color rgb="FF000000"/>
        <rFont val="Calibri"/>
        <charset val="134"/>
      </rPr>
      <t>稌充羡兮，蛇蛟结蟠。</t>
    </r>
  </si>
  <si>
    <t>韩愈散文（二校）_271-280</t>
  </si>
  <si>
    <r>
      <rPr>
        <sz val="9.75"/>
        <color rgb="FF000000"/>
        <rFont val="Calibri"/>
        <charset val="134"/>
      </rPr>
      <t>其率丑类南</t>
    </r>
    <r>
      <rPr>
        <sz val="9.75"/>
        <color rgb="FFFF0000"/>
        <rFont val="Calibri"/>
        <charset val="134"/>
      </rPr>
      <t>徒</t>
    </r>
    <r>
      <rPr>
        <sz val="9.75"/>
        <color rgb="FF000000"/>
        <rFont val="Calibri"/>
        <charset val="134"/>
      </rPr>
      <t>于海:其，用来表示命令的语气。</t>
    </r>
  </si>
  <si>
    <r>
      <rPr>
        <sz val="9.75"/>
        <color rgb="FF000000"/>
        <rFont val="Calibri"/>
        <charset val="134"/>
      </rPr>
      <t>其率丑类南</t>
    </r>
    <r>
      <rPr>
        <sz val="9.75"/>
        <color rgb="FFFF0000"/>
        <rFont val="Calibri"/>
        <charset val="134"/>
      </rPr>
      <t>徙</t>
    </r>
    <r>
      <rPr>
        <sz val="9.75"/>
        <color rgb="FF000000"/>
        <rFont val="Calibri"/>
        <charset val="134"/>
      </rPr>
      <t>于海:其，用来表示命令的语气。</t>
    </r>
  </si>
  <si>
    <t>韩愈散文（三校）_231-240</t>
  </si>
  <si>
    <r>
      <rPr>
        <sz val="9.75"/>
        <color rgb="FF000000"/>
        <rFont val="Calibri"/>
        <charset val="134"/>
      </rPr>
      <t>鼻齅臭香，糗粮可</t>
    </r>
    <r>
      <rPr>
        <sz val="9.75"/>
        <color rgb="FFFF0000"/>
        <rFont val="Calibri"/>
        <charset val="134"/>
      </rPr>
      <t>指</t>
    </r>
    <r>
      <rPr>
        <sz val="9.75"/>
        <color rgb="FF000000"/>
        <rFont val="Calibri"/>
        <charset val="134"/>
      </rPr>
      <t>：只用鼻子闻一闻它的味道，准备的干粮可以弃掉吧。齅，同“嗅”，闻。</t>
    </r>
  </si>
  <si>
    <r>
      <rPr>
        <sz val="9.75"/>
        <color rgb="FF000000"/>
        <rFont val="Calibri"/>
        <charset val="134"/>
      </rPr>
      <t>鼻齅臭香，糗粮可</t>
    </r>
    <r>
      <rPr>
        <sz val="9.75"/>
        <color rgb="FFFF0000"/>
        <rFont val="Calibri"/>
        <charset val="134"/>
      </rPr>
      <t>捐</t>
    </r>
    <r>
      <rPr>
        <sz val="9.75"/>
        <color rgb="FF000000"/>
        <rFont val="Calibri"/>
        <charset val="134"/>
      </rPr>
      <t>：只用鼻子闻一闻它的味道，准备的干粮可以弃掉吧。齅，同“嗅”，闻。</t>
    </r>
  </si>
  <si>
    <t>韩愈散文（三校）_141-150</t>
  </si>
  <si>
    <r>
      <rPr>
        <sz val="9.75"/>
        <color rgb="FF000000"/>
        <rFont val="Calibri"/>
        <charset val="134"/>
      </rPr>
      <t>世人都晓神仙好，只有</t>
    </r>
    <r>
      <rPr>
        <sz val="9.75"/>
        <color rgb="FFFF0000"/>
        <rFont val="Calibri"/>
        <charset val="134"/>
      </rPr>
      <t>姣</t>
    </r>
    <r>
      <rPr>
        <sz val="9.75"/>
        <color rgb="FF000000"/>
        <rFont val="Calibri"/>
        <charset val="134"/>
      </rPr>
      <t>妻忘不了！</t>
    </r>
  </si>
  <si>
    <r>
      <rPr>
        <sz val="9.75"/>
        <color rgb="FF000000"/>
        <rFont val="Calibri"/>
        <charset val="134"/>
      </rPr>
      <t>世人都晓神仙好，只有</t>
    </r>
    <r>
      <rPr>
        <sz val="9.75"/>
        <color rgb="FFFF0000"/>
        <rFont val="Calibri"/>
        <charset val="134"/>
      </rPr>
      <t>娇</t>
    </r>
    <r>
      <rPr>
        <sz val="9.75"/>
        <color rgb="FF000000"/>
        <rFont val="Calibri"/>
        <charset val="134"/>
      </rPr>
      <t>妻忘不了！</t>
    </r>
  </si>
  <si>
    <t>孔子的天空-清样_121-130</t>
  </si>
  <si>
    <r>
      <rPr>
        <sz val="9.75"/>
        <color rgb="FF000000"/>
        <rFont val="Calibri"/>
        <charset val="134"/>
      </rPr>
      <t>择膏</t>
    </r>
    <r>
      <rPr>
        <sz val="9.75"/>
        <color rgb="FFFF0000"/>
        <rFont val="Calibri"/>
        <charset val="134"/>
      </rPr>
      <t>梁</t>
    </r>
    <r>
      <rPr>
        <sz val="9.75"/>
        <color rgb="FF000000"/>
        <rFont val="Calibri"/>
        <charset val="134"/>
      </rPr>
      <t>，谁承望流落在烟花巷！</t>
    </r>
  </si>
  <si>
    <r>
      <rPr>
        <sz val="9.75"/>
        <color rgb="FF000000"/>
        <rFont val="Calibri"/>
        <charset val="134"/>
      </rPr>
      <t>择膏</t>
    </r>
    <r>
      <rPr>
        <sz val="9.75"/>
        <color rgb="FFFF0000"/>
        <rFont val="Calibri"/>
        <charset val="134"/>
      </rPr>
      <t>粱</t>
    </r>
    <r>
      <rPr>
        <sz val="9.75"/>
        <color rgb="FF000000"/>
        <rFont val="Calibri"/>
        <charset val="134"/>
      </rPr>
      <t>，谁承望流落在烟花巷！</t>
    </r>
  </si>
  <si>
    <r>
      <rPr>
        <sz val="9.75"/>
        <color rgb="FF000000"/>
        <rFont val="Calibri"/>
        <charset val="134"/>
      </rPr>
      <t>我在读先生美文时，时常闪出一个疑问：先生写了“荷塘的四面，远远近近，高高低低都是树，而杨柳最多”，却为何没一句提及</t>
    </r>
    <r>
      <rPr>
        <sz val="9.75"/>
        <color rgb="FFF54A45"/>
        <rFont val="Calibri"/>
        <charset val="134"/>
      </rPr>
      <t>古</t>
    </r>
    <r>
      <rPr>
        <sz val="9.75"/>
        <color rgb="FF000000"/>
        <rFont val="Calibri"/>
        <charset val="134"/>
      </rPr>
      <t>古树？</t>
    </r>
  </si>
  <si>
    <t>我在读先生美文时，时常闪出一个疑问：先生写了“荷塘的四面，远远近近，高高低低都是树，而杨柳最多”，却为何没一句提及古树？</t>
  </si>
  <si>
    <t>多字</t>
  </si>
  <si>
    <r>
      <rPr>
        <sz val="9.75"/>
        <color rgb="FF000000"/>
        <rFont val="Calibri"/>
        <charset val="134"/>
      </rPr>
      <t>但在水木清华中，从山乡走来的寒门学子与古榆</t>
    </r>
    <r>
      <rPr>
        <sz val="9.75"/>
        <color rgb="FFF54A45"/>
        <rFont val="Calibri"/>
        <charset val="134"/>
      </rPr>
      <t>与</t>
    </r>
    <r>
      <rPr>
        <sz val="9.75"/>
        <color rgb="FF000000"/>
        <rFont val="Calibri"/>
        <charset val="134"/>
      </rPr>
      <t>一样，并没有感到出身的卑微，反倒有种逆势而上的自豪感。</t>
    </r>
  </si>
  <si>
    <t>但在水木清华中，从山乡走来的寒门学子与古榆一样，并没有感到出身的卑微，反倒有种逆势而上的自豪感。</t>
  </si>
  <si>
    <r>
      <rPr>
        <sz val="9.75"/>
        <color rgb="FF000000"/>
        <rFont val="Calibri"/>
        <charset val="134"/>
      </rPr>
      <t>基于“经济人”人性假设，在教学管理中，应该建立</t>
    </r>
    <r>
      <rPr>
        <sz val="9.75"/>
        <color rgb="FFF54A45"/>
        <rFont val="Calibri"/>
        <charset val="134"/>
      </rPr>
      <t>科</t>
    </r>
    <r>
      <rPr>
        <sz val="9.75"/>
        <color rgb="FF000000"/>
        <rFont val="Calibri"/>
        <charset val="134"/>
      </rPr>
      <t>科学化的校、院、系、教研室等管理机构，通过一整套教学管理制度及对组织内成员的专门化培训来追求高效的教学管理。</t>
    </r>
  </si>
  <si>
    <t>基于“经济人”人性假设，在教学管理中，应该建立科学化的校、院、系、教研室等管理机构，通过一整套教学管理制度及对组织内成员的专门化培训来追求高效的教学管理。</t>
  </si>
  <si>
    <r>
      <rPr>
        <sz val="9.75"/>
        <color rgb="FF000000"/>
        <rFont val="Calibri"/>
        <charset val="134"/>
      </rPr>
      <t>这既是教学管理部门顺利完成自己的本职</t>
    </r>
    <r>
      <rPr>
        <sz val="9.75"/>
        <color rgb="FFF54A45"/>
        <rFont val="Calibri"/>
        <charset val="134"/>
      </rPr>
      <t>能</t>
    </r>
    <r>
      <rPr>
        <sz val="9.75"/>
        <color rgb="FF000000"/>
        <rFont val="Calibri"/>
        <charset val="134"/>
      </rPr>
      <t>工作、保证学校教学活动正常有序运行以实现学校使命的需要，也是高等教育大众化对教学管理部门的一种必然要求。</t>
    </r>
  </si>
  <si>
    <t>这既是教学管理部门顺利完成自己的本职工作、保证学校教学活动正常有序运行以实现学校使命的需要，也是高等教育大众化对教学管理部门的一种必然要求。</t>
  </si>
  <si>
    <r>
      <rPr>
        <sz val="9.75"/>
        <color rgb="FF000000"/>
        <rFont val="Calibri"/>
        <charset val="134"/>
      </rPr>
      <t>客现的景物是没有情感的，但诗人往往习惯把自己的主观感受赋依在客观景物之上，让客观景物蒙上诗人的</t>
    </r>
    <r>
      <rPr>
        <sz val="9.75"/>
        <color rgb="FFFF0000"/>
        <rFont val="Calibri"/>
        <charset val="134"/>
      </rPr>
      <t>产</t>
    </r>
    <r>
      <rPr>
        <sz val="9.75"/>
        <color rgb="FF000000"/>
        <rFont val="Calibri"/>
        <charset val="134"/>
      </rPr>
      <t>主观色彩。正如王国维所说：“以我观物，故物皆着我之色彩。”（《人间词话》）这是中国诗歌的显著特点。</t>
    </r>
  </si>
  <si>
    <t>客现的景物是没有情感的，但诗人往往习惯把自己的主观感受赋依在客观景物之上，让客观景物蒙上诗人的主观色彩。正如王国维所说：“以我观物，故物皆着我之色彩。”（《人间词话》）这是中国诗歌的显著特点。</t>
  </si>
  <si>
    <r>
      <rPr>
        <sz val="9.75"/>
        <color rgb="FF000000"/>
        <rFont val="Calibri"/>
        <charset val="134"/>
      </rPr>
      <t>家具使用的固有色、质地以及纹理等特性会给人以真切的感，家具的视觉效果会直接反映到人们的肢体语言中，呈现出不同的舒适感</t>
    </r>
    <r>
      <rPr>
        <sz val="9.75"/>
        <color rgb="FFFF0000"/>
        <rFont val="Calibri"/>
        <charset val="134"/>
      </rPr>
      <t>觉</t>
    </r>
    <r>
      <rPr>
        <sz val="9.75"/>
        <color rgb="FF000000"/>
        <rFont val="Calibri"/>
        <charset val="134"/>
      </rPr>
      <t>。</t>
    </r>
  </si>
  <si>
    <t>家具使用的固有色、质地以及纹理等特性会给人以真切的感，家具的视觉效果会直接反映到人们的肢体语言中，呈现出不同的舒适感。</t>
  </si>
  <si>
    <r>
      <rPr>
        <sz val="9.75"/>
        <color rgb="FFF54A45"/>
        <rFont val="Calibri"/>
        <charset val="134"/>
      </rPr>
      <t>于</t>
    </r>
    <r>
      <rPr>
        <sz val="9.75"/>
        <color rgb="FF000000"/>
        <rFont val="Calibri"/>
        <charset val="134"/>
      </rPr>
      <t>像这位患者的年龄，她的临床复发和疾病相关死亡风险极低，且ATA不常规推荐进行RAI治疗。</t>
    </r>
  </si>
  <si>
    <t>像这位患者的年龄，她的临床复发和疾病相关死亡风险极低，且ATA不常规推荐进行RAI治疗。</t>
  </si>
  <si>
    <t>甲状腺癌病例分析（二审）-51-60</t>
  </si>
  <si>
    <r>
      <rPr>
        <sz val="9.75"/>
        <color rgb="FF000000"/>
        <rFont val="Calibri"/>
        <charset val="134"/>
      </rPr>
      <t>在未来，miFTc的临床、组织病理学和分子特征的结合可能更好地提供关于miFTc恶性程度的信息，使临床医生对患者进行个性</t>
    </r>
    <r>
      <rPr>
        <sz val="9.75"/>
        <color rgb="FFFF0000"/>
        <rFont val="Calibri"/>
        <charset val="134"/>
      </rPr>
      <t>绍</t>
    </r>
    <r>
      <rPr>
        <sz val="9.75"/>
        <color rgb="FF000000"/>
        <rFont val="Calibri"/>
        <charset val="134"/>
      </rPr>
      <t>化治疗。</t>
    </r>
  </si>
  <si>
    <t>在未来，miFTc的临床、组织病理学和分子特征的结合可能更好地提供关于miFTc恶性程度的信息，使临床医生对患者进行个性化治疗。</t>
  </si>
  <si>
    <t>甲状腺癌病例分析（二审）71-80</t>
  </si>
  <si>
    <r>
      <rPr>
        <sz val="9.75"/>
        <color rgb="FF000000"/>
        <rFont val="Calibri"/>
        <charset val="134"/>
      </rPr>
      <t>这些患者可以与</t>
    </r>
    <r>
      <rPr>
        <sz val="9.75"/>
        <color rgb="FFFF0000"/>
        <rFont val="Calibri"/>
        <charset val="134"/>
      </rPr>
      <t>度</t>
    </r>
    <r>
      <rPr>
        <sz val="9.75"/>
        <color rgb="FF000000"/>
        <rFont val="Calibri"/>
        <charset val="134"/>
      </rPr>
      <t>恶性风险低的肿瘤患者实施同样的监测。</t>
    </r>
  </si>
  <si>
    <t>这些患者可以与恶性风险低的肿瘤患者实施同样的监测。</t>
  </si>
  <si>
    <t>甲状腺癌病例分析（一审）_11-20</t>
  </si>
  <si>
    <r>
      <rPr>
        <sz val="9.75"/>
        <color rgb="FF000000"/>
        <rFont val="Calibri"/>
        <charset val="134"/>
      </rPr>
      <t>它</t>
    </r>
    <r>
      <rPr>
        <sz val="9.75"/>
        <color rgb="FFF54A45"/>
        <rFont val="Calibri"/>
        <charset val="134"/>
      </rPr>
      <t>是</t>
    </r>
    <r>
      <rPr>
        <sz val="9.75"/>
        <color rgb="FF000000"/>
        <rFont val="Calibri"/>
        <charset val="134"/>
      </rPr>
      <t>俨然是一条时间辐上的精神脉线，串起了一代又一代信宜人的心灵愿景。</t>
    </r>
  </si>
  <si>
    <t>它俨然是一条时间辐上的精神脉线，串起了一代又一代信宜人的心灵愿景。</t>
  </si>
  <si>
    <r>
      <rPr>
        <sz val="9.75"/>
        <color rgb="FF000000"/>
        <rFont val="Calibri"/>
        <charset val="134"/>
      </rPr>
      <t>长久以来</t>
    </r>
    <r>
      <rPr>
        <sz val="9.75"/>
        <color rgb="FFF54A45"/>
        <rFont val="Calibri"/>
        <charset val="134"/>
      </rPr>
      <t>以</t>
    </r>
    <r>
      <rPr>
        <sz val="9.75"/>
        <color rgb="FF000000"/>
        <rFont val="Calibri"/>
        <charset val="134"/>
      </rPr>
      <t>因经济，交通等原因，到海边要三小时以上车程。</t>
    </r>
  </si>
  <si>
    <t>长久以来因经济，交通等原因，到海边要三小时以上车程。</t>
  </si>
  <si>
    <r>
      <rPr>
        <sz val="9.75"/>
        <color rgb="FF000000"/>
        <rFont val="Calibri"/>
        <charset val="134"/>
      </rPr>
      <t>“不管坡再陡，道再弯，地再偏，不论是国道、省道、村道，所有公路早已硬底化了；不但村村通公路，硬底化，而且只要是历史上的村古路，宽够三米还能通车的，政府都会出资硬底化。”是啊，河汉一样的路网已伸入到山</t>
    </r>
    <r>
      <rPr>
        <sz val="9.75"/>
        <color rgb="FFF54A45"/>
        <rFont val="Calibri"/>
        <charset val="134"/>
      </rPr>
      <t>山</t>
    </r>
    <r>
      <rPr>
        <sz val="9.75"/>
        <color rgb="FF000000"/>
        <rFont val="Calibri"/>
        <charset val="134"/>
      </rPr>
      <t>沟沟里了。</t>
    </r>
  </si>
  <si>
    <t>“不管坡再陡，道再弯，地再偏，不论是国道、省道、村道，所有公路早已硬底化了；不但村村通公路，硬底化，而且只要是历史上的村古路，宽够三米还能通车的，政府都会出资硬底化。”是啊，河汉一样的路网已伸入到山沟沟里了。</t>
  </si>
  <si>
    <r>
      <rPr>
        <sz val="9.75"/>
        <color rgb="FF000000"/>
        <rFont val="Calibri"/>
        <charset val="134"/>
      </rPr>
      <t>它的根、皮、果、叶皆可入药，果中维生素C的含量是</t>
    </r>
    <r>
      <rPr>
        <sz val="9.75"/>
        <color rgb="FFF54A45"/>
        <rFont val="Calibri"/>
        <charset val="134"/>
      </rPr>
      <t>是</t>
    </r>
    <r>
      <rPr>
        <sz val="9.75"/>
        <color rgb="FF000000"/>
        <rFont val="Calibri"/>
        <charset val="134"/>
      </rPr>
      <t>梨、桃的五倍，是苹果的十倍。</t>
    </r>
  </si>
  <si>
    <t>它的根、皮、果、叶皆可入药，果中维生素C的含量是梨、桃的五倍，是苹果的十倍。</t>
  </si>
  <si>
    <r>
      <rPr>
        <sz val="9.75"/>
        <color rgb="FF000000"/>
        <rFont val="Calibri"/>
        <charset val="134"/>
      </rPr>
      <t>我们询问销售情况，老板眉毛舒展，他说：“这里的‘银妃’三华李鼎鼎有名，不愁卖</t>
    </r>
    <r>
      <rPr>
        <sz val="9.75"/>
        <color rgb="FFF54A45"/>
        <rFont val="Calibri"/>
        <charset val="134"/>
      </rPr>
      <t>买</t>
    </r>
    <r>
      <rPr>
        <sz val="9.75"/>
        <color rgb="FF000000"/>
        <rFont val="Calibri"/>
        <charset val="134"/>
      </rPr>
      <t>。</t>
    </r>
  </si>
  <si>
    <t>我们询问销售情况，老板眉毛舒展，他说：“这里的‘银妃’三华李鼎鼎有名，不愁卖。</t>
  </si>
  <si>
    <r>
      <rPr>
        <sz val="9.75"/>
        <color rgb="FF000000"/>
        <rFont val="Calibri"/>
        <charset val="134"/>
      </rPr>
      <t>走出大自然的神奇“竹洞”，身前滔滔热浪，身后凉风习习，夸张点来说，一个人像一根掉在火红的太阳下石板上活脱</t>
    </r>
    <r>
      <rPr>
        <sz val="9.75"/>
        <color rgb="FFF54A45"/>
        <rFont val="Calibri"/>
        <charset val="134"/>
      </rPr>
      <t>脱</t>
    </r>
    <r>
      <rPr>
        <sz val="9.75"/>
        <color rgb="FF000000"/>
        <rFont val="Calibri"/>
        <charset val="134"/>
      </rPr>
      <t>儿的冰棍儿，简直是冰火两重天。</t>
    </r>
  </si>
  <si>
    <t>走出大自然的神奇“竹洞”，身前滔滔热浪，身后凉风习习，夸张点来说，一个人像一根掉在火红的太阳下石板上活脱儿的冰棍儿，简直是冰火两重天。</t>
  </si>
  <si>
    <r>
      <rPr>
        <sz val="9.75"/>
        <color rgb="FF000000"/>
        <rFont val="Calibri"/>
        <charset val="134"/>
      </rPr>
      <t>天色近晚，平塘镇政府过后，有人指着窗外山崖一座气势雄伟的在建高架桥对我说：“这</t>
    </r>
    <r>
      <rPr>
        <sz val="9.75"/>
        <color rgb="FFF54A45"/>
        <rFont val="Calibri"/>
        <charset val="134"/>
      </rPr>
      <t>是</t>
    </r>
    <r>
      <rPr>
        <sz val="9.75"/>
        <color rgb="FF000000"/>
        <rFont val="Calibri"/>
        <charset val="134"/>
      </rPr>
      <t>就是罗信高速公路。建成后你回故乡非常快，非常方便。”</t>
    </r>
  </si>
  <si>
    <r>
      <rPr>
        <sz val="9.75"/>
        <color rgb="FF000000"/>
        <rFont val="Calibri"/>
        <charset val="134"/>
      </rPr>
      <t>天色近晚，平塘镇政府过后，有人指着窗外山崖一座气势雄伟的在建高架桥对我说：“这</t>
    </r>
    <r>
      <rPr>
        <sz val="9.75"/>
        <color rgb="FF373C43"/>
        <rFont val="Calibri"/>
        <charset val="134"/>
      </rPr>
      <t>就</t>
    </r>
    <r>
      <rPr>
        <sz val="9.75"/>
        <color rgb="FF000000"/>
        <rFont val="Calibri"/>
        <charset val="134"/>
      </rPr>
      <t>是罗信高速公路。建成后你回故乡非常快，非常方便。”</t>
    </r>
  </si>
  <si>
    <r>
      <rPr>
        <sz val="9.75"/>
        <color rgb="FF000000"/>
        <rFont val="Calibri"/>
        <charset val="134"/>
      </rPr>
      <t>后发优势</t>
    </r>
    <r>
      <rPr>
        <sz val="9.75"/>
        <color rgb="FFF54A45"/>
        <rFont val="Calibri"/>
        <charset val="134"/>
      </rPr>
      <t>在</t>
    </r>
    <r>
      <rPr>
        <sz val="9.75"/>
        <color rgb="FF1F2329"/>
        <rFont val="Calibri"/>
        <charset val="134"/>
      </rPr>
      <t>正在</t>
    </r>
    <r>
      <rPr>
        <sz val="9.75"/>
        <color rgb="FF000000"/>
        <rFont val="Calibri"/>
        <charset val="134"/>
      </rPr>
      <t>信宜显现出来，最显著的是优质生态环境为乡村振兴、文旅产业提供了不可多得的资源或资本。</t>
    </r>
  </si>
  <si>
    <t>后发优势正在信宜显现出来，最显著的是优质生态环境为乡村振兴、文旅产业提供了不可多得的资源或资本。</t>
  </si>
  <si>
    <r>
      <rPr>
        <sz val="9.75"/>
        <color rgb="FF000000"/>
        <rFont val="Calibri"/>
        <charset val="134"/>
      </rPr>
      <t>听当地专家介绍说，南粤古驿道“信宜段”，已</t>
    </r>
    <r>
      <rPr>
        <sz val="9.75"/>
        <color rgb="FFF54A45"/>
        <rFont val="Calibri"/>
        <charset val="134"/>
      </rPr>
      <t>有</t>
    </r>
    <r>
      <rPr>
        <sz val="9.75"/>
        <color rgb="FF000000"/>
        <rFont val="Calibri"/>
        <charset val="134"/>
      </rPr>
      <t>修复近一年。</t>
    </r>
  </si>
  <si>
    <t>听当地专家介绍说，南粤古驿道“信宜段”，已修复近一年。</t>
  </si>
  <si>
    <r>
      <rPr>
        <sz val="9.75"/>
        <color rgb="FF000000"/>
        <rFont val="Calibri"/>
        <charset val="134"/>
      </rPr>
      <t>位于云开大山山脉之上的马安山，海拔1388米，森林覆盖率高达</t>
    </r>
    <r>
      <rPr>
        <sz val="9.75"/>
        <color rgb="FFF54A45"/>
        <rFont val="Calibri"/>
        <charset val="134"/>
      </rPr>
      <t>达</t>
    </r>
    <r>
      <rPr>
        <sz val="9.75"/>
        <color rgb="FF000000"/>
        <rFont val="Calibri"/>
        <charset val="134"/>
      </rPr>
      <t>85%。</t>
    </r>
  </si>
  <si>
    <t>位于云开大山山脉之上的马安山，海拔1388米，森林覆盖率高达85%。</t>
  </si>
  <si>
    <r>
      <rPr>
        <sz val="9.75"/>
        <color rgb="FF000000"/>
        <rFont val="Calibri"/>
        <charset val="134"/>
      </rPr>
      <t>这与我印象中的信宜很不相同，我非常惊讶，也在努力寻找</t>
    </r>
    <r>
      <rPr>
        <sz val="9.75"/>
        <color rgb="FFF54A45"/>
        <rFont val="Calibri"/>
        <charset val="134"/>
      </rPr>
      <t>找</t>
    </r>
    <r>
      <rPr>
        <sz val="9.75"/>
        <color rgb="FF000000"/>
        <rFont val="Calibri"/>
        <charset val="134"/>
      </rPr>
      <t>答案。</t>
    </r>
  </si>
  <si>
    <t>这与我印象中的信宜很不相同，我非常惊讶，也在努力寻找答案。</t>
  </si>
  <si>
    <r>
      <rPr>
        <sz val="9.75"/>
        <color rgb="FF000000"/>
        <rFont val="Calibri"/>
        <charset val="134"/>
      </rPr>
      <t>●由于使用阿片类药物，放弃或减少重要的社交、职业或娱乐活动</t>
    </r>
    <r>
      <rPr>
        <sz val="9.75"/>
        <color rgb="FFF54A45"/>
        <rFont val="Calibri"/>
        <charset val="134"/>
      </rPr>
      <t>被</t>
    </r>
    <r>
      <rPr>
        <sz val="9.75"/>
        <color rgb="FF000000"/>
        <rFont val="Calibri"/>
        <charset val="134"/>
      </rPr>
      <t>。</t>
    </r>
  </si>
  <si>
    <t>●由于使用阿片类药物，放弃或减少重要的社交、职业或娱乐活动。</t>
  </si>
  <si>
    <r>
      <rPr>
        <sz val="9.75"/>
        <color rgb="FF000000"/>
        <rFont val="Calibri"/>
        <charset val="134"/>
      </rPr>
      <t>当诊断OUD的严重性时，可以根据满足诊断标准的</t>
    </r>
    <r>
      <rPr>
        <sz val="9.75"/>
        <color rgb="FFF54A45"/>
        <rFont val="Calibri"/>
        <charset val="134"/>
      </rPr>
      <t>条</t>
    </r>
    <r>
      <rPr>
        <sz val="9.75"/>
        <color rgb="FF000000"/>
        <rFont val="Calibri"/>
        <charset val="134"/>
      </rPr>
      <t>数量进行分级。</t>
    </r>
  </si>
  <si>
    <t>当诊断OUD的严重性时，可以根据满足诊断标准的数量进行分级。</t>
  </si>
  <si>
    <r>
      <rPr>
        <sz val="9.75"/>
        <color rgb="FF000000"/>
        <rFont val="Calibri"/>
        <charset val="134"/>
      </rPr>
      <t>询问患者先前存在的慢性疼痛并确定急性疼痛与慢性疼痛在性质、</t>
    </r>
    <r>
      <rPr>
        <sz val="9.75"/>
        <color rgb="FFF54A45"/>
        <rFont val="Calibri"/>
        <charset val="134"/>
      </rPr>
      <t>部</t>
    </r>
    <r>
      <rPr>
        <sz val="9.75"/>
        <color rgb="FF000000"/>
        <rFont val="Calibri"/>
        <charset val="134"/>
      </rPr>
      <t>位置、强度、模式和质量方面的差异也很重要。</t>
    </r>
  </si>
  <si>
    <t>询问患者先前存在的慢性疼痛并确定急性疼痛与慢性疼痛在性质、位置、强度、模式和质量方面的差异也很重要。</t>
  </si>
  <si>
    <r>
      <rPr>
        <sz val="9.75"/>
        <color rgb="FF000000"/>
        <rFont val="Calibri"/>
        <charset val="134"/>
      </rPr>
      <t>写生既是</t>
    </r>
    <r>
      <rPr>
        <sz val="9.75"/>
        <color rgb="FFFF0000"/>
        <rFont val="Calibri"/>
        <charset val="134"/>
      </rPr>
      <t>是</t>
    </r>
    <r>
      <rPr>
        <sz val="9.75"/>
        <color rgb="FF000000"/>
        <rFont val="Calibri"/>
        <charset val="134"/>
      </rPr>
      <t>设计活动的开始，又是完成设计活动最关键的一步。</t>
    </r>
  </si>
  <si>
    <t>写生既是设计活动的开始，又是完成设计活动最关键的一步。</t>
  </si>
  <si>
    <r>
      <rPr>
        <sz val="9.75"/>
        <color rgb="FF000000"/>
        <rFont val="Calibri"/>
        <charset val="134"/>
      </rPr>
      <t>黑格尔说：“美就是理念的感性显现。”图像是直观且可感知的图形概念是引导儿童发现美、感知美、体验美、理解美、表达美和创造美的美术最为基本的原理和美学规律</t>
    </r>
    <r>
      <rPr>
        <sz val="9.75"/>
        <color rgb="FFFF0000"/>
        <rFont val="Calibri"/>
        <charset val="134"/>
      </rPr>
      <t>规</t>
    </r>
    <r>
      <rPr>
        <sz val="9.75"/>
        <color rgb="FF000000"/>
        <rFont val="Calibri"/>
        <charset val="134"/>
      </rPr>
      <t>。</t>
    </r>
  </si>
  <si>
    <t>黑格尔说：“美就是理念的感性显现。”图像是直观且可感知的图形概念是引导儿童发现美、感知美、体验美、理解美、表达美和创造美的美术最为基本的原理和美学规律。</t>
  </si>
  <si>
    <r>
      <rPr>
        <sz val="9.75"/>
        <color rgb="FF000000"/>
        <rFont val="Calibri"/>
        <charset val="134"/>
      </rPr>
      <t>文化理解是学生发展的</t>
    </r>
    <r>
      <rPr>
        <sz val="9.75"/>
        <color rgb="FFFF0000"/>
        <rFont val="Calibri"/>
        <charset val="134"/>
      </rPr>
      <t>的</t>
    </r>
    <r>
      <rPr>
        <sz val="9.75"/>
        <color rgb="FF000000"/>
        <rFont val="Calibri"/>
        <charset val="134"/>
      </rPr>
      <t>要求。</t>
    </r>
  </si>
  <si>
    <t>文化理解是学生发展的要求。</t>
  </si>
  <si>
    <r>
      <rPr>
        <sz val="9.75"/>
        <color rgb="FF000000"/>
        <rFont val="Calibri"/>
        <charset val="134"/>
      </rPr>
      <t>陶行知先生说：“生活即教育</t>
    </r>
    <r>
      <rPr>
        <sz val="9.75"/>
        <color rgb="FFFF0000"/>
        <rFont val="Calibri"/>
        <charset val="134"/>
      </rPr>
      <t>是</t>
    </r>
    <r>
      <rPr>
        <sz val="9.75"/>
        <color rgb="FF000000"/>
        <rFont val="Calibri"/>
        <charset val="134"/>
      </rPr>
      <t>，社会即学校，教学做合一。” 2011版《美术新课程标准》指出:美术是人类文化的一个重要组成部分，与社会生活的方方面面有着千丝万缕的联系,注重美术课程与学生生活经验的紧密联系，强调知识和技能在帮助学生美化生活方面的作用，使学生在实际生活中领悟美术的</t>
    </r>
  </si>
  <si>
    <t>陶行知先生说：“生活即教育，社会即学校，教学做合一。” 2011版《美术新课程标准》指出:美术是人类文化的一个重要组成部分，与社会生活的方方面面有着千丝万缕的联系,注重美术课程与学生生活经验的紧密联系，强调知识和技能在帮助学生美化生活方面的作用，使学生在实际生活中领悟美术的</t>
  </si>
  <si>
    <r>
      <rPr>
        <sz val="9.75"/>
        <color rgb="FF000000"/>
        <rFont val="Calibri"/>
        <charset val="134"/>
      </rPr>
      <t>教学难点：小组分工、共同协作，展现一幅乘上列车去画画</t>
    </r>
    <r>
      <rPr>
        <sz val="9.75"/>
        <color rgb="FFFF0000"/>
        <rFont val="Calibri"/>
        <charset val="134"/>
      </rPr>
      <t>图</t>
    </r>
    <r>
      <rPr>
        <sz val="9.75"/>
        <color rgb="FF000000"/>
        <rFont val="Calibri"/>
        <charset val="134"/>
      </rPr>
      <t>的生动画面。</t>
    </r>
  </si>
  <si>
    <t>教学难点：小组分工、共同协作，展现一幅乘上列车去画画的生动画面。</t>
  </si>
  <si>
    <r>
      <rPr>
        <sz val="9.75"/>
        <color rgb="FF000000"/>
        <rFont val="Calibri"/>
        <charset val="134"/>
      </rPr>
      <t>情感体验</t>
    </r>
    <r>
      <rPr>
        <sz val="9.75"/>
        <color rgb="FFFF0000"/>
        <rFont val="Calibri"/>
        <charset val="134"/>
      </rPr>
      <t>三</t>
    </r>
    <r>
      <rPr>
        <sz val="9.75"/>
        <color rgb="FF000000"/>
        <rFont val="Calibri"/>
        <charset val="134"/>
      </rPr>
      <t>是学生在美术学习中自由抒发情感，表达个性和创意,增强自信心,养成健康人格。</t>
    </r>
  </si>
  <si>
    <t>情感体验是学生在美术学习中自由抒发情感，表达个性和创意，增强自信心，养成健康人格。</t>
  </si>
  <si>
    <r>
      <rPr>
        <sz val="9.75"/>
        <color rgb="FF000000"/>
        <rFont val="Calibri"/>
        <charset val="134"/>
      </rPr>
      <t>用孩子们熟悉的生活实物来导入，可以激发孩子们学习</t>
    </r>
    <r>
      <rPr>
        <sz val="9.75"/>
        <color rgb="FFFF0000"/>
        <rFont val="Calibri"/>
        <charset val="134"/>
      </rPr>
      <t>兴</t>
    </r>
    <r>
      <rPr>
        <sz val="9.75"/>
        <color rgb="FF000000"/>
        <rFont val="Calibri"/>
        <charset val="134"/>
      </rPr>
      <t>注意力，在教学导入时应采取学生已有的经验，创设生活化的教学情境，来激发孩子们的学习兴趣。</t>
    </r>
  </si>
  <si>
    <t>用孩子们熟悉的生活实物来导入，可以激发孩子们学习注意力，在教学导入时应采取学生已有的经验，创设生活化的教学情境，来激发孩子们的学习兴趣。</t>
  </si>
  <si>
    <r>
      <rPr>
        <sz val="9.75"/>
        <color rgb="FF000000"/>
        <rFont val="Calibri"/>
        <charset val="134"/>
      </rPr>
      <t>观察分析时应采用直观</t>
    </r>
    <r>
      <rPr>
        <sz val="9.75"/>
        <color rgb="FFFF0000"/>
        <rFont val="Calibri"/>
        <charset val="134"/>
      </rPr>
      <t>用</t>
    </r>
    <r>
      <rPr>
        <sz val="9.75"/>
        <color rgb="FF000000"/>
        <rFont val="Calibri"/>
        <charset val="134"/>
      </rPr>
      <t>游戏链接的方式。</t>
    </r>
  </si>
  <si>
    <t>观察分析时应采用直观游戏链接的方式。</t>
  </si>
  <si>
    <t>在笔者看，“经济人”“社会人”“自我实现人”和“复杂人”人性假设理论运用于教学管理都有其合理的一面，也都有自身的局限性。</t>
  </si>
  <si>
    <r>
      <rPr>
        <sz val="9.75"/>
        <color rgb="FF1F2329"/>
        <rFont val="Calibri"/>
        <charset val="134"/>
      </rPr>
      <t>在笔者看</t>
    </r>
    <r>
      <rPr>
        <sz val="9.75"/>
        <color rgb="FFF54A45"/>
        <rFont val="Calibri"/>
        <charset val="134"/>
      </rPr>
      <t>来</t>
    </r>
    <r>
      <rPr>
        <sz val="9.75"/>
        <color rgb="FF1F2329"/>
        <rFont val="Calibri"/>
        <charset val="134"/>
      </rPr>
      <t>，“经济人”“社会人”“自我实现人”和“复杂人”人性假设理论运用于教学管理都有其合理的一面，也都有自身的局限性。</t>
    </r>
  </si>
  <si>
    <t>这既是教学管理部门顺利完成自己的职工作、保证学校教学活动正常有序运行以实现学校使命的需要，也是高等教育大众化对教学管理部门的一种必然要求。</t>
  </si>
  <si>
    <r>
      <rPr>
        <sz val="9.75"/>
        <color rgb="FF000000"/>
        <rFont val="Calibri"/>
        <charset val="134"/>
      </rPr>
      <t>这既是教学管理部门顺利完成自己的</t>
    </r>
    <r>
      <rPr>
        <sz val="9.75"/>
        <color rgb="FFF54A45"/>
        <rFont val="Calibri"/>
        <charset val="134"/>
      </rPr>
      <t>本</t>
    </r>
    <r>
      <rPr>
        <sz val="9.75"/>
        <color rgb="FF000000"/>
        <rFont val="Calibri"/>
        <charset val="134"/>
      </rPr>
      <t>职工作、保证学校教学活动正常有序运行以实现学校使命的需要，也是高等教育大众化对教学管理部门的一种必然要求。</t>
    </r>
  </si>
  <si>
    <t>或指点学生的错误、或倾听学的讨论、或参与学生间的研究。</t>
  </si>
  <si>
    <r>
      <rPr>
        <sz val="9.75"/>
        <color rgb="FF000000"/>
        <rFont val="Calibri"/>
        <charset val="134"/>
      </rPr>
      <t>或指点学生的错误、或倾听学</t>
    </r>
    <r>
      <rPr>
        <sz val="9.75"/>
        <color rgb="FFFF0000"/>
        <rFont val="Calibri"/>
        <charset val="134"/>
      </rPr>
      <t>生</t>
    </r>
    <r>
      <rPr>
        <sz val="9.75"/>
        <color rgb="FF000000"/>
        <rFont val="Calibri"/>
        <charset val="134"/>
      </rPr>
      <t>的讨论、或参与学生间的研究。</t>
    </r>
  </si>
  <si>
    <t>顾名思义，“能读”更多地有赖于语言知识所呈现的水平，而“会读”则很大程上取决于阅读者对现有资源的驾驭程度。</t>
  </si>
  <si>
    <r>
      <rPr>
        <sz val="9.75"/>
        <color rgb="FF000000"/>
        <rFont val="Calibri"/>
        <charset val="134"/>
      </rPr>
      <t>顾名思义，“能读”更多地有赖于语言知识所呈现的水平，而“会读”则很大程</t>
    </r>
    <r>
      <rPr>
        <sz val="9.75"/>
        <color rgb="FFFF0000"/>
        <rFont val="Calibri"/>
        <charset val="134"/>
      </rPr>
      <t>度</t>
    </r>
    <r>
      <rPr>
        <sz val="9.75"/>
        <color rgb="FF000000"/>
        <rFont val="Calibri"/>
        <charset val="134"/>
      </rPr>
      <t>上取决于阅读者对现有资源的驾驭程度。</t>
    </r>
  </si>
  <si>
    <t>课后老师还要将学生做完的、改错后的作业收上来进一步查，了解学生容易出错的习题和知识点。</t>
  </si>
  <si>
    <r>
      <rPr>
        <sz val="9.75"/>
        <color rgb="FF000000"/>
        <rFont val="Calibri"/>
        <charset val="134"/>
      </rPr>
      <t>课后老师还要将学生做完的、改错后的作业收上来进一步</t>
    </r>
    <r>
      <rPr>
        <sz val="9.75"/>
        <color rgb="FFFF0000"/>
        <rFont val="Calibri"/>
        <charset val="134"/>
      </rPr>
      <t>检</t>
    </r>
    <r>
      <rPr>
        <sz val="9.75"/>
        <color rgb="FF000000"/>
        <rFont val="Calibri"/>
        <charset val="134"/>
      </rPr>
      <t>查，了解学生容易出错的习题和知识点。</t>
    </r>
  </si>
  <si>
    <t>天津市和平区先进个人，三八红旗手，局级优秀党员，“学生爱戴，家长信赖，学校认可”优秀教师，所教班级多次高考成绩优。</t>
  </si>
  <si>
    <r>
      <rPr>
        <sz val="9.75"/>
        <color rgb="FF000000"/>
        <rFont val="Calibri"/>
        <charset val="134"/>
      </rPr>
      <t>天津市和平区先进个人，三八红旗手，局级优秀党员，“学生爱戴，家长信赖，学校认可”优秀教师，所教班级多次高考成绩优</t>
    </r>
    <r>
      <rPr>
        <sz val="9.75"/>
        <color rgb="FFFF0000"/>
        <rFont val="Calibri"/>
        <charset val="134"/>
      </rPr>
      <t>异</t>
    </r>
    <r>
      <rPr>
        <sz val="9.75"/>
        <color rgb="FF000000"/>
        <rFont val="Calibri"/>
        <charset val="134"/>
      </rPr>
      <t>。</t>
    </r>
  </si>
  <si>
    <r>
      <rPr>
        <sz val="9.75"/>
        <color rgb="FF000000"/>
        <rFont val="Calibri"/>
        <charset val="134"/>
      </rPr>
      <t>IL-11是一种多效性的细胞因子，由造血微环境的基质细胞成分与部分的间质细胞分泌产生，可作用于从多向祖细胞到各</t>
    </r>
    <r>
      <rPr>
        <sz val="9.75"/>
        <color rgb="FFC00000"/>
        <rFont val="Calibri"/>
        <charset val="134"/>
      </rPr>
      <t>系</t>
    </r>
    <r>
      <rPr>
        <sz val="9.75"/>
        <color rgb="FF000000"/>
        <rFont val="Calibri"/>
        <charset val="134"/>
      </rPr>
      <t>定向祖细胞及幼稚血细胞的不同分化阶段，尤其是巨核细胞系。</t>
    </r>
  </si>
  <si>
    <r>
      <rPr>
        <sz val="9.75"/>
        <color rgb="FF000000"/>
        <rFont val="Calibri"/>
        <charset val="134"/>
      </rPr>
      <t>IL-11是一种多效性的细胞因子，由造血微环境的基质细胞成分与部分的间质细胞分泌产生，可作用于从多向祖细胞到各</t>
    </r>
    <r>
      <rPr>
        <sz val="9.75"/>
        <color rgb="FFC00000"/>
        <rFont val="Calibri"/>
        <charset val="134"/>
      </rPr>
      <t>系统</t>
    </r>
    <r>
      <rPr>
        <sz val="9.75"/>
        <color rgb="FF000000"/>
        <rFont val="Calibri"/>
        <charset val="134"/>
      </rPr>
      <t>定向祖细胞及幼稚血细胞的不同分化阶段，尤其是巨核细胞系。</t>
    </r>
  </si>
  <si>
    <t>结直肠癌（一审）_81-90</t>
  </si>
  <si>
    <t>座板与支架采用螺钉固定，同桌面与望板的接合方法样，多采用榫接合，不可再次拆装，椅腿与望板间用塞角加固。</t>
  </si>
  <si>
    <r>
      <rPr>
        <sz val="9.75"/>
        <color rgb="FF000000"/>
        <rFont val="Calibri"/>
        <charset val="134"/>
      </rPr>
      <t>座板与支架采用螺钉固定，同桌面与望板的接合方法</t>
    </r>
    <r>
      <rPr>
        <sz val="9.75"/>
        <color rgb="FFDE3C36"/>
        <rFont val="Calibri"/>
        <charset val="134"/>
      </rPr>
      <t>一</t>
    </r>
    <r>
      <rPr>
        <sz val="9.75"/>
        <color rgb="FF000000"/>
        <rFont val="Calibri"/>
        <charset val="134"/>
      </rPr>
      <t>样，多采用榫接合，不可再次拆装，椅腿与望板间用塞角加固。</t>
    </r>
  </si>
  <si>
    <t>该患者目前基础CT为16，5pg/mL，同时临床和超声检查缺乏可疑淋巴结转移证据，因此判定该患者目前无淋巴结转移。</t>
  </si>
  <si>
    <r>
      <rPr>
        <sz val="9.75"/>
        <color rgb="FF000000"/>
        <rFont val="Calibri"/>
        <charset val="134"/>
      </rPr>
      <t>该患者目前基础CT</t>
    </r>
    <r>
      <rPr>
        <sz val="9.75"/>
        <color rgb="FFFF0000"/>
        <rFont val="Calibri"/>
        <charset val="134"/>
      </rPr>
      <t>值</t>
    </r>
    <r>
      <rPr>
        <sz val="9.75"/>
        <color rgb="FF000000"/>
        <rFont val="Calibri"/>
        <charset val="134"/>
      </rPr>
      <t>为16，5pg/mL，同时临床和超声检查缺乏可疑淋巴结转移证据，因此判定该患者目前无淋巴结转移。</t>
    </r>
  </si>
  <si>
    <t>甲状腺癌病例分析（二审）_271-280</t>
  </si>
  <si>
    <t>同样地，由于全甲状腺切除术通常被推荐给疾病更晚期或术后考虑要进行放射性碘治疗的患者，所以对于推荐行单侧腺叶切除后确诊为甲状腺癌的患者，并不适合进行术后放射性碘治疗。</t>
  </si>
  <si>
    <r>
      <rPr>
        <sz val="9.75"/>
        <color rgb="FF000000"/>
        <rFont val="Calibri"/>
        <charset val="134"/>
      </rPr>
      <t>同样地，由于全甲状腺切除术通常被推荐给疾病更晚期或术后考虑要进行放射性碘治疗的患者，所以对于推荐</t>
    </r>
    <r>
      <rPr>
        <sz val="9.75"/>
        <color rgb="FFFF0000"/>
        <rFont val="Calibri"/>
        <charset val="134"/>
      </rPr>
      <t>进</t>
    </r>
    <r>
      <rPr>
        <sz val="9.75"/>
        <color rgb="FF000000"/>
        <rFont val="Calibri"/>
        <charset val="134"/>
      </rPr>
      <t>行单侧腺叶切除后确诊为甲状腺癌的患者，并不适合进行术后放射性碘治疗。</t>
    </r>
  </si>
  <si>
    <t>同样地，由于全甲状腺切除术通常被推荐给疾病更晚期或术后考虑要进行放射性碘治疗的患者，所以对于推荐进行单侧腺叶切除后确诊为甲状腺癌的患者，并不适合行术后放射性碘治疗。</t>
  </si>
  <si>
    <r>
      <rPr>
        <sz val="9.75"/>
        <color rgb="FF000000"/>
        <rFont val="Calibri"/>
        <charset val="134"/>
      </rPr>
      <t>同样地，由于全甲状腺切除术通常被推荐给疾病更晚期或术后考虑要进行放射性碘治疗的患者，所以对于推荐进行单侧腺叶切除后确诊为甲状腺癌的患者，并不适合</t>
    </r>
    <r>
      <rPr>
        <sz val="9.75"/>
        <color rgb="FFFF0000"/>
        <rFont val="Calibri"/>
        <charset val="134"/>
      </rPr>
      <t>进</t>
    </r>
    <r>
      <rPr>
        <sz val="9.75"/>
        <color rgb="FF000000"/>
        <rFont val="Calibri"/>
        <charset val="134"/>
      </rPr>
      <t>行术后放射性碘治疗。</t>
    </r>
  </si>
  <si>
    <t>当超声发现“性质不确定”的淋巴结（特别是随时间持续存），具备上述任何一项危险因素时都提示需要进一步检查以判定是否为转移性淋巴结。</t>
  </si>
  <si>
    <r>
      <rPr>
        <sz val="9.75"/>
        <color rgb="FF000000"/>
        <rFont val="Calibri"/>
        <charset val="134"/>
      </rPr>
      <t>当超声发现“性质不确定”的淋巴结（特别是随时间持续存</t>
    </r>
    <r>
      <rPr>
        <sz val="9.75"/>
        <color rgb="FFFF0000"/>
        <rFont val="Calibri"/>
        <charset val="134"/>
      </rPr>
      <t>在</t>
    </r>
    <r>
      <rPr>
        <sz val="9.75"/>
        <color rgb="FF000000"/>
        <rFont val="Calibri"/>
        <charset val="134"/>
      </rPr>
      <t>），具备上述任何一项危险因素时都提示需要进一步检查以判定是否为转移性淋巴结。</t>
    </r>
  </si>
  <si>
    <t>甲状腺癌病例分析（一审） 111-120</t>
  </si>
  <si>
    <t>•超声检查未提示包膜浸润或淋巴结转移的甲状腺癌，可暂不行手术治疗而做超声随访。</t>
  </si>
  <si>
    <r>
      <rPr>
        <sz val="9.75"/>
        <color rgb="FF000000"/>
        <rFont val="Calibri"/>
        <charset val="134"/>
      </rPr>
      <t>•超声检查未提示包膜浸润或淋巴结转移的甲状腺癌，可暂不</t>
    </r>
    <r>
      <rPr>
        <sz val="9.75"/>
        <color rgb="FFFF0000"/>
        <rFont val="Calibri"/>
        <charset val="134"/>
      </rPr>
      <t>进</t>
    </r>
    <r>
      <rPr>
        <sz val="9.75"/>
        <color rgb="FF000000"/>
        <rFont val="Calibri"/>
        <charset val="134"/>
      </rPr>
      <t>行手术治疗而做超声随访。</t>
    </r>
  </si>
  <si>
    <t>超声检查为低度疑恶性的结节（ATA为极低可疑和R1、TR2）均无恶性病例。</t>
  </si>
  <si>
    <r>
      <rPr>
        <sz val="9.75"/>
        <color rgb="FF000000"/>
        <rFont val="Calibri"/>
        <charset val="134"/>
      </rPr>
      <t>超声检查为低度</t>
    </r>
    <r>
      <rPr>
        <sz val="9.75"/>
        <color rgb="FFFF0000"/>
        <rFont val="Calibri"/>
        <charset val="134"/>
      </rPr>
      <t>可</t>
    </r>
    <r>
      <rPr>
        <sz val="9.75"/>
        <color rgb="FF000000"/>
        <rFont val="Calibri"/>
        <charset val="134"/>
      </rPr>
      <t>疑恶性的结节（ATA为极低可疑和R1、TR2）均无恶性病例。</t>
    </r>
  </si>
  <si>
    <t>AfirmaGSC或ThyroSeq v3GC阳性结果的FN结节通常是低风险滤泡生长方式的癌[26]。</t>
  </si>
  <si>
    <r>
      <rPr>
        <sz val="9.75"/>
        <color rgb="FF000000"/>
        <rFont val="Calibri"/>
        <charset val="134"/>
      </rPr>
      <t>AfirmaGSC或ThyroSeq v3GC阳性结果的FN结节通常是低风险滤泡生长方式的癌</t>
    </r>
    <r>
      <rPr>
        <sz val="9.75"/>
        <color rgb="FFFF0000"/>
        <rFont val="Calibri"/>
        <charset val="134"/>
      </rPr>
      <t>症</t>
    </r>
    <r>
      <rPr>
        <sz val="9.75"/>
        <color rgb="FF000000"/>
        <rFont val="Calibri"/>
        <charset val="134"/>
      </rPr>
      <t>[26]。</t>
    </r>
  </si>
  <si>
    <t>三辆巴士车从市区出发，其实就是从接近云开山的脉尾部向山脉的根部，从山脉底部向山脉高处进发的过程。</t>
  </si>
  <si>
    <r>
      <rPr>
        <sz val="9.75"/>
        <color rgb="FF000000"/>
        <rFont val="Calibri"/>
        <charset val="134"/>
      </rPr>
      <t>三辆巴士车从市区出发，其实就是从接近云开山的</t>
    </r>
    <r>
      <rPr>
        <sz val="9.75"/>
        <color rgb="FFF54A45"/>
        <rFont val="Calibri"/>
        <charset val="134"/>
      </rPr>
      <t>山</t>
    </r>
    <r>
      <rPr>
        <sz val="9.75"/>
        <color rgb="FF000000"/>
        <rFont val="Calibri"/>
        <charset val="134"/>
      </rPr>
      <t>脉尾部向山脉的根部，从山脉底部向山脉高处进发的过程。</t>
    </r>
  </si>
  <si>
    <t>这次信宜行还有一件有趣的事情，据当地的朋友讲，大约是2003年的时候，一个叫彼得的美国人辗转来到了佳贤工艺厂，来谈一笔大生意。</t>
  </si>
  <si>
    <r>
      <rPr>
        <sz val="9.75"/>
        <color rgb="FF000000"/>
        <rFont val="Calibri"/>
        <charset val="134"/>
      </rPr>
      <t>这次信宜行还有一件有趣的事情，据当地的朋友讲，大约是2003年的时候，一个叫彼得的美国人辗转来到了佳贤工艺</t>
    </r>
    <r>
      <rPr>
        <sz val="9.75"/>
        <color rgb="FFF54A45"/>
        <rFont val="Calibri"/>
        <charset val="134"/>
      </rPr>
      <t>品</t>
    </r>
    <r>
      <rPr>
        <sz val="9.75"/>
        <color rgb="FF000000"/>
        <rFont val="Calibri"/>
        <charset val="134"/>
      </rPr>
      <t>厂，来谈一笔大生意。</t>
    </r>
  </si>
  <si>
    <t>走出大自然的神奇“竹洞”，身前滔滔热浪，身后凉风习习，夸张点来说，一个人像一根掉在火红的阳下石板上活脱儿的冰棍儿，简直是冰火两重天。</t>
  </si>
  <si>
    <r>
      <rPr>
        <sz val="9.75"/>
        <color rgb="FF000000"/>
        <rFont val="Calibri"/>
        <charset val="134"/>
      </rPr>
      <t>走出大自然的神奇“竹洞”，身前滔滔热浪，身后凉风习习，夸张点来说，一个人像一</t>
    </r>
    <r>
      <rPr>
        <sz val="9.75"/>
        <color rgb="FF1F2329"/>
        <rFont val="Calibri"/>
        <charset val="134"/>
      </rPr>
      <t>根</t>
    </r>
    <r>
      <rPr>
        <sz val="9.75"/>
        <color rgb="FF000000"/>
        <rFont val="Calibri"/>
        <charset val="134"/>
      </rPr>
      <t>掉在火红的</t>
    </r>
    <r>
      <rPr>
        <sz val="9.75"/>
        <color rgb="FFF54A45"/>
        <rFont val="Calibri"/>
        <charset val="134"/>
      </rPr>
      <t>太</t>
    </r>
    <r>
      <rPr>
        <sz val="9.75"/>
        <color rgb="FF000000"/>
        <rFont val="Calibri"/>
        <charset val="134"/>
      </rPr>
      <t>阳下石板上活脱儿的冰棍儿，简直是冰火两重天。</t>
    </r>
  </si>
  <si>
    <r>
      <rPr>
        <sz val="9.75"/>
        <color rgb="FF000000"/>
        <rFont val="Calibri"/>
        <charset val="134"/>
      </rPr>
      <t>作为同一类别，</t>
    </r>
    <r>
      <rPr>
        <sz val="9.75"/>
        <color rgb="FF1F2329"/>
        <rFont val="Calibri"/>
        <charset val="134"/>
      </rPr>
      <t>NSAID可</t>
    </r>
    <r>
      <rPr>
        <sz val="9.75"/>
        <color rgb="FF000000"/>
        <rFont val="Calibri"/>
        <charset val="134"/>
      </rPr>
      <t>减少术后</t>
    </r>
    <r>
      <rPr>
        <sz val="9.75"/>
        <color rgb="FF1F2329"/>
        <rFont val="Calibri"/>
        <charset val="134"/>
      </rPr>
      <t>使用镇痛</t>
    </r>
    <r>
      <rPr>
        <sz val="9.75"/>
        <color rgb="FF000000"/>
        <rFont val="Calibri"/>
        <charset val="134"/>
      </rPr>
      <t>（95%CI为-0.61~0.14）。</t>
    </r>
  </si>
  <si>
    <r>
      <rPr>
        <sz val="9.75"/>
        <color rgb="FF000000"/>
        <rFont val="Calibri"/>
        <charset val="134"/>
      </rPr>
      <t>作为同一类别，</t>
    </r>
    <r>
      <rPr>
        <sz val="9.75"/>
        <color rgb="FF1F2329"/>
        <rFont val="Calibri"/>
        <charset val="134"/>
      </rPr>
      <t>NSAID可</t>
    </r>
    <r>
      <rPr>
        <sz val="9.75"/>
        <color rgb="FF000000"/>
        <rFont val="Calibri"/>
        <charset val="134"/>
      </rPr>
      <t>减少术后</t>
    </r>
    <r>
      <rPr>
        <sz val="9.75"/>
        <color rgb="FF1F2329"/>
        <rFont val="Calibri"/>
        <charset val="134"/>
      </rPr>
      <t>使用镇痛</t>
    </r>
    <r>
      <rPr>
        <sz val="9.75"/>
        <color rgb="FFF54A45"/>
        <rFont val="Calibri"/>
        <charset val="134"/>
      </rPr>
      <t>药</t>
    </r>
    <r>
      <rPr>
        <sz val="9.75"/>
        <color rgb="FF000000"/>
        <rFont val="Calibri"/>
        <charset val="134"/>
      </rPr>
      <t>（95%C为-0.61~0.14）。</t>
    </r>
  </si>
  <si>
    <t>询问患者先前存在的慢性疼痛并确定急性疼痛与慢性疼痛在性质、位、强度、模式和质量方面的差异也很重要。</t>
  </si>
  <si>
    <r>
      <rPr>
        <sz val="9.75"/>
        <color rgb="FF000000"/>
        <rFont val="Calibri"/>
        <charset val="134"/>
      </rPr>
      <t>询问患者先前存在的慢性疼痛并确定急性疼痛与慢性疼痛在性质、位</t>
    </r>
    <r>
      <rPr>
        <sz val="9.75"/>
        <color rgb="FFF54A45"/>
        <rFont val="Calibri"/>
        <charset val="134"/>
      </rPr>
      <t>置</t>
    </r>
    <r>
      <rPr>
        <sz val="9.75"/>
        <color rgb="FF000000"/>
        <rFont val="Calibri"/>
        <charset val="134"/>
      </rPr>
      <t>、强度、模式和质量方面的差异也很重要。</t>
    </r>
  </si>
  <si>
    <t>评价，让孩子们在艺术美与心灵相互融合中迸发出灿烂而愉悦的火花，成为成长中为智者。</t>
  </si>
  <si>
    <r>
      <rPr>
        <sz val="9.75"/>
        <color rgb="FF000000"/>
        <rFont val="Calibri"/>
        <charset val="134"/>
      </rPr>
      <t>评价，让孩子们在艺术美与心灵</t>
    </r>
    <r>
      <rPr>
        <sz val="9.75"/>
        <color rgb="FFFF0000"/>
        <rFont val="Calibri"/>
        <charset val="134"/>
      </rPr>
      <t>美</t>
    </r>
    <r>
      <rPr>
        <sz val="9.75"/>
        <color rgb="FF000000"/>
        <rFont val="Calibri"/>
        <charset val="134"/>
      </rPr>
      <t>相互融合中迸发出灿烂而愉悦的火花，成为成长中为智者。</t>
    </r>
  </si>
  <si>
    <t>②改进性评价，是对作品的信息进行收集、加工、处理和运用并加以修正的能力、调整或改进,能调动孩子学习的积极性和主动，实现技术与审美的提升。</t>
  </si>
  <si>
    <r>
      <rPr>
        <sz val="9.75"/>
        <color rgb="FF000000"/>
        <rFont val="Calibri"/>
        <charset val="134"/>
      </rPr>
      <t>②改进性评价，是对作品的信息进行收集、加工、处理和运用并加以修正的能力、调整或改进,能调动孩子学习的积极性和主动</t>
    </r>
    <r>
      <rPr>
        <sz val="9.75"/>
        <color rgb="FFFF0000"/>
        <rFont val="Calibri"/>
        <charset val="134"/>
      </rPr>
      <t>性</t>
    </r>
    <r>
      <rPr>
        <sz val="9.75"/>
        <color rgb="FF000000"/>
        <rFont val="Calibri"/>
        <charset val="134"/>
      </rPr>
      <t>，实现技术与审美的提升。</t>
    </r>
  </si>
  <si>
    <t>接着听音理解旋律与节奏：俄罗斯夏加尔的油画《音乐的胜利》的情绪与色彩；《春江花月夜》《打击乐》《烦躁音乐》《优美的音乐》《欢快的音乐》理解音乐是旋律与节奏的变化；音乐和绘画相通，情绪与色彩重叠。</t>
  </si>
  <si>
    <r>
      <rPr>
        <sz val="9.75"/>
        <color rgb="FF000000"/>
        <rFont val="Calibri"/>
        <charset val="134"/>
      </rPr>
      <t>接着听音</t>
    </r>
    <r>
      <rPr>
        <sz val="9.75"/>
        <color rgb="FFFF0000"/>
        <rFont val="Calibri"/>
        <charset val="134"/>
      </rPr>
      <t>乐</t>
    </r>
    <r>
      <rPr>
        <sz val="9.75"/>
        <color rgb="FF000000"/>
        <rFont val="Calibri"/>
        <charset val="134"/>
      </rPr>
      <t>理解旋律与节奏：俄罗斯夏加尔的油画《音乐的胜利》的情绪与色彩；《春江花月夜》《打击乐》《烦躁音乐》《优美的音乐》《欢快的音乐》理解音乐是旋律与节奏的变化；音乐和绘画相通，情绪与色彩重叠。</t>
    </r>
  </si>
  <si>
    <t>创设生活情境是指教师依据儿童生活美术的教育理论和美术核心素养的培养目标在教学过程将目标达、重难点把握、教学实施、教学生成、教学示范、指导习作、教学反馈等各个环节，体现儿童生活教育的教育理念,尊重学生的个性发展和情智的提高,启发学生感知和表现生活中的美好事物，培养学生观察力、想象力、创造力,体验生活美术的乐趣。</t>
  </si>
  <si>
    <r>
      <rPr>
        <sz val="9.75"/>
        <color rgb="FF000000"/>
        <rFont val="Calibri"/>
        <charset val="134"/>
      </rPr>
      <t>创设生活情境是指教师依据儿童生活美术的教育理论和美术核心素养的培养目标在教学过程将目标达</t>
    </r>
    <r>
      <rPr>
        <sz val="9.75"/>
        <color rgb="FFFF0000"/>
        <rFont val="Calibri"/>
        <charset val="134"/>
      </rPr>
      <t>成</t>
    </r>
    <r>
      <rPr>
        <sz val="9.75"/>
        <color rgb="FF000000"/>
        <rFont val="Calibri"/>
        <charset val="134"/>
      </rPr>
      <t>、重难点把握、教学实施、教学生成、教学示范、指导习作、教学反馈等各个环节，体现儿童生活教育的教育理念,尊重学生的个性发展和情智的提高,启发学生感知和表现生活中的美好事物，培养学生观察力、想象力、创造力,体验生活美术的乐趣。</t>
    </r>
  </si>
  <si>
    <t>学生在教师的带领下，展开对美术知识生活化的探索，师生共同创建出和谐共生、积极向上的浓厚习氛围。</t>
  </si>
  <si>
    <r>
      <rPr>
        <sz val="9.75"/>
        <color rgb="FF000000"/>
        <rFont val="Calibri"/>
        <charset val="134"/>
      </rPr>
      <t>学生在教师的带领下，展开对美术知识生活化的探索，师生共同创建出和谐共生、积极向上的浓厚</t>
    </r>
    <r>
      <rPr>
        <sz val="9.75"/>
        <color rgb="FFFF0000"/>
        <rFont val="Calibri"/>
        <charset val="134"/>
      </rPr>
      <t>学</t>
    </r>
    <r>
      <rPr>
        <sz val="9.75"/>
        <color rgb="FF000000"/>
        <rFont val="Calibri"/>
        <charset val="134"/>
      </rPr>
      <t>习氛围。</t>
    </r>
  </si>
  <si>
    <t>对美术作品的图像识的过程,就是为学生掌握创作构图、塑造生动形象、展现奇幻梦境,以及用线条与色彩表达自己对梦境的理解和感受打开了全新的思路。</t>
  </si>
  <si>
    <r>
      <rPr>
        <sz val="9.75"/>
        <color rgb="FF000000"/>
        <rFont val="Calibri"/>
        <charset val="134"/>
      </rPr>
      <t>对美术作品的图像</t>
    </r>
    <r>
      <rPr>
        <sz val="9.75"/>
        <color rgb="FFFF0000"/>
        <rFont val="Calibri"/>
        <charset val="134"/>
      </rPr>
      <t>认</t>
    </r>
    <r>
      <rPr>
        <sz val="9.75"/>
        <color rgb="FF000000"/>
        <rFont val="Calibri"/>
        <charset val="134"/>
      </rPr>
      <t>识的过程,就是为学生掌握创作构图、塑造生动形象、展现奇幻梦境,以及用线条与色彩表达自己对梦境的理解和感受打开了全新的思路。</t>
    </r>
  </si>
  <si>
    <t>观察分析时应采直观游戏链接的方式。</t>
  </si>
  <si>
    <r>
      <rPr>
        <sz val="9.75"/>
        <color rgb="FF000000"/>
        <rFont val="Calibri"/>
        <charset val="134"/>
      </rPr>
      <t>观察分析时应采</t>
    </r>
    <r>
      <rPr>
        <sz val="9.75"/>
        <color rgb="FFFF0000"/>
        <rFont val="Calibri"/>
        <charset val="134"/>
      </rPr>
      <t>用</t>
    </r>
    <r>
      <rPr>
        <sz val="9.75"/>
        <color rgb="FF000000"/>
        <rFont val="Calibri"/>
        <charset val="134"/>
      </rPr>
      <t>直观游戏链接的方式。</t>
    </r>
  </si>
  <si>
    <r>
      <rPr>
        <sz val="9.75"/>
        <color rgb="FFF54A45"/>
        <rFont val="Calibri"/>
        <charset val="134"/>
      </rPr>
      <t>历</t>
    </r>
    <r>
      <rPr>
        <sz val="9.75"/>
        <color rgb="FF000000"/>
        <rFont val="Calibri"/>
        <charset val="134"/>
      </rPr>
      <t>史以来，除了许多家族在宗族祠堂里办书院，在乡村办私塾，聘请名师，教化子弟外，官方也大力兴办学宫和书院。</t>
    </r>
  </si>
  <si>
    <r>
      <rPr>
        <sz val="9.75"/>
        <color rgb="FFF54A45"/>
        <rFont val="Calibri"/>
        <charset val="134"/>
      </rPr>
      <t>有</t>
    </r>
    <r>
      <rPr>
        <sz val="9.75"/>
        <color rgb="FF000000"/>
        <rFont val="Calibri"/>
        <charset val="134"/>
      </rPr>
      <t>史以来，除了许多家族在宗族祠堂里办书院，在乡村办私塾，聘请名师，教化子弟外，官方也大力兴办学宫和书院。</t>
    </r>
  </si>
  <si>
    <r>
      <rPr>
        <sz val="9.75"/>
        <color rgb="FF000000"/>
        <rFont val="Calibri"/>
        <charset val="134"/>
      </rPr>
      <t>他，信宜人，处身于国之兴替的时代风云中；晚清进士刘汝新诗名伴功名，远赴陕西多地任地方官；信宜镇隆李孝式，</t>
    </r>
    <r>
      <rPr>
        <sz val="9.75"/>
        <color rgb="FFFF0000"/>
        <rFont val="Calibri"/>
        <charset val="134"/>
      </rPr>
      <t>穿</t>
    </r>
    <r>
      <rPr>
        <sz val="9.75"/>
        <color rgb="FF000000"/>
        <rFont val="Calibri"/>
        <charset val="134"/>
      </rPr>
      <t>洋过海到英国就读到桥大学，后成为马来西亚独立的开国元勋；从信宜荔枝村出发，翻山越海赴美留学的林云陔，后任孙中山秘书，广州市市长，广东省省主席，国民政府审计部部长；在信宜白石扶龙村吐珠小学，廖盖隆在四面高山间接受教育启蒙，青灯苦读，这个大山里走出的娃历任新华社副总编、朱德秘书、中央党史研究室常务副主任，成为党史研究专家。</t>
    </r>
  </si>
  <si>
    <r>
      <rPr>
        <sz val="9.75"/>
        <color rgb="FF000000"/>
        <rFont val="Calibri"/>
        <charset val="134"/>
      </rPr>
      <t>他，信宜人，处身于国之兴替的时代风云中；晚清进士刘汝新诗名伴功名，远赴陕西多地任地方官；信宜镇隆李孝式，</t>
    </r>
    <r>
      <rPr>
        <sz val="9.75"/>
        <color rgb="FFFF0000"/>
        <rFont val="Calibri"/>
        <charset val="134"/>
      </rPr>
      <t>漂</t>
    </r>
    <r>
      <rPr>
        <sz val="9.75"/>
        <color rgb="FF000000"/>
        <rFont val="Calibri"/>
        <charset val="134"/>
      </rPr>
      <t>洋过海到英国就读到桥大学，后成为马来西亚独立的开国元勋；从信宜荔枝村出发，翻山越海赴美留学的林云陔，后任孙中山秘书，广州市市长，广东省省主席，国民政府审计部部长；在信宜白石扶龙村吐珠小学，廖盖隆在四面高山间接受教育启蒙，青灯苦读，这个大山里走出的娃历任新华社副总编、朱德秘书、中央党史研究室常务副主任，成为党史研究专家。</t>
    </r>
  </si>
  <si>
    <r>
      <rPr>
        <sz val="9.75"/>
        <color rgb="FF000000"/>
        <rFont val="Calibri"/>
        <charset val="134"/>
      </rPr>
      <t>还有着更多我所不认识的信宜人，像水滴从大山间随着浅溪深涧</t>
    </r>
    <r>
      <rPr>
        <sz val="9.75"/>
        <color rgb="FFF54A45"/>
        <rFont val="Calibri"/>
        <charset val="134"/>
      </rPr>
      <t>转辗</t>
    </r>
    <r>
      <rPr>
        <sz val="9.75"/>
        <color rgb="FF000000"/>
        <rFont val="Calibri"/>
        <charset val="134"/>
      </rPr>
      <t>而出，或顺着江河流向大海，或蒸发升腾成云，又化为雨，散落在大地各处。</t>
    </r>
  </si>
  <si>
    <r>
      <rPr>
        <sz val="9.75"/>
        <color rgb="FF000000"/>
        <rFont val="Calibri"/>
        <charset val="134"/>
      </rPr>
      <t>还有着更多我所不认识的信宜人，像水滴从大山间随着浅溪深涧</t>
    </r>
    <r>
      <rPr>
        <sz val="9.75"/>
        <color rgb="FFF54A45"/>
        <rFont val="Calibri"/>
        <charset val="134"/>
      </rPr>
      <t>辗转</t>
    </r>
    <r>
      <rPr>
        <sz val="9.75"/>
        <color rgb="FF000000"/>
        <rFont val="Calibri"/>
        <charset val="134"/>
      </rPr>
      <t>而出，或顺着江河流向大海，或蒸发升腾成云，又化为雨，散落在大地各处。</t>
    </r>
  </si>
  <si>
    <t>倒字</t>
  </si>
  <si>
    <t>名家看信宜（二校）_161-171</t>
  </si>
  <si>
    <r>
      <rPr>
        <sz val="9.75"/>
        <color rgb="FF000000"/>
        <rFont val="Calibri"/>
        <charset val="134"/>
      </rPr>
      <t>占地1500亩，总建筑面积达35万平方米的“信宜教育城”，拔起耸立在群山</t>
    </r>
    <r>
      <rPr>
        <sz val="9.75"/>
        <color rgb="FFF54A45"/>
        <rFont val="Calibri"/>
        <charset val="134"/>
      </rPr>
      <t>绿</t>
    </r>
    <r>
      <rPr>
        <sz val="9.75"/>
        <color rgb="FF000000"/>
        <rFont val="Calibri"/>
        <charset val="134"/>
      </rPr>
      <t>岭之间，如闪闪航母在大洋中远航。</t>
    </r>
  </si>
  <si>
    <r>
      <rPr>
        <sz val="9.75"/>
        <color rgb="FF000000"/>
        <rFont val="Calibri"/>
        <charset val="134"/>
      </rPr>
      <t>占地1500亩，总建筑面积达35万平方米的“信宜教育城”，拔起耸立在群山</t>
    </r>
    <r>
      <rPr>
        <sz val="9.75"/>
        <color rgb="FFF54A45"/>
        <rFont val="Calibri"/>
        <charset val="134"/>
      </rPr>
      <t>峻</t>
    </r>
    <r>
      <rPr>
        <sz val="9.75"/>
        <color rgb="FF000000"/>
        <rFont val="Calibri"/>
        <charset val="134"/>
      </rPr>
      <t>岭之间，如闪闪航母在大洋中远航。</t>
    </r>
  </si>
  <si>
    <r>
      <rPr>
        <sz val="9.75"/>
        <color rgb="FF000000"/>
        <rFont val="Calibri"/>
        <charset val="134"/>
      </rPr>
      <t>从幼儿园至初中及高中，369个班，两万多师生，两万多双渴望的眼睛在铁青的山影前同时闪动，这是多么摄人心</t>
    </r>
    <r>
      <rPr>
        <sz val="9.75"/>
        <color rgb="FFF54A45"/>
        <rFont val="Calibri"/>
        <charset val="134"/>
      </rPr>
      <t>皤</t>
    </r>
    <r>
      <rPr>
        <sz val="9.75"/>
        <color rgb="FF000000"/>
        <rFont val="Calibri"/>
        <charset val="134"/>
      </rPr>
      <t>的画面。</t>
    </r>
  </si>
  <si>
    <r>
      <rPr>
        <sz val="9.75"/>
        <color rgb="FF000000"/>
        <rFont val="Calibri"/>
        <charset val="134"/>
      </rPr>
      <t>从幼儿园至初中及高中，369个班,两万多师生，两万多双渴望的眼睛在铁青的山影前同时闪动，这是多么摄人心</t>
    </r>
    <r>
      <rPr>
        <sz val="9.75"/>
        <color rgb="FFF54A45"/>
        <rFont val="Calibri"/>
        <charset val="134"/>
      </rPr>
      <t>魄</t>
    </r>
    <r>
      <rPr>
        <sz val="9.75"/>
        <color rgb="FF000000"/>
        <rFont val="Calibri"/>
        <charset val="134"/>
      </rPr>
      <t>的画面。</t>
    </r>
  </si>
  <si>
    <r>
      <rPr>
        <sz val="9.75"/>
        <color rgb="FF000000"/>
        <rFont val="Calibri"/>
        <charset val="134"/>
      </rPr>
      <t>如他们</t>
    </r>
    <r>
      <rPr>
        <sz val="9.75"/>
        <color rgb="FFF54A45"/>
        <rFont val="Calibri"/>
        <charset val="134"/>
      </rPr>
      <t>的</t>
    </r>
    <r>
      <rPr>
        <sz val="9.75"/>
        <color rgb="FF000000"/>
        <rFont val="Calibri"/>
        <charset val="134"/>
      </rPr>
      <t>这样的家庭在信宜不知凡几，家在城区百里之外，数十里之外，数里之外的乡镇、村庄的家长们，想尽千方百计，百计千方，将子女送到重点学校、进优班、找名师去就读。</t>
    </r>
  </si>
  <si>
    <t>如他们这样的家庭在信宜不知凡几，家在城区百里之外，数十里之外，数里之外的乡镇、村庄的家长们，想尽千方百计，百计千方，将子女送到重点学校、进优班、找名师去就读。</t>
  </si>
  <si>
    <r>
      <rPr>
        <sz val="9.75"/>
        <color rgb="FF000000"/>
        <rFont val="Calibri"/>
        <charset val="134"/>
      </rPr>
      <t>如我们的父母及亲人，离我们最近，我们又何尝</t>
    </r>
    <r>
      <rPr>
        <sz val="9.75"/>
        <color rgb="FFF54A45"/>
        <rFont val="Calibri"/>
        <charset val="134"/>
      </rPr>
      <t>曾</t>
    </r>
    <r>
      <rPr>
        <sz val="9.75"/>
        <color rgb="FF000000"/>
        <rFont val="Calibri"/>
        <charset val="134"/>
      </rPr>
      <t>真正深入到他们的内心世界？</t>
    </r>
  </si>
  <si>
    <t>如我们的父母及亲人，离我们最近，我们又何尝真正深入到他们的内心世界？</t>
  </si>
  <si>
    <r>
      <rPr>
        <sz val="9.75"/>
        <color rgb="FF000000"/>
        <rFont val="Calibri"/>
        <charset val="134"/>
      </rPr>
      <t>不管坡再陡,道再弯，地再偏,不论是国道、省道、村道,所有公路早已硬底化了；不但村村通公路，硬底化，而且只要是历史上的村古路，宽够三米还能通车的，政府都会出资硬底化。”是啊，河汉一样的路网已伸入到山</t>
    </r>
    <r>
      <rPr>
        <sz val="9.75"/>
        <color rgb="FFF54A45"/>
        <rFont val="Calibri"/>
        <charset val="134"/>
      </rPr>
      <t>山</t>
    </r>
    <r>
      <rPr>
        <sz val="9.75"/>
        <color rgb="FF000000"/>
        <rFont val="Calibri"/>
        <charset val="134"/>
      </rPr>
      <t>沟沟里了。</t>
    </r>
  </si>
  <si>
    <t>不管坡再陡,道再弯，地再偏，不论是国道、省道、村道,所有公路早已硬底化了；不但村村通公路，硬底化，而且只要是历史上的村古路，宽够三米还能通车的，政府都会出资硬底化。”是啊，河汉一样的路网已伸入到山沟沟里了。</t>
  </si>
  <si>
    <r>
      <rPr>
        <sz val="9.75"/>
        <color rgb="FF000000"/>
        <rFont val="Calibri"/>
        <charset val="134"/>
      </rPr>
      <t>走出蝴蝶谷，稍稍歇息之后，我们沿着溪边古老的石</t>
    </r>
    <r>
      <rPr>
        <sz val="9.75"/>
        <color rgb="FFF54A45"/>
        <rFont val="Calibri"/>
        <charset val="134"/>
      </rPr>
      <t>级</t>
    </r>
    <r>
      <rPr>
        <sz val="9.75"/>
        <color rgb="FF000000"/>
        <rFont val="Calibri"/>
        <charset val="134"/>
      </rPr>
      <t>向大草原走去。</t>
    </r>
  </si>
  <si>
    <r>
      <rPr>
        <sz val="9.75"/>
        <color rgb="FF000000"/>
        <rFont val="Calibri"/>
        <charset val="134"/>
      </rPr>
      <t>走出蝴蝶谷，稍稍歇息之后，我们沿着溪边古老的石</t>
    </r>
    <r>
      <rPr>
        <sz val="9.75"/>
        <color rgb="FFF54A45"/>
        <rFont val="Calibri"/>
        <charset val="134"/>
      </rPr>
      <t>阶</t>
    </r>
    <r>
      <rPr>
        <sz val="9.75"/>
        <color rgb="FF000000"/>
        <rFont val="Calibri"/>
        <charset val="134"/>
      </rPr>
      <t>向大草原走去。</t>
    </r>
  </si>
  <si>
    <r>
      <rPr>
        <sz val="9.75"/>
        <color rgb="FF000000"/>
        <rFont val="Calibri"/>
        <charset val="134"/>
      </rPr>
      <t>勤劳</t>
    </r>
    <r>
      <rPr>
        <sz val="9.75"/>
        <color rgb="FFF54A45"/>
        <rFont val="Calibri"/>
        <charset val="134"/>
      </rPr>
      <t>纯</t>
    </r>
    <r>
      <rPr>
        <sz val="9.75"/>
        <color rgb="FF000000"/>
        <rFont val="Calibri"/>
        <charset val="134"/>
      </rPr>
      <t>朴的钱排人把李子种到了天上，种出了全国最好吃的三华李——银妃。</t>
    </r>
  </si>
  <si>
    <r>
      <rPr>
        <sz val="9.75"/>
        <color rgb="FF000000"/>
        <rFont val="Calibri"/>
        <charset val="134"/>
      </rPr>
      <t>勤劳</t>
    </r>
    <r>
      <rPr>
        <sz val="9.75"/>
        <color rgb="FFF54A45"/>
        <rFont val="Calibri"/>
        <charset val="134"/>
      </rPr>
      <t>淳</t>
    </r>
    <r>
      <rPr>
        <sz val="9.75"/>
        <color rgb="FF000000"/>
        <rFont val="Calibri"/>
        <charset val="134"/>
      </rPr>
      <t>朴的钱排人把李子种到了天上，种出了全国最好吃的三华李——银妃。</t>
    </r>
  </si>
  <si>
    <r>
      <rPr>
        <sz val="9.75"/>
        <color rgb="FF000000"/>
        <rFont val="Calibri"/>
        <charset val="134"/>
      </rPr>
      <t>一个人的味觉是有历史感的，是有历史记忆</t>
    </r>
    <r>
      <rPr>
        <sz val="9.75"/>
        <color rgb="FFF54A45"/>
        <rFont val="Calibri"/>
        <charset val="134"/>
      </rPr>
      <t>的</t>
    </r>
    <r>
      <rPr>
        <sz val="9.75"/>
        <color rgb="FF000000"/>
        <rFont val="Calibri"/>
        <charset val="134"/>
      </rPr>
      <t>和情感记忆的。</t>
    </r>
  </si>
  <si>
    <t>一个人的味觉是有历史感的，是有历史记忆和情感记忆的。</t>
  </si>
  <si>
    <r>
      <rPr>
        <sz val="9.75"/>
        <color rgb="FFF54A45"/>
        <rFont val="Calibri"/>
        <charset val="134"/>
      </rPr>
      <t>棒</t>
    </r>
    <r>
      <rPr>
        <sz val="9.75"/>
        <color rgb="FF000000"/>
        <rFont val="Calibri"/>
        <charset val="134"/>
      </rPr>
      <t>在手心，沁凉沁凉的。</t>
    </r>
  </si>
  <si>
    <r>
      <rPr>
        <sz val="9.75"/>
        <color rgb="FFF54A45"/>
        <rFont val="Calibri"/>
        <charset val="134"/>
      </rPr>
      <t>捧</t>
    </r>
    <r>
      <rPr>
        <sz val="9.75"/>
        <color rgb="FF000000"/>
        <rFont val="Calibri"/>
        <charset val="134"/>
      </rPr>
      <t>在手心，沁凉沁凉的。</t>
    </r>
  </si>
  <si>
    <t>柴枪粉是信宜市民间传统的风味小吃，与其他米粉相比较，其形薄、坚韧、质嫩，厚薄均匀，香味可口，既可作为充饥食品，又可作为餐桌上小吃，别有一番风味。</t>
  </si>
  <si>
    <r>
      <rPr>
        <sz val="9.75"/>
        <color rgb="FF000000"/>
        <rFont val="Calibri"/>
        <charset val="134"/>
      </rPr>
      <t>柴枪粉是信宜市民间传统的风味小吃，与其他米粉相比较，其形薄、坚韧、质嫩，厚薄均匀，香味可口，既可作为充饥食品，又可作为餐桌上</t>
    </r>
    <r>
      <rPr>
        <sz val="9.75"/>
        <color rgb="FFF54A45"/>
        <rFont val="Calibri"/>
        <charset val="134"/>
      </rPr>
      <t>的</t>
    </r>
    <r>
      <rPr>
        <sz val="9.75"/>
        <color rgb="FF000000"/>
        <rFont val="Calibri"/>
        <charset val="134"/>
      </rPr>
      <t>小吃，别有一番风味。</t>
    </r>
  </si>
  <si>
    <r>
      <rPr>
        <sz val="9.75"/>
        <color rgb="FF000000"/>
        <rFont val="Calibri"/>
        <charset val="134"/>
      </rPr>
      <t>聊着、聊着，汽车驶入了大田顶北麓的河尾村，天气陡然凉爽许多，这里是珠江水系黄华江大成河源头，山</t>
    </r>
    <r>
      <rPr>
        <sz val="9.75"/>
        <color rgb="FFF54A45"/>
        <rFont val="Calibri"/>
        <charset val="134"/>
      </rPr>
      <t>青</t>
    </r>
    <r>
      <rPr>
        <sz val="9.75"/>
        <color rgb="FF000000"/>
        <rFont val="Calibri"/>
        <charset val="134"/>
      </rPr>
      <t>水秀、风光旖旎。</t>
    </r>
  </si>
  <si>
    <r>
      <rPr>
        <sz val="9.75"/>
        <color rgb="FF000000"/>
        <rFont val="Calibri"/>
        <charset val="134"/>
      </rPr>
      <t>聊着、聊着，汽车驶入了大田顶北麓的河尾村，天气陡然凉爽许多，这里是珠江水系黄华江大成河源头，山</t>
    </r>
    <r>
      <rPr>
        <sz val="9.75"/>
        <color rgb="FFF54A45"/>
        <rFont val="Calibri"/>
        <charset val="134"/>
      </rPr>
      <t>清</t>
    </r>
    <r>
      <rPr>
        <sz val="9.75"/>
        <color rgb="FF000000"/>
        <rFont val="Calibri"/>
        <charset val="134"/>
      </rPr>
      <t>水秀、风光旖旎。</t>
    </r>
  </si>
  <si>
    <r>
      <rPr>
        <sz val="9.75"/>
        <color rgb="FF000000"/>
        <rFont val="Calibri"/>
        <charset val="134"/>
      </rPr>
      <t>莽莽云开</t>
    </r>
    <r>
      <rPr>
        <sz val="9.75"/>
        <color rgb="FFF54A45"/>
        <rFont val="Calibri"/>
        <charset val="134"/>
      </rPr>
      <t>黯</t>
    </r>
    <r>
      <rPr>
        <sz val="9.75"/>
        <color rgb="FF000000"/>
        <rFont val="Calibri"/>
        <charset val="134"/>
      </rPr>
      <t>日月，岧岧大田挹苍溟。</t>
    </r>
  </si>
  <si>
    <r>
      <rPr>
        <sz val="9.75"/>
        <color rgb="FF000000"/>
        <rFont val="Calibri"/>
        <charset val="134"/>
      </rPr>
      <t>莽莽云开</t>
    </r>
    <r>
      <rPr>
        <sz val="9.75"/>
        <color rgb="FFF54A45"/>
        <rFont val="Calibri"/>
        <charset val="134"/>
      </rPr>
      <t>暗</t>
    </r>
    <r>
      <rPr>
        <sz val="9.75"/>
        <color rgb="FF000000"/>
        <rFont val="Calibri"/>
        <charset val="134"/>
      </rPr>
      <t>日月，岧岧大田挹苍溟。</t>
    </r>
  </si>
  <si>
    <r>
      <rPr>
        <sz val="9.75"/>
        <color rgb="FF000000"/>
        <rFont val="Calibri"/>
        <charset val="134"/>
      </rPr>
      <t>在山上一座凉亭中，我们迎风而立，衣</t>
    </r>
    <r>
      <rPr>
        <sz val="9.75"/>
        <color rgb="FFF54A45"/>
        <rFont val="Calibri"/>
        <charset val="134"/>
      </rPr>
      <t>袜</t>
    </r>
    <r>
      <rPr>
        <sz val="9.75"/>
        <color rgb="FF000000"/>
        <rFont val="Calibri"/>
        <charset val="134"/>
      </rPr>
      <t>扬扬，女子的长裙被撩起，顿有羽化成仙之感。</t>
    </r>
  </si>
  <si>
    <r>
      <rPr>
        <sz val="9.75"/>
        <color rgb="FF000000"/>
        <rFont val="Calibri"/>
        <charset val="134"/>
      </rPr>
      <t>在山上一座凉亭中，我们迎风而立，衣</t>
    </r>
    <r>
      <rPr>
        <sz val="9.75"/>
        <color rgb="FFF54A45"/>
        <rFont val="Calibri"/>
        <charset val="134"/>
      </rPr>
      <t>袖</t>
    </r>
    <r>
      <rPr>
        <sz val="9.75"/>
        <color rgb="FF000000"/>
        <rFont val="Calibri"/>
        <charset val="134"/>
      </rPr>
      <t>扬扬，女子的长裙被撩起，顿有羽化成仙之感。</t>
    </r>
  </si>
  <si>
    <r>
      <rPr>
        <sz val="9.75"/>
        <color rgb="FF000000"/>
        <rFont val="Calibri"/>
        <charset val="134"/>
      </rPr>
      <t>看着山下林海莽莽，在不到半个小时内体验到的不同的感觉，我顿感人生得与失，</t>
    </r>
    <r>
      <rPr>
        <sz val="9.75"/>
        <color rgb="FFF54A45"/>
        <rFont val="Calibri"/>
        <charset val="134"/>
      </rPr>
      <t>庞</t>
    </r>
    <r>
      <rPr>
        <sz val="9.75"/>
        <color rgb="FF000000"/>
        <rFont val="Calibri"/>
        <charset val="134"/>
      </rPr>
      <t>与辱皆常事,应不惊，更不恐，以平常心去对待。</t>
    </r>
  </si>
  <si>
    <r>
      <rPr>
        <sz val="9.75"/>
        <color rgb="FF000000"/>
        <rFont val="Calibri"/>
        <charset val="134"/>
      </rPr>
      <t>1927年12月15日，冷风</t>
    </r>
    <r>
      <rPr>
        <sz val="9.75"/>
        <color rgb="FFF54A45"/>
        <rFont val="Calibri"/>
        <charset val="134"/>
      </rPr>
      <t>嗖嗖，</t>
    </r>
    <r>
      <rPr>
        <sz val="9.75"/>
        <color rgb="FF000000"/>
        <rFont val="Calibri"/>
        <charset val="134"/>
      </rPr>
      <t>文昌阁起义指挥部内却是热痕滚滚。</t>
    </r>
  </si>
  <si>
    <r>
      <rPr>
        <sz val="9.75"/>
        <color rgb="FF000000"/>
        <rFont val="Calibri"/>
        <charset val="134"/>
      </rPr>
      <t>1927年12月15日，冷风</t>
    </r>
    <r>
      <rPr>
        <sz val="9.75"/>
        <color rgb="FFF54A45"/>
        <rFont val="Calibri"/>
        <charset val="134"/>
      </rPr>
      <t>飕飕，</t>
    </r>
    <r>
      <rPr>
        <sz val="9.75"/>
        <color rgb="FF000000"/>
        <rFont val="Calibri"/>
        <charset val="134"/>
      </rPr>
      <t>文昌阁起义指挥部内却是热痕滚滚。</t>
    </r>
  </si>
  <si>
    <r>
      <rPr>
        <sz val="9.75"/>
        <color rgb="FFF54A45"/>
        <rFont val="Calibri"/>
        <charset val="134"/>
      </rPr>
      <t>满</t>
    </r>
    <r>
      <rPr>
        <sz val="9.75"/>
        <color rgb="FF000000"/>
        <rFont val="Calibri"/>
        <charset val="134"/>
      </rPr>
      <t>山遍野的绿林间，益智花灿如明霞，微风吹拂，一串串花随风舞蹈，一瓣瓣花随风飘落，缕缕花香沁人心脾。</t>
    </r>
  </si>
  <si>
    <r>
      <rPr>
        <sz val="9.75"/>
        <color rgb="FFF54A45"/>
        <rFont val="Calibri"/>
        <charset val="134"/>
      </rPr>
      <t>漫</t>
    </r>
    <r>
      <rPr>
        <sz val="9.75"/>
        <color rgb="FF000000"/>
        <rFont val="Calibri"/>
        <charset val="134"/>
      </rPr>
      <t>山遍野的绿林间，益智花灿如明霞，微风吹拂，一串串花随风舞蹈，一瓣瓣花随风飘落，缕缕花香沁人心脾。</t>
    </r>
  </si>
  <si>
    <r>
      <rPr>
        <sz val="9.75"/>
        <color rgb="FF000000"/>
        <rFont val="Calibri"/>
        <charset val="134"/>
      </rPr>
      <t>古代的官员被外放派遣到异地去任职，特别是被流放到边远之地</t>
    </r>
    <r>
      <rPr>
        <sz val="9.75"/>
        <color rgb="FFF54A45"/>
        <rFont val="Calibri"/>
        <charset val="134"/>
      </rPr>
      <t>去</t>
    </r>
    <r>
      <rPr>
        <sz val="9.75"/>
        <color rgb="FF000000"/>
        <rFont val="Calibri"/>
        <charset val="134"/>
      </rPr>
      <t>时，大都要带上自家的厨子，这样就能随时吃到家乡风味的食物，既解乡愁，更可去水土不服之忧。</t>
    </r>
  </si>
  <si>
    <t>古代的官员被外放派遣到异地去任职，特别是被流放到边远之地时，大都要带上自家的厨子，这样就能随时吃到家乡风味的食物，既解乡愁，更可去水土不服之忧。</t>
  </si>
  <si>
    <r>
      <rPr>
        <sz val="9.75"/>
        <color rgb="FF000000"/>
        <rFont val="Calibri"/>
        <charset val="134"/>
      </rPr>
      <t>到了中午的饭桌上，我们又体验到了一种新的吃法：三华李爆大肠，用猪大肠和切开了的鲜三华李爆炒，炒熟后的三华李酸烂可口，正好中和了大肠的腥</t>
    </r>
    <r>
      <rPr>
        <sz val="9.75"/>
        <color rgb="FFF54A45"/>
        <rFont val="Calibri"/>
        <charset val="134"/>
      </rPr>
      <t>骚</t>
    </r>
    <r>
      <rPr>
        <sz val="9.75"/>
        <color rgb="FF000000"/>
        <rFont val="Calibri"/>
        <charset val="134"/>
      </rPr>
      <t>，二者滋味的结合堪称一绝，成就了当地的一道必尝名菜。</t>
    </r>
  </si>
  <si>
    <r>
      <rPr>
        <sz val="9.75"/>
        <color rgb="FF000000"/>
        <rFont val="Calibri"/>
        <charset val="134"/>
      </rPr>
      <t>到了中午的饭桌上，我们又体验到了一种新的吃法：三华李爆大肠，用猪大肠和切开了的鲜三华李爆炒，炒熟后的三华李酸烂可口，正好中和了大肠的腥</t>
    </r>
    <r>
      <rPr>
        <sz val="9.75"/>
        <color rgb="FFF54A45"/>
        <rFont val="Calibri"/>
        <charset val="134"/>
      </rPr>
      <t>臊</t>
    </r>
    <r>
      <rPr>
        <sz val="9.75"/>
        <color rgb="FF000000"/>
        <rFont val="Calibri"/>
        <charset val="134"/>
      </rPr>
      <t>，二者滋味的结合堪称一绝，成就了当地的一道必尝名菜。</t>
    </r>
  </si>
  <si>
    <r>
      <rPr>
        <sz val="9.75"/>
        <color rgb="FF000000"/>
        <rFont val="Calibri"/>
        <charset val="134"/>
      </rPr>
      <t>因为有ARC系统在，他根本不必担心自己会精神不振影响表演，而且就连体</t>
    </r>
    <r>
      <rPr>
        <sz val="9.75"/>
        <color rgb="FFFF0000"/>
        <rFont val="Calibri"/>
        <charset val="134"/>
      </rPr>
      <t>型</t>
    </r>
    <r>
      <rPr>
        <sz val="9.75"/>
        <color rgb="FF000000"/>
        <rFont val="Calibri"/>
        <charset val="134"/>
      </rPr>
      <t>锻炼也可以让系统代劳。</t>
    </r>
  </si>
  <si>
    <r>
      <rPr>
        <sz val="9.75"/>
        <color rgb="FF000000"/>
        <rFont val="Calibri"/>
        <charset val="134"/>
      </rPr>
      <t>因为有ARC系统在，他根本不必担心自己会精神不振影响表演，而且就连体</t>
    </r>
    <r>
      <rPr>
        <sz val="9.75"/>
        <color rgb="FFFF0000"/>
        <rFont val="Calibri"/>
        <charset val="134"/>
      </rPr>
      <t>形</t>
    </r>
    <r>
      <rPr>
        <sz val="9.75"/>
        <color rgb="FF000000"/>
        <rFont val="Calibri"/>
        <charset val="134"/>
      </rPr>
      <t>锻炼也可以让系统代劳。</t>
    </r>
  </si>
  <si>
    <t>科幻文学奖获奖作品（清样）_71-80</t>
  </si>
  <si>
    <t>可现海森堡这么一说，她心知他不会接受等待的建议了。</t>
  </si>
  <si>
    <r>
      <rPr>
        <sz val="9.75"/>
        <color rgb="FF000000"/>
        <rFont val="Calibri"/>
        <charset val="134"/>
      </rPr>
      <t>可现</t>
    </r>
    <r>
      <rPr>
        <sz val="9.75"/>
        <color rgb="FFFF0000"/>
        <rFont val="Calibri"/>
        <charset val="134"/>
      </rPr>
      <t>在</t>
    </r>
    <r>
      <rPr>
        <sz val="9.75"/>
        <color rgb="FF000000"/>
        <rFont val="Calibri"/>
        <charset val="134"/>
      </rPr>
      <t>海森堡这么一说，她心知他不会接受等待的建议了。</t>
    </r>
  </si>
  <si>
    <t>我可以担保，今年的奥斯卡最佳男演员一定是你的囊中之物。</t>
  </si>
  <si>
    <r>
      <rPr>
        <sz val="9.75"/>
        <color rgb="FF000000"/>
        <rFont val="Calibri"/>
        <charset val="134"/>
      </rPr>
      <t>我可以担保，今年的奥斯卡最佳男演员</t>
    </r>
    <r>
      <rPr>
        <sz val="9.75"/>
        <color rgb="FFFF0000"/>
        <rFont val="Calibri"/>
        <charset val="134"/>
      </rPr>
      <t>奖</t>
    </r>
    <r>
      <rPr>
        <sz val="9.75"/>
        <color rgb="FF000000"/>
        <rFont val="Calibri"/>
        <charset val="134"/>
      </rPr>
      <t>一定是你的囊中之物。</t>
    </r>
  </si>
  <si>
    <t>尽管附在艾力身上获得的，是极度恐惧的一系列身体反应，可海森堡却很清楚自己的大脑正处于异常兴奋的状态。</t>
  </si>
  <si>
    <r>
      <rPr>
        <sz val="9.75"/>
        <color rgb="FF000000"/>
        <rFont val="Calibri"/>
        <charset val="134"/>
      </rPr>
      <t>尽管附在艾力身上</t>
    </r>
    <r>
      <rPr>
        <sz val="9.75"/>
        <color rgb="FFFF0000"/>
        <rFont val="Calibri"/>
        <charset val="134"/>
      </rPr>
      <t>所</t>
    </r>
    <r>
      <rPr>
        <sz val="9.75"/>
        <color rgb="FF000000"/>
        <rFont val="Calibri"/>
        <charset val="134"/>
      </rPr>
      <t>获得的，是极度恐惧的一系列身体反应，可海森堡却很清楚自己的大脑正处于异常兴奋的状态。</t>
    </r>
  </si>
  <si>
    <t>科幻文学奖获奖作品（清样）_91-100</t>
  </si>
  <si>
    <t>耳朵的轰鸣盖过了一切声音，视野也缩小到根本无法看见眼前的观众。</t>
  </si>
  <si>
    <r>
      <rPr>
        <sz val="9.75"/>
        <color rgb="FF000000"/>
        <rFont val="Calibri"/>
        <charset val="134"/>
      </rPr>
      <t>耳朵</t>
    </r>
    <r>
      <rPr>
        <sz val="9.75"/>
        <color rgb="FFFF0000"/>
        <rFont val="Calibri"/>
        <charset val="134"/>
      </rPr>
      <t>里</t>
    </r>
    <r>
      <rPr>
        <sz val="9.75"/>
        <color rgb="FF000000"/>
        <rFont val="Calibri"/>
        <charset val="134"/>
      </rPr>
      <t>的轰鸣盖过了一切声音，视野也缩小到根本无法看见眼前的观众。</t>
    </r>
  </si>
  <si>
    <r>
      <rPr>
        <sz val="9.75"/>
        <color rgb="FF000000"/>
        <rFont val="Calibri"/>
        <charset val="134"/>
      </rPr>
      <t>他们对这些音乐发表各自的看法，哪首跟周末晚上最</t>
    </r>
    <r>
      <rPr>
        <sz val="9.75"/>
        <color rgb="FFFF0000"/>
        <rFont val="Calibri"/>
        <charset val="134"/>
      </rPr>
      <t>衬，</t>
    </r>
    <r>
      <rPr>
        <sz val="9.75"/>
        <color rgb="FF000000"/>
        <rFont val="Calibri"/>
        <charset val="134"/>
      </rPr>
      <t>哪首会让人梦到银河。</t>
    </r>
  </si>
  <si>
    <r>
      <rPr>
        <sz val="9.75"/>
        <color rgb="FF000000"/>
        <rFont val="Calibri"/>
        <charset val="134"/>
      </rPr>
      <t>他们对这些音乐发表各自的看法，哪首跟周末晚上最</t>
    </r>
    <r>
      <rPr>
        <sz val="9.75"/>
        <color rgb="FFFF0000"/>
        <rFont val="Calibri"/>
        <charset val="134"/>
      </rPr>
      <t>称，</t>
    </r>
    <r>
      <rPr>
        <sz val="9.75"/>
        <color rgb="FF000000"/>
        <rFont val="Calibri"/>
        <charset val="134"/>
      </rPr>
      <t>哪首会让人梦到银河。</t>
    </r>
  </si>
  <si>
    <t>科幻文学奖获奖作品（清样）_11-20</t>
  </si>
  <si>
    <t>下午的试镜是卡斯迪奥导演的，他可是上届获得奥斯卡奖导演，这个机会要好好把握住。”</t>
  </si>
  <si>
    <r>
      <rPr>
        <sz val="9.75"/>
        <color rgb="FF000000"/>
        <rFont val="Calibri"/>
        <charset val="134"/>
      </rPr>
      <t>下午的试镜是卡斯迪奥导演的，他可是上届获得奥斯卡奖</t>
    </r>
    <r>
      <rPr>
        <sz val="9.75"/>
        <color rgb="FFFF0000"/>
        <rFont val="Calibri"/>
        <charset val="134"/>
      </rPr>
      <t>的</t>
    </r>
    <r>
      <rPr>
        <sz val="9.75"/>
        <color rgb="FF000000"/>
        <rFont val="Calibri"/>
        <charset val="134"/>
      </rPr>
      <t>导演，这个机会要好好把握住。”</t>
    </r>
  </si>
  <si>
    <t>科幻文学奖获奖作品（清样）_31-40</t>
  </si>
  <si>
    <t>好好休息下管用吗？获得奥斯卡奖导演的试镜恐怕会更严格，如果不是一次性达标的话铁定没戏。</t>
  </si>
  <si>
    <r>
      <rPr>
        <sz val="9.75"/>
        <color rgb="FF000000"/>
        <rFont val="Calibri"/>
        <charset val="134"/>
      </rPr>
      <t>好好休息下管用吗？获得奥斯卡奖</t>
    </r>
    <r>
      <rPr>
        <sz val="9.75"/>
        <color rgb="FFFF0000"/>
        <rFont val="Calibri"/>
        <charset val="134"/>
      </rPr>
      <t>的</t>
    </r>
    <r>
      <rPr>
        <sz val="9.75"/>
        <color rgb="FF000000"/>
        <rFont val="Calibri"/>
        <charset val="134"/>
      </rPr>
      <t>导演的试镜恐怕会更严格，如果不是一次性达标的话铁定没戏。</t>
    </r>
  </si>
  <si>
    <r>
      <rPr>
        <sz val="9.75"/>
        <color rgb="FF000000"/>
        <rFont val="Calibri"/>
        <charset val="134"/>
      </rPr>
      <t>“哦……哦……”艾力的脑子还迷迷糊糊</t>
    </r>
    <r>
      <rPr>
        <sz val="9.75"/>
        <color rgb="FFFF0000"/>
        <rFont val="Calibri"/>
        <charset val="134"/>
      </rPr>
      <t>地</t>
    </r>
    <r>
      <rPr>
        <sz val="9.75"/>
        <color rgb="FF000000"/>
        <rFont val="Calibri"/>
        <charset val="134"/>
      </rPr>
      <t>。</t>
    </r>
  </si>
  <si>
    <r>
      <rPr>
        <sz val="9.75"/>
        <color rgb="FF000000"/>
        <rFont val="Calibri"/>
        <charset val="134"/>
      </rPr>
      <t>“哦……哦……”艾力的脑子还迷迷糊糊</t>
    </r>
    <r>
      <rPr>
        <sz val="9.75"/>
        <color rgb="FFFF0000"/>
        <rFont val="Calibri"/>
        <charset val="134"/>
      </rPr>
      <t>的</t>
    </r>
    <r>
      <rPr>
        <sz val="9.75"/>
        <color rgb="FF000000"/>
        <rFont val="Calibri"/>
        <charset val="134"/>
      </rPr>
      <t>。</t>
    </r>
  </si>
  <si>
    <t>在传统影视业里，演员的容貌很早就可以随意整修以趋向完美，一些身体做了半机械改造的人甚至连身材都能随时大幅变化：即便有哪个镜头拍得不让人意，也能通过后期制作精心修改直至完美：任何场景需求都能用绿幕技术填补，在后期上人造的虚假场景。</t>
  </si>
  <si>
    <r>
      <rPr>
        <sz val="9.75"/>
        <color rgb="FF000000"/>
        <rFont val="Calibri"/>
        <charset val="134"/>
      </rPr>
      <t>在传统影视业里，演员的容貌很早就可以随意整修以趋向完美，一些身体做了半机械改造的人甚至连身材都能随时大幅变化：即便有哪个镜头拍得不让人</t>
    </r>
    <r>
      <rPr>
        <sz val="9.75"/>
        <color rgb="FFFF0000"/>
        <rFont val="Calibri"/>
        <charset val="134"/>
      </rPr>
      <t>满</t>
    </r>
    <r>
      <rPr>
        <sz val="9.75"/>
        <color rgb="FF000000"/>
        <rFont val="Calibri"/>
        <charset val="134"/>
      </rPr>
      <t>意，也能通过后期制作精心修改直至完美：任何场景需求都能用绿幕技术填补，在后期上人造的虚假场景。</t>
    </r>
  </si>
  <si>
    <r>
      <rPr>
        <sz val="9.75"/>
        <color rgb="FF000000"/>
        <rFont val="Calibri"/>
        <charset val="134"/>
      </rPr>
      <t>一抬头，只见崇祯捧着一个</t>
    </r>
    <r>
      <rPr>
        <sz val="9.75"/>
        <color rgb="FFFF0000"/>
        <rFont val="Calibri"/>
        <charset val="134"/>
      </rPr>
      <t>氢</t>
    </r>
    <r>
      <rPr>
        <sz val="9.75"/>
        <color rgb="FF000000"/>
        <rFont val="Calibri"/>
        <charset val="134"/>
      </rPr>
      <t>气球，正细细把玩。</t>
    </r>
  </si>
  <si>
    <r>
      <rPr>
        <sz val="9.75"/>
        <color rgb="FF000000"/>
        <rFont val="Calibri"/>
        <charset val="134"/>
      </rPr>
      <t>一抬头，只见崇祯捧着一个</t>
    </r>
    <r>
      <rPr>
        <sz val="9.75"/>
        <color rgb="FFFF0000"/>
        <rFont val="Calibri"/>
        <charset val="134"/>
      </rPr>
      <t>轻</t>
    </r>
    <r>
      <rPr>
        <sz val="9.75"/>
        <color rgb="FF000000"/>
        <rFont val="Calibri"/>
        <charset val="134"/>
      </rPr>
      <t>气球，正细细把玩。</t>
    </r>
  </si>
  <si>
    <t>科幻文学奖获奖作品（清样）_191-200</t>
  </si>
  <si>
    <r>
      <rPr>
        <sz val="9.75"/>
        <color rgb="FF000000"/>
        <rFont val="Calibri"/>
        <charset val="134"/>
      </rPr>
      <t>徐光启这才悚然惊觉，原来皇帝早己派人暗中监视自己，不但绘下了神火飞龙的图样，还偷偷拿走了一个</t>
    </r>
    <r>
      <rPr>
        <sz val="9.75"/>
        <color rgb="FFFF0000"/>
        <rFont val="Calibri"/>
        <charset val="134"/>
      </rPr>
      <t>氢</t>
    </r>
    <r>
      <rPr>
        <sz val="9.75"/>
        <color rgb="FF000000"/>
        <rFont val="Calibri"/>
        <charset val="134"/>
      </rPr>
      <t>气球，那图样绘制精细，显然耗时不短，自己竟毫无察觉！</t>
    </r>
  </si>
  <si>
    <r>
      <rPr>
        <sz val="9.75"/>
        <color rgb="FF000000"/>
        <rFont val="Calibri"/>
        <charset val="134"/>
      </rPr>
      <t>徐光启这才悚然惊觉，原来皇帝早己派人暗中监视自己，不但绘下了神火飞龙的图样，还偷偷拿走了一个</t>
    </r>
    <r>
      <rPr>
        <sz val="9.75"/>
        <color rgb="FFFF0000"/>
        <rFont val="Calibri"/>
        <charset val="134"/>
      </rPr>
      <t>轻</t>
    </r>
    <r>
      <rPr>
        <sz val="9.75"/>
        <color rgb="FF000000"/>
        <rFont val="Calibri"/>
        <charset val="134"/>
      </rPr>
      <t>气球，那图样绘制精细，显然耗时不短，自己竟毫无察觉！</t>
    </r>
  </si>
  <si>
    <t>他更不愿意漫无目的的将那些火药投向城内无辜的百姓，走吧！</t>
  </si>
  <si>
    <r>
      <rPr>
        <sz val="9.75"/>
        <color rgb="FF000000"/>
        <rFont val="Calibri"/>
        <charset val="134"/>
      </rPr>
      <t>他更不愿意漫无目的</t>
    </r>
    <r>
      <rPr>
        <sz val="9.75"/>
        <color rgb="FFFF0000"/>
        <rFont val="Calibri"/>
        <charset val="134"/>
      </rPr>
      <t>地</t>
    </r>
    <r>
      <rPr>
        <sz val="9.75"/>
        <color rgb="FF000000"/>
        <rFont val="Calibri"/>
        <charset val="134"/>
      </rPr>
      <t>将那些火药投向城内无辜的百姓，走吧！</t>
    </r>
  </si>
  <si>
    <t>工者93在心里头默默数，计着大致的距离。</t>
  </si>
  <si>
    <r>
      <rPr>
        <sz val="9.75"/>
        <color rgb="FF000000"/>
        <rFont val="Calibri"/>
        <charset val="134"/>
      </rPr>
      <t>工者93在心里头默默数，计</t>
    </r>
    <r>
      <rPr>
        <sz val="9.75"/>
        <color rgb="FFFF0000"/>
        <rFont val="Calibri"/>
        <charset val="134"/>
      </rPr>
      <t>算</t>
    </r>
    <r>
      <rPr>
        <sz val="9.75"/>
        <color rgb="FF000000"/>
        <rFont val="Calibri"/>
        <charset val="134"/>
      </rPr>
      <t>着大致的距离。</t>
    </r>
  </si>
  <si>
    <t>科幻文学奖获奖作品（清样）_231-240</t>
  </si>
  <si>
    <t>为了让他摆脱过去犯罪的心理阴影，你甚至在他不太清醒的时候，把他做的事故意说成是你做的，时间一长他记忆产生偏差，也信以为真了。</t>
  </si>
  <si>
    <r>
      <rPr>
        <sz val="9.75"/>
        <color rgb="FF000000"/>
        <rFont val="Calibri"/>
        <charset val="134"/>
      </rPr>
      <t>为了让他摆脱过去犯罪的心理阴影，你甚至在他不太清醒的时候，把他做的事故意说成是你做的，时间一长他记忆产生偏差，也</t>
    </r>
    <r>
      <rPr>
        <sz val="9.75"/>
        <color rgb="FFFF0000"/>
        <rFont val="Calibri"/>
        <charset val="134"/>
      </rPr>
      <t>就</t>
    </r>
    <r>
      <rPr>
        <sz val="9.75"/>
        <color rgb="FF000000"/>
        <rFont val="Calibri"/>
        <charset val="134"/>
      </rPr>
      <t>信以为真了。</t>
    </r>
  </si>
  <si>
    <t>科幻文学奖获奖作品（清样）_251-260</t>
  </si>
  <si>
    <t>“哦，是这样啊………”方天华茅塞顿开状，“那我真不懂。”</t>
  </si>
  <si>
    <r>
      <rPr>
        <sz val="9.75"/>
        <color rgb="FF000000"/>
        <rFont val="Calibri"/>
        <charset val="134"/>
      </rPr>
      <t>“哦，是这样啊………”方天华</t>
    </r>
    <r>
      <rPr>
        <sz val="9.75"/>
        <color rgb="FFFF0000"/>
        <rFont val="Calibri"/>
        <charset val="134"/>
      </rPr>
      <t>做</t>
    </r>
    <r>
      <rPr>
        <sz val="9.75"/>
        <color rgb="FF000000"/>
        <rFont val="Calibri"/>
        <charset val="134"/>
      </rPr>
      <t>茅塞顿开状，“那我真不懂。”</t>
    </r>
  </si>
  <si>
    <t>科幻文学奖获奖作品（清样）_111-120</t>
  </si>
  <si>
    <r>
      <rPr>
        <sz val="9.75"/>
        <color rgb="FF000000"/>
        <rFont val="Calibri"/>
        <charset val="134"/>
      </rPr>
      <t>从指间、发梢、指甲</t>
    </r>
    <r>
      <rPr>
        <sz val="9.75"/>
        <color rgb="FFFF0000"/>
        <rFont val="Calibri"/>
        <charset val="134"/>
      </rPr>
      <t>，</t>
    </r>
    <r>
      <rPr>
        <sz val="9.75"/>
        <color rgb="FF000000"/>
        <rFont val="Calibri"/>
        <charset val="134"/>
      </rPr>
      <t>脚踝……像</t>
    </r>
    <r>
      <rPr>
        <sz val="9.75"/>
        <color rgb="FFFF0000"/>
        <rFont val="Calibri"/>
        <charset val="134"/>
      </rPr>
      <t>旋</t>
    </r>
    <r>
      <rPr>
        <sz val="9.75"/>
        <color rgb="FF000000"/>
        <rFont val="Calibri"/>
        <charset val="134"/>
      </rPr>
      <t>涡一样，一圈圈弥漫开来。是微弱的，但又是坚决的。</t>
    </r>
  </si>
  <si>
    <r>
      <rPr>
        <sz val="9.75"/>
        <color rgb="FF000000"/>
        <rFont val="Calibri"/>
        <charset val="134"/>
      </rPr>
      <t>从指间、发梢、指甲、脚踝……像</t>
    </r>
    <r>
      <rPr>
        <sz val="9.75"/>
        <color rgb="FFFF0000"/>
        <rFont val="Calibri"/>
        <charset val="134"/>
      </rPr>
      <t>漩</t>
    </r>
    <r>
      <rPr>
        <sz val="9.75"/>
        <color rgb="FF000000"/>
        <rFont val="Calibri"/>
        <charset val="134"/>
      </rPr>
      <t>涡一样，一圈圈弥漫开来。是微弱的，但又是坚决的。</t>
    </r>
  </si>
  <si>
    <t>科幻文学奖获奖作品（清样）_131-140</t>
  </si>
  <si>
    <r>
      <rPr>
        <sz val="9.75"/>
        <color rgb="FF000000"/>
        <rFont val="Calibri"/>
        <charset val="134"/>
      </rPr>
      <t>到了第三天，苍龙城中已经空无一人，荒凉得如同鬼</t>
    </r>
    <r>
      <rPr>
        <sz val="9.75"/>
        <color rgb="FFFF0000"/>
        <rFont val="Calibri"/>
        <charset val="134"/>
      </rPr>
      <t>域</t>
    </r>
    <r>
      <rPr>
        <sz val="9.75"/>
        <color rgb="FF000000"/>
        <rFont val="Calibri"/>
        <charset val="134"/>
      </rPr>
      <t>。</t>
    </r>
  </si>
  <si>
    <r>
      <rPr>
        <sz val="9.75"/>
        <color rgb="FF000000"/>
        <rFont val="Calibri"/>
        <charset val="134"/>
      </rPr>
      <t>到了第三天，苍龙城中已经空无一人，荒凉得如同鬼</t>
    </r>
    <r>
      <rPr>
        <sz val="9.75"/>
        <color rgb="FFFF0000"/>
        <rFont val="Calibri"/>
        <charset val="134"/>
      </rPr>
      <t>蜮</t>
    </r>
    <r>
      <rPr>
        <sz val="9.75"/>
        <color rgb="FF000000"/>
        <rFont val="Calibri"/>
        <charset val="134"/>
      </rPr>
      <t>。</t>
    </r>
  </si>
  <si>
    <t>科幻文学奖获奖作品（清样）_371-380</t>
  </si>
  <si>
    <r>
      <rPr>
        <sz val="9.75"/>
        <color rgb="FF000000"/>
        <rFont val="Calibri"/>
        <charset val="134"/>
      </rPr>
      <t>刺猬不解地问宝剑：“朋友，你这一生过得怎样啊？像你这样的宝剑，本来应该有赫赫功勋供人宣传，可你现在却给人劈木柴，砍树桩，削木杆，甚至被孩子当</t>
    </r>
    <r>
      <rPr>
        <sz val="9.75"/>
        <color rgb="FFFF0000"/>
        <rFont val="Calibri"/>
        <charset val="134"/>
      </rPr>
      <t>做</t>
    </r>
    <r>
      <rPr>
        <sz val="9.75"/>
        <color rgb="FF000000"/>
        <rFont val="Calibri"/>
        <charset val="134"/>
      </rPr>
      <t>玩具骑着玩儿。</t>
    </r>
  </si>
  <si>
    <r>
      <rPr>
        <sz val="9.75"/>
        <color rgb="FF000000"/>
        <rFont val="Calibri"/>
        <charset val="134"/>
      </rPr>
      <t>刺猬不解地问宝剑：“朋友，你这一生过得怎样啊？像你这样的宝剑，本来应该有赫赫功勋供人宣传，可你现在却给人劈木柴，砍树桩，削木杆，甚至被孩子当</t>
    </r>
    <r>
      <rPr>
        <sz val="9.75"/>
        <color rgb="FFFF0000"/>
        <rFont val="Calibri"/>
        <charset val="134"/>
      </rPr>
      <t>作</t>
    </r>
    <r>
      <rPr>
        <sz val="9.75"/>
        <color rgb="FF000000"/>
        <rFont val="Calibri"/>
        <charset val="134"/>
      </rPr>
      <t>玩具骑着玩儿。</t>
    </r>
  </si>
  <si>
    <t>克雷洛夫寓言（一二三校）_121-127</t>
  </si>
  <si>
    <r>
      <rPr>
        <sz val="9.75"/>
        <color rgb="FF000000"/>
        <rFont val="Calibri"/>
        <charset val="134"/>
      </rPr>
      <t>不久，鹰后孵出了一窝可爱的小家伙，</t>
    </r>
    <r>
      <rPr>
        <sz val="9.75"/>
        <color rgb="FFFF0000"/>
        <rFont val="Calibri"/>
        <charset val="134"/>
      </rPr>
      <t>个</t>
    </r>
    <r>
      <rPr>
        <sz val="9.75"/>
        <color rgb="FF000000"/>
        <rFont val="Calibri"/>
        <charset val="134"/>
      </rPr>
      <t>个长得可爱又结实。</t>
    </r>
  </si>
  <si>
    <r>
      <rPr>
        <sz val="9.75"/>
        <color rgb="FF000000"/>
        <rFont val="Calibri"/>
        <charset val="134"/>
      </rPr>
      <t>不久，鹰后孵出了一窝可爱的小家伙，</t>
    </r>
    <r>
      <rPr>
        <sz val="9.75"/>
        <color rgb="FFFF0000"/>
        <rFont val="Calibri"/>
        <charset val="134"/>
      </rPr>
      <t>各</t>
    </r>
    <r>
      <rPr>
        <sz val="9.75"/>
        <color rgb="FF000000"/>
        <rFont val="Calibri"/>
        <charset val="134"/>
      </rPr>
      <t>个长得可爱又结实。</t>
    </r>
  </si>
  <si>
    <t>克雷洛夫寓言（一二三校）_21-30</t>
  </si>
  <si>
    <r>
      <rPr>
        <sz val="9.75"/>
        <color rgb="FF000000"/>
        <rFont val="Calibri"/>
        <charset val="134"/>
      </rPr>
      <t>这时，羊表现出一副冤枉的姿态，申辩说：“我那天整天都在睡觉，这件事情邻居们可以来</t>
    </r>
    <r>
      <rPr>
        <sz val="9.75"/>
        <color rgb="FFFF0000"/>
        <rFont val="Calibri"/>
        <charset val="134"/>
      </rPr>
      <t>作</t>
    </r>
    <r>
      <rPr>
        <sz val="9.75"/>
        <color rgb="FF000000"/>
        <rFont val="Calibri"/>
        <charset val="134"/>
      </rPr>
      <t>证。</t>
    </r>
  </si>
  <si>
    <r>
      <rPr>
        <sz val="9.75"/>
        <color rgb="FF000000"/>
        <rFont val="Calibri"/>
        <charset val="134"/>
      </rPr>
      <t>这时，羊表现出一副冤枉的姿态，申辩说：“我那天整天都在睡觉，这件事情邻居们可以来</t>
    </r>
    <r>
      <rPr>
        <sz val="9.75"/>
        <color rgb="FFFF0000"/>
        <rFont val="Calibri"/>
        <charset val="134"/>
      </rPr>
      <t>做</t>
    </r>
    <r>
      <rPr>
        <sz val="9.75"/>
        <color rgb="FF000000"/>
        <rFont val="Calibri"/>
        <charset val="134"/>
      </rPr>
      <t>证。</t>
    </r>
  </si>
  <si>
    <t>克雷洛夫寓言（一二三校）_61-70</t>
  </si>
  <si>
    <r>
      <rPr>
        <sz val="9.75"/>
        <color rgb="FF000000"/>
        <rFont val="Calibri"/>
        <charset val="134"/>
      </rPr>
      <t>狐狸有一个靠得住的朋友：一个头脑简单的乡</t>
    </r>
    <r>
      <rPr>
        <sz val="9.75"/>
        <color rgb="FFFF0000"/>
        <rFont val="Calibri"/>
        <charset val="134"/>
      </rPr>
      <t>下</t>
    </r>
    <r>
      <rPr>
        <sz val="9.75"/>
        <color rgb="FF000000"/>
        <rFont val="Calibri"/>
        <charset val="134"/>
      </rPr>
      <t>佬儿。</t>
    </r>
  </si>
  <si>
    <r>
      <rPr>
        <sz val="9.75"/>
        <color rgb="FF000000"/>
        <rFont val="Calibri"/>
        <charset val="134"/>
      </rPr>
      <t>狐狸有一个靠得住的朋友：一个头脑简单的乡</t>
    </r>
    <r>
      <rPr>
        <sz val="9.75"/>
        <color rgb="FFFF0000"/>
        <rFont val="Calibri"/>
        <charset val="134"/>
      </rPr>
      <t>巴</t>
    </r>
    <r>
      <rPr>
        <sz val="9.75"/>
        <color rgb="FF000000"/>
        <rFont val="Calibri"/>
        <charset val="134"/>
      </rPr>
      <t>佬儿。</t>
    </r>
  </si>
  <si>
    <r>
      <rPr>
        <sz val="9.75"/>
        <color rgb="FF000000"/>
        <rFont val="Calibri"/>
        <charset val="134"/>
      </rPr>
      <t>通过这五个关键词有些学生已经猜测出是文艺复兴运动，但是为了论证是不是这场运动还需仔细</t>
    </r>
    <r>
      <rPr>
        <sz val="9.75"/>
        <color rgb="FFFF0000"/>
        <rFont val="Calibri"/>
        <charset val="134"/>
      </rPr>
      <t>地</t>
    </r>
    <r>
      <rPr>
        <sz val="9.75"/>
        <color rgb="FF000000"/>
        <rFont val="Calibri"/>
        <charset val="134"/>
      </rPr>
      <t>阅读材料一，找出答案。</t>
    </r>
  </si>
  <si>
    <r>
      <rPr>
        <sz val="9.75"/>
        <color rgb="FF000000"/>
        <rFont val="Calibri"/>
        <charset val="134"/>
      </rPr>
      <t>通过这五个关键词有些学生已经猜测出是文艺复兴运动，但是为了论证是不是这场运动还需仔细</t>
    </r>
    <r>
      <rPr>
        <sz val="9.75"/>
        <color rgb="FFFF0000"/>
        <rFont val="Calibri"/>
        <charset val="134"/>
      </rPr>
      <t>的</t>
    </r>
    <r>
      <rPr>
        <sz val="9.75"/>
        <color rgb="FF000000"/>
        <rFont val="Calibri"/>
        <charset val="134"/>
      </rPr>
      <t>阅读材料一，找出答案。</t>
    </r>
  </si>
  <si>
    <t>课堂教学怎样少做无用功（二校）_21-30</t>
  </si>
  <si>
    <r>
      <rPr>
        <sz val="9.75"/>
        <color rgb="FF000000"/>
        <rFont val="Calibri"/>
        <charset val="134"/>
      </rPr>
      <t>一言以蔽之，在集权化决策模式下，“决策是由这样一些人</t>
    </r>
    <r>
      <rPr>
        <sz val="9.75"/>
        <color rgb="FFFF0000"/>
        <rFont val="Calibri"/>
        <charset val="134"/>
      </rPr>
      <t>做</t>
    </r>
    <r>
      <rPr>
        <sz val="9.75"/>
        <color rgb="FF000000"/>
        <rFont val="Calibri"/>
        <charset val="134"/>
      </rPr>
      <t>出的，他们既不直接了解执行决定的实际情况，也不直接了解可能影响决定执行的变数。</t>
    </r>
  </si>
  <si>
    <r>
      <rPr>
        <sz val="9.75"/>
        <color rgb="FF000000"/>
        <rFont val="Calibri"/>
        <charset val="134"/>
      </rPr>
      <t>一言以蔽之，在集权化决策模式下，“决策是由这样一些人</t>
    </r>
    <r>
      <rPr>
        <sz val="9.75"/>
        <color rgb="FFFF0000"/>
        <rFont val="Calibri"/>
        <charset val="134"/>
      </rPr>
      <t>作</t>
    </r>
    <r>
      <rPr>
        <sz val="9.75"/>
        <color rgb="FF000000"/>
        <rFont val="Calibri"/>
        <charset val="134"/>
      </rPr>
      <t>出的，他们既不直接了解执行决定的实际情况，也不直接了解可能影响决定执行的变数。</t>
    </r>
  </si>
  <si>
    <t>教学管理：驱动高校的发展引擎——来自教学管理一线的思考_21-32</t>
  </si>
  <si>
    <r>
      <rPr>
        <sz val="9.75"/>
        <color rgb="FF000000"/>
        <rFont val="Calibri"/>
        <charset val="134"/>
      </rPr>
      <t>将上述描述进行归纳，发现它包括三个层面的含义：绩效评价是从企业经营目标出发对员工工作进行考评，并使考评结果与其他人力资源管理职能相结合，以推动企业实现经营目标；绩效评价是人力资源管理系统的组成部分，它运用一套系统</t>
    </r>
    <r>
      <rPr>
        <sz val="9.75"/>
        <color rgb="FFFF0000"/>
        <rFont val="Calibri"/>
        <charset val="134"/>
      </rPr>
      <t>和种</t>
    </r>
    <r>
      <rPr>
        <sz val="9.75"/>
        <color rgb="FF000000"/>
        <rFont val="Calibri"/>
        <charset val="134"/>
      </rPr>
      <t>制度性规范、程序和方法进行考评；绩效评价是对组织成员在日常工作中所表现的能力、态度和业绩进行以事实为依据的评价。</t>
    </r>
  </si>
  <si>
    <r>
      <rPr>
        <sz val="9.75"/>
        <color rgb="FF000000"/>
        <rFont val="Calibri"/>
        <charset val="134"/>
      </rPr>
      <t>将上述描述进行归纳，发现它包括三个层面的含义：绩效评价是从企业经营目标出发对员工工作进行考评，并使考评结果与其他人力资源管理职能相结合，以推动企业实现经营目标；绩效评价是人力资源管理系统的组成部分，它运用一套系统</t>
    </r>
    <r>
      <rPr>
        <sz val="9.75"/>
        <color rgb="FFFF0000"/>
        <rFont val="Calibri"/>
        <charset val="134"/>
      </rPr>
      <t>的</t>
    </r>
    <r>
      <rPr>
        <sz val="9.75"/>
        <color rgb="FF000000"/>
        <rFont val="Calibri"/>
        <charset val="134"/>
      </rPr>
      <t>制度性规范、程序和方法进行考评；绩效评价是对组织成员在日常工作中所表现的能力、态度和业绩进行以事实为依据的评价。</t>
    </r>
  </si>
  <si>
    <r>
      <rPr>
        <sz val="9.75"/>
        <color rgb="FF000000"/>
        <rFont val="Calibri"/>
        <charset val="134"/>
      </rPr>
      <t>学校一方面进行课程内部整合，做到目标、内容和方法的整合，目标整合逐级细化，内容整合包含着学科内本学段、跨学段横向和纵向整合，方法的整合自主执行使学科课程更好</t>
    </r>
    <r>
      <rPr>
        <sz val="9.75"/>
        <color rgb="FFC00000"/>
        <rFont val="Calibri"/>
        <charset val="134"/>
      </rPr>
      <t>的</t>
    </r>
    <r>
      <rPr>
        <sz val="9.75"/>
        <color rgb="FF000000"/>
        <rFont val="Calibri"/>
        <charset val="134"/>
      </rPr>
      <t>为我所用。</t>
    </r>
  </si>
  <si>
    <r>
      <rPr>
        <sz val="9.75"/>
        <color rgb="FF000000"/>
        <rFont val="Calibri"/>
        <charset val="134"/>
      </rPr>
      <t>学校一方面进行课程内部整合，做到目标、内容和方法的整合，目标整合逐级细化，内容整合包含着学科内本学段、跨学段横向和纵向整合，方法的整合自主执行使学科课程更好</t>
    </r>
    <r>
      <rPr>
        <sz val="9.75"/>
        <color rgb="FFC00000"/>
        <rFont val="Calibri"/>
        <charset val="134"/>
      </rPr>
      <t>得</t>
    </r>
    <r>
      <rPr>
        <sz val="9.75"/>
        <color rgb="FF000000"/>
        <rFont val="Calibri"/>
        <charset val="134"/>
      </rPr>
      <t>为我所用。</t>
    </r>
  </si>
  <si>
    <r>
      <rPr>
        <sz val="9.75"/>
        <color rgb="FF000000"/>
        <rFont val="Calibri"/>
        <charset val="134"/>
      </rPr>
      <t>为此团指导下的学生活动作为学校精神文</t>
    </r>
    <r>
      <rPr>
        <sz val="9.75"/>
        <color rgb="FFC00000"/>
        <rFont val="Calibri"/>
        <charset val="134"/>
      </rPr>
      <t>化</t>
    </r>
    <r>
      <rPr>
        <sz val="9.75"/>
        <color rgb="FF000000"/>
        <rFont val="Calibri"/>
        <charset val="134"/>
      </rPr>
      <t>建设的重要组成部分，必须不断适应时代发展变化，坚持将创新贯穿活动始终。</t>
    </r>
  </si>
  <si>
    <r>
      <rPr>
        <sz val="9.75"/>
        <color rgb="FF000000"/>
        <rFont val="Calibri"/>
        <charset val="134"/>
      </rPr>
      <t>为此团指导下的学生活动作为学校精神文</t>
    </r>
    <r>
      <rPr>
        <sz val="9.75"/>
        <color rgb="FFC00000"/>
        <rFont val="Calibri"/>
        <charset val="134"/>
      </rPr>
      <t>明</t>
    </r>
    <r>
      <rPr>
        <sz val="9.75"/>
        <color rgb="FF000000"/>
        <rFont val="Calibri"/>
        <charset val="134"/>
      </rPr>
      <t>建设的重要组成部分，必须不断适应时代发展变化，坚持将创新贯穿活动始终。</t>
    </r>
  </si>
  <si>
    <r>
      <rPr>
        <sz val="9.75"/>
        <color rgb="FF000000"/>
        <rFont val="Calibri"/>
        <charset val="134"/>
      </rPr>
      <t>现在选课、选考进行得如火如荼</t>
    </r>
    <r>
      <rPr>
        <sz val="9.75"/>
        <color rgb="FFC00000"/>
        <rFont val="Calibri"/>
        <charset val="134"/>
      </rPr>
      <t>的</t>
    </r>
    <r>
      <rPr>
        <sz val="9.75"/>
        <color rgb="FF000000"/>
        <rFont val="Calibri"/>
        <charset val="134"/>
      </rPr>
      <t>，是为了每位学生提供更多的选择，在选择中寻找适合每个孩子的教育。</t>
    </r>
  </si>
  <si>
    <t>现在选课、选考进行得如火如荼，是为了每位学生提供更多的选择，在选择中寻找适合每个孩子的教育。</t>
  </si>
  <si>
    <r>
      <rPr>
        <sz val="9.75"/>
        <color rgb="FF000000"/>
        <rFont val="Calibri"/>
        <charset val="134"/>
      </rPr>
      <t>对犯错误的学生严厉斥责、无情责难，不容许争辩，执着于“棍棒底下出人</t>
    </r>
    <r>
      <rPr>
        <sz val="9.75"/>
        <color rgb="FFFF0000"/>
        <rFont val="Calibri"/>
        <charset val="134"/>
      </rPr>
      <t>材</t>
    </r>
    <r>
      <rPr>
        <sz val="9.75"/>
        <color rgb="FF000000"/>
        <rFont val="Calibri"/>
        <charset val="134"/>
      </rPr>
      <t>”的信念，大搞家长式的“管、卡、压”并以此强化自身威信让学生敬畏。</t>
    </r>
  </si>
  <si>
    <t>对犯错误的学生严厉斥责、无情责难，不容许争辩，执着于“棍棒底下出人才”的信念，大搞家长式的“管、卡、压”并以此强化自身威信让学生敬畏。</t>
  </si>
  <si>
    <t>教苑撷英一校_51-60</t>
  </si>
  <si>
    <t>例如教学目标可分为这样三个层次：A组学生要求在B层次的基础上，培养创确后及时给予充分的肯定和鼓励，让其有成功喜悦，增其自信。</t>
  </si>
  <si>
    <r>
      <rPr>
        <sz val="9.75"/>
        <color rgb="FF000000"/>
        <rFont val="Calibri"/>
        <charset val="134"/>
      </rPr>
      <t>例如教学目标可分为这样三个层次：A组学生要求在B层次的基础上，培养创确后及时给予充分的肯定和鼓励，让其有成功</t>
    </r>
    <r>
      <rPr>
        <sz val="9.75"/>
        <color rgb="FFFF0000"/>
        <rFont val="Calibri"/>
        <charset val="134"/>
      </rPr>
      <t>的</t>
    </r>
    <r>
      <rPr>
        <sz val="9.75"/>
        <color rgb="FF000000"/>
        <rFont val="Calibri"/>
        <charset val="134"/>
      </rPr>
      <t>喜悦，增其自信。</t>
    </r>
  </si>
  <si>
    <r>
      <rPr>
        <sz val="9.75"/>
        <color rgb="FF000000"/>
        <rFont val="Calibri"/>
        <charset val="134"/>
      </rPr>
      <t>在刚刚过去的语文主题月中，年级进行了优秀作业、特色作业大展示，有特色笔记、</t>
    </r>
    <r>
      <rPr>
        <sz val="9.75"/>
        <color rgb="FFDE3C36"/>
        <rFont val="Calibri"/>
        <charset val="134"/>
      </rPr>
      <t>有</t>
    </r>
    <r>
      <rPr>
        <sz val="9.75"/>
        <color rgb="FF000000"/>
        <rFont val="Calibri"/>
        <charset val="134"/>
      </rPr>
      <t>硬笔书法、美文写作、读书报告、图文并茂的手抄报，年级搭建平台，给那些坚持每天高效完成作业的同学予以表彰，把他们的优秀作业、特色作业展示出来，让更多的同伴去欣赏、去学习。</t>
    </r>
  </si>
  <si>
    <t>在刚刚过去的语文主题月中，年级进行了优秀作业、特色作业大展示，有特色笔记、硬笔书法、美文写作、读书报告、图文并茂的手抄报，年级搭建平台，给那些坚持每天高效完成作业的同学予以表彰，把他们的优秀作业、特色作业展示出来，让更多的同伴去欣赏、去学习。</t>
  </si>
  <si>
    <r>
      <rPr>
        <sz val="9.75"/>
        <color rgb="FF000000"/>
        <rFont val="Calibri"/>
        <charset val="134"/>
      </rPr>
      <t>在刚刚过去的语文主题月中，年级进行了优秀作业、特色作业大展示，有特色笔记、硬笔书法、</t>
    </r>
    <r>
      <rPr>
        <sz val="9.75"/>
        <color rgb="FFDE3C36"/>
        <rFont val="Calibri"/>
        <charset val="134"/>
      </rPr>
      <t>有</t>
    </r>
    <r>
      <rPr>
        <sz val="9.75"/>
        <color rgb="FF000000"/>
        <rFont val="Calibri"/>
        <charset val="134"/>
      </rPr>
      <t>美文写作、读书报告、图文并茂的手抄报，年级搭建平台，给那些坚持每天高效完成作业的同学予以表彰，把他们的优秀作业、特色作业展示出来，让更多的同伴去欣赏、去学习。</t>
    </r>
  </si>
  <si>
    <r>
      <rPr>
        <sz val="9.75"/>
        <color rgb="FF000000"/>
        <rFont val="Calibri"/>
        <charset val="134"/>
      </rPr>
      <t>在刚刚过去的语文主题月中，年级进行了优秀作业、特色作业大展示，有特色笔记、硬笔书法、美文写作、</t>
    </r>
    <r>
      <rPr>
        <sz val="9.75"/>
        <color rgb="FFDE3C36"/>
        <rFont val="Calibri"/>
        <charset val="134"/>
      </rPr>
      <t>有</t>
    </r>
    <r>
      <rPr>
        <sz val="9.75"/>
        <color rgb="FF000000"/>
        <rFont val="Calibri"/>
        <charset val="134"/>
      </rPr>
      <t>读书报告、图文并茂的手抄报，年级搭建平台，给那些坚持每天高效完成作业的同学予以表彰，把他们的优秀作业、特色作业展示出来，让更多的同伴去欣赏、去学习。</t>
    </r>
  </si>
  <si>
    <r>
      <rPr>
        <sz val="9.75"/>
        <color rgb="FF000000"/>
        <rFont val="Calibri"/>
        <charset val="134"/>
      </rPr>
      <t>在刚刚过去的语文主题月中，年级进行了优秀作业、特色作业大展示，有特色笔记、硬笔书法、美文写作、读书报告、</t>
    </r>
    <r>
      <rPr>
        <sz val="9.75"/>
        <color rgb="FFDE3C36"/>
        <rFont val="Calibri"/>
        <charset val="134"/>
      </rPr>
      <t>有</t>
    </r>
    <r>
      <rPr>
        <sz val="9.75"/>
        <color rgb="FF000000"/>
        <rFont val="Calibri"/>
        <charset val="134"/>
      </rPr>
      <t>图文并茂的手抄报，年级搭建平台，给那些坚持每天高效完成作业的同学予以表彰，把他们的优秀作业、特色作业展示出来，让更多的同伴去欣赏、去学习。</t>
    </r>
  </si>
  <si>
    <r>
      <rPr>
        <sz val="9.75"/>
        <color rgb="FF000000"/>
        <rFont val="Calibri"/>
        <charset val="134"/>
      </rPr>
      <t>崔新茂，男，物理教师，中</t>
    </r>
    <r>
      <rPr>
        <sz val="9.75"/>
        <color rgb="FFC00000"/>
        <rFont val="Calibri"/>
        <charset val="134"/>
      </rPr>
      <t>教</t>
    </r>
    <r>
      <rPr>
        <sz val="9.75"/>
        <color rgb="FF000000"/>
        <rFont val="Calibri"/>
        <charset val="134"/>
      </rPr>
      <t>一级教师，国家级德育“先进实验教师”，局级优秀党员区级标兵班主任，区级学科带头人，“学生爱戴、家长信赖、学校认可”优秀教师，获“和平杯”看课堂复赛第一名、和平区教学基本功大赛一等奖。</t>
    </r>
  </si>
  <si>
    <r>
      <rPr>
        <sz val="9.75"/>
        <color rgb="FF000000"/>
        <rFont val="Calibri"/>
        <charset val="134"/>
      </rPr>
      <t>崔新茂，男，物理教师，中</t>
    </r>
    <r>
      <rPr>
        <sz val="9.75"/>
        <color rgb="FFC00000"/>
        <rFont val="Calibri"/>
        <charset val="134"/>
      </rPr>
      <t>级</t>
    </r>
    <r>
      <rPr>
        <sz val="9.75"/>
        <color rgb="FF000000"/>
        <rFont val="Calibri"/>
        <charset val="134"/>
      </rPr>
      <t>一级教师，国家级德育“先进实验教师”，局级优秀党员区级标兵班主任，区级学科带头人，“学生爱戴、家长信赖、学校认可”优秀教师，获“和平杯”看课堂复赛第一名、和平区教学基本功大赛一等奖。</t>
    </r>
  </si>
  <si>
    <r>
      <rPr>
        <sz val="9.75"/>
        <color rgb="FF000000"/>
        <rFont val="Calibri"/>
        <charset val="134"/>
      </rPr>
      <t>作为他们的老师我感到</t>
    </r>
    <r>
      <rPr>
        <sz val="9.75"/>
        <color rgb="FFFF0000"/>
        <rFont val="Calibri"/>
        <charset val="134"/>
      </rPr>
      <t>的</t>
    </r>
    <r>
      <rPr>
        <sz val="9.75"/>
        <color rgb="FF000000"/>
        <rFont val="Calibri"/>
        <charset val="134"/>
      </rPr>
      <t>由衷欣喜，一种技术、一种情怀相得益彰。</t>
    </r>
  </si>
  <si>
    <t>作为他们的老师我感到由衷欣喜，一种技术、一种情怀相得益彰。</t>
  </si>
  <si>
    <t>天津市和平区先进个人，三八红旗手，局级优秀党员，
“学生爱戴，家长信赖，学校认可”优秀教师，所教班级多次高考成绩越优。</t>
  </si>
  <si>
    <r>
      <rPr>
        <sz val="9.75"/>
        <color rgb="FF000000"/>
        <rFont val="Calibri"/>
        <charset val="134"/>
      </rPr>
      <t>天津市和平区先进个人，三八红旗手，局级优秀党员，“学生爱戴，家长信赖，学校认可”优秀教师，所教班级多次高考成绩越优</t>
    </r>
    <r>
      <rPr>
        <sz val="9.75"/>
        <color rgb="FFFF0000"/>
        <rFont val="Calibri"/>
        <charset val="134"/>
      </rPr>
      <t>异</t>
    </r>
    <r>
      <rPr>
        <sz val="9.75"/>
        <color rgb="FF000000"/>
        <rFont val="Calibri"/>
        <charset val="134"/>
      </rPr>
      <t>。</t>
    </r>
  </si>
  <si>
    <r>
      <rPr>
        <sz val="9.75"/>
        <color rgb="FF000000"/>
        <rFont val="Calibri"/>
        <charset val="134"/>
      </rPr>
      <t>而关于人格魅力，每个教师各不相同，都有自己独有的
特点，只要我们充分</t>
    </r>
    <r>
      <rPr>
        <sz val="9.75"/>
        <color rgb="FFFF0000"/>
        <rFont val="Calibri"/>
        <charset val="134"/>
      </rPr>
      <t>的</t>
    </r>
    <r>
      <rPr>
        <sz val="9.75"/>
        <color rgb="FF000000"/>
        <rFont val="Calibri"/>
        <charset val="134"/>
      </rPr>
      <t>认识自己，发挥自己的特长，扬长避短，相信都会在某方面吸引学生。</t>
    </r>
  </si>
  <si>
    <r>
      <rPr>
        <sz val="9.75"/>
        <color rgb="FF000000"/>
        <rFont val="Calibri"/>
        <charset val="134"/>
      </rPr>
      <t>而关于人格魅力，每个教师各不相同，都有自己独有的
特点，只要我们充分</t>
    </r>
    <r>
      <rPr>
        <sz val="9.75"/>
        <color rgb="FFFF0000"/>
        <rFont val="Calibri"/>
        <charset val="134"/>
      </rPr>
      <t>地</t>
    </r>
    <r>
      <rPr>
        <sz val="9.75"/>
        <color rgb="FF000000"/>
        <rFont val="Calibri"/>
        <charset val="134"/>
      </rPr>
      <t>认识自己，发挥自己的特长，扬长避短，相信都会在某方面吸引学生。</t>
    </r>
  </si>
  <si>
    <r>
      <rPr>
        <sz val="9.75"/>
        <color rgb="FF000000"/>
        <rFont val="Calibri"/>
        <charset val="134"/>
      </rPr>
      <t>是否需要借鉴其</t>
    </r>
    <r>
      <rPr>
        <sz val="9.75"/>
        <color rgb="FFFF0000"/>
        <rFont val="Calibri"/>
        <charset val="134"/>
      </rPr>
      <t>它</t>
    </r>
    <r>
      <rPr>
        <sz val="9.75"/>
        <color rgb="FF000000"/>
        <rFont val="Calibri"/>
        <charset val="134"/>
      </rPr>
      <t>小组同学的做法，这时学生
表现出了较强的参与实践活动的愿望，很愿意借鉴其他组同学的作品，有的同学参考了其他同学的模型，恍然大悟，“原来可以这样做!”这样，学生间通过相互交流，真正实现了合作学习，互相启发提高了动手能力。</t>
    </r>
  </si>
  <si>
    <r>
      <rPr>
        <sz val="9.75"/>
        <color rgb="FF000000"/>
        <rFont val="Calibri"/>
        <charset val="134"/>
      </rPr>
      <t>是否需要借鉴其</t>
    </r>
    <r>
      <rPr>
        <sz val="9.75"/>
        <color rgb="FFFF0000"/>
        <rFont val="Calibri"/>
        <charset val="134"/>
      </rPr>
      <t>他</t>
    </r>
    <r>
      <rPr>
        <sz val="9.75"/>
        <color rgb="FF000000"/>
        <rFont val="Calibri"/>
        <charset val="134"/>
      </rPr>
      <t>小组同学的做法，这时学生
表现出了较强的参与实践活动的愿望，很愿意借鉴其他组同学的作品，有的同学参考了其他同学的模型，恍然大悟，“原来可以这样做!”这样，学生间通过相互交流，真正实现了合作学习，互相启发提高了动手能力。</t>
    </r>
  </si>
  <si>
    <r>
      <rPr>
        <sz val="9.75"/>
        <color rgb="FF000000"/>
        <rFont val="Calibri"/>
        <charset val="134"/>
      </rPr>
      <t>是否需要借鉴其他小组同学的做法，这时学生
表现出了较强的参与实践活动的愿望，很愿意借鉴其</t>
    </r>
    <r>
      <rPr>
        <sz val="9.75"/>
        <color rgb="FFFF0000"/>
        <rFont val="Calibri"/>
        <charset val="134"/>
      </rPr>
      <t>它</t>
    </r>
    <r>
      <rPr>
        <sz val="9.75"/>
        <color rgb="FF000000"/>
        <rFont val="Calibri"/>
        <charset val="134"/>
      </rPr>
      <t>组同学的作品，有的同学参考了其他同学的模型，恍然大悟，“原来可以这样做!”这样，学生间通过相互交流，真正实现了合作学习，互相启发提高了动手能力。</t>
    </r>
  </si>
  <si>
    <r>
      <rPr>
        <sz val="9.75"/>
        <color rgb="FF000000"/>
        <rFont val="Calibri"/>
        <charset val="134"/>
      </rPr>
      <t>是否需要借鉴其他小组同学的做法，这时学生
表现出了较强的参与实践活动的愿望，很愿意借鉴其</t>
    </r>
    <r>
      <rPr>
        <sz val="9.75"/>
        <color rgb="FFFF0000"/>
        <rFont val="Calibri"/>
        <charset val="134"/>
      </rPr>
      <t>他</t>
    </r>
    <r>
      <rPr>
        <sz val="9.75"/>
        <color rgb="FF000000"/>
        <rFont val="Calibri"/>
        <charset val="134"/>
      </rPr>
      <t>组同学的作品，有的同学参考了其他同学的模型，恍然大悟，“原来可以这样做!”这样，学生间通过相互交流，真正实现了合作学习，互相启发提高了动手能力。</t>
    </r>
  </si>
  <si>
    <r>
      <rPr>
        <sz val="9.75"/>
        <color rgb="FF000000"/>
        <rFont val="Calibri"/>
        <charset val="134"/>
      </rPr>
      <t>这几天我们觉得天津明显降温了，我们要随时关
注天气变化，随时增减衣服，以保证我们能够健康快乐</t>
    </r>
    <r>
      <rPr>
        <sz val="9.75"/>
        <color rgb="FFFF0000"/>
        <rFont val="Calibri"/>
        <charset val="134"/>
      </rPr>
      <t>的</t>
    </r>
    <r>
      <rPr>
        <sz val="9.75"/>
        <color rgb="FF000000"/>
        <rFont val="Calibri"/>
        <charset val="134"/>
      </rPr>
      <t>到学校学习。</t>
    </r>
  </si>
  <si>
    <r>
      <rPr>
        <sz val="9.75"/>
        <color rgb="FF000000"/>
        <rFont val="Calibri"/>
        <charset val="134"/>
      </rPr>
      <t>这几天我们觉得天津明显降温了，我们要随时关
注天气变化，随时增减衣服，以保证我们能够健康快乐</t>
    </r>
    <r>
      <rPr>
        <sz val="9.75"/>
        <color rgb="FFFF0000"/>
        <rFont val="Calibri"/>
        <charset val="134"/>
      </rPr>
      <t>地</t>
    </r>
    <r>
      <rPr>
        <sz val="9.75"/>
        <color rgb="FF000000"/>
        <rFont val="Calibri"/>
        <charset val="134"/>
      </rPr>
      <t>到学校学习。</t>
    </r>
  </si>
  <si>
    <r>
      <rPr>
        <sz val="9.75"/>
        <color rgb="FF000000"/>
        <rFont val="Calibri"/>
        <charset val="134"/>
      </rPr>
      <t>潜在可切除的转移性结直肠癌患者，一旦确诊即应接受多学科团队评估，包括外科会诊（即</t>
    </r>
    <r>
      <rPr>
        <sz val="9.75"/>
        <color rgb="FFDE3C36"/>
        <rFont val="Calibri"/>
        <charset val="134"/>
      </rPr>
      <t>有</t>
    </r>
    <r>
      <rPr>
        <sz val="9.75"/>
        <color rgb="FF000000"/>
        <rFont val="Calibri"/>
        <charset val="134"/>
      </rPr>
      <t>一位有经验的肝脏外科医生参与肝转移瘤患者的讨论），来评估切除的可能性。</t>
    </r>
  </si>
  <si>
    <r>
      <rPr>
        <sz val="9.75"/>
        <color rgb="FF000000"/>
        <rFont val="Calibri"/>
        <charset val="134"/>
      </rPr>
      <t>潜在可切除的转移性结直肠癌患者，一旦确诊即应接受多学科团队评估，包括外科会诊（即</t>
    </r>
    <r>
      <rPr>
        <sz val="9.75"/>
        <color rgb="FFDE3C36"/>
        <rFont val="Calibri"/>
        <charset val="134"/>
      </rPr>
      <t>由</t>
    </r>
    <r>
      <rPr>
        <sz val="9.75"/>
        <color rgb="FF000000"/>
        <rFont val="Calibri"/>
        <charset val="134"/>
      </rPr>
      <t>一位有经验的肝脏外科医生参与肝转移瘤患者的讨论），来评估切除的可能性。</t>
    </r>
  </si>
  <si>
    <t>肿瘤患者化疗后查血常规，血小板正常范围为（100 ~300）×109/L，如低于100x109即为血小板减低：但诊断化疗导致的血小板减少之前，要排除其他引起血小板减少的原因，包括血液系统疾病和非血液系统疾病，如感染、慢性肝病、系统性红斑狼疮等疾病，甲亢或甲减，以及相关药物（抗生素、肝素、利尿药、降糖药、抗癫痫药），另外应排除肿瘤骨髓转移。</t>
  </si>
  <si>
    <r>
      <rPr>
        <sz val="9.75"/>
        <color rgb="FF000000"/>
        <rFont val="Calibri"/>
        <charset val="134"/>
      </rPr>
      <t>肿瘤患者化疗后查血常规，血小板正常范围为（100 ~300）×109/L，如低于100x109即为血小板减</t>
    </r>
    <r>
      <rPr>
        <sz val="9.75"/>
        <color rgb="FFFF0000"/>
        <rFont val="Calibri"/>
        <charset val="134"/>
      </rPr>
      <t>少</t>
    </r>
    <r>
      <rPr>
        <sz val="9.75"/>
        <color rgb="FF000000"/>
        <rFont val="Calibri"/>
        <charset val="134"/>
      </rPr>
      <t>：但诊断化疗导致的血小板减少之前，要排除其他引起血小板减少的原因，包括血液系统疾病和非血液系统疾病，如感染、慢性肝病、系统性红斑狼疮等疾病，甲亢或甲减，以及相关药物（抗生素、肝素、利尿药、降糖药、抗癫痫药），另外应排除肿瘤骨髓转移。</t>
    </r>
  </si>
  <si>
    <r>
      <rPr>
        <sz val="9.75"/>
        <color rgb="FF000000"/>
        <rFont val="Calibri"/>
        <charset val="134"/>
      </rPr>
      <t>小猫跳上了饭桌，安格斯的个头儿不够高，逮不到</t>
    </r>
    <r>
      <rPr>
        <sz val="9.75"/>
        <color rgb="FFC00000"/>
        <rFont val="Calibri"/>
        <charset val="134"/>
      </rPr>
      <t>她</t>
    </r>
    <r>
      <rPr>
        <sz val="9.75"/>
        <color rgb="FF000000"/>
        <rFont val="Calibri"/>
        <charset val="134"/>
      </rPr>
      <t>！</t>
    </r>
  </si>
  <si>
    <r>
      <rPr>
        <sz val="9.75"/>
        <color rgb="FF000000"/>
        <rFont val="Calibri"/>
        <charset val="134"/>
      </rPr>
      <t>小猫跳上了饭桌，安格斯的个头儿不够高，逮不到</t>
    </r>
    <r>
      <rPr>
        <sz val="9.75"/>
        <color rgb="FFC00000"/>
        <rFont val="Calibri"/>
        <charset val="134"/>
      </rPr>
      <t>它！</t>
    </r>
  </si>
  <si>
    <t>金色小童书 玛德琳经典故事集核红_21-30</t>
  </si>
  <si>
    <r>
      <rPr>
        <sz val="9.75"/>
        <color rgb="FF000000"/>
        <rFont val="Calibri"/>
        <charset val="134"/>
      </rPr>
      <t>以对应市场的需要或者需求的方式找出自己的产品定位后，还需要进一步</t>
    </r>
    <r>
      <rPr>
        <sz val="9.75"/>
        <color rgb="FFDE3C36"/>
        <rFont val="Calibri"/>
        <charset val="134"/>
      </rPr>
      <t>的</t>
    </r>
    <r>
      <rPr>
        <sz val="9.75"/>
        <color rgb="FF000000"/>
        <rFont val="Calibri"/>
        <charset val="134"/>
      </rPr>
      <t>寻找自己的产品概念，寻找的产品概念不能够脱离市场而独立存在，要在符合市场的前提下考虑自己的产品特点，从产品形式上寻找是否占有优势，从产品类别上看是否具备竞争能力，从产品的利益点上看是否最适合消费者，从产品的价格上看产品的性价比如何，总之需要拿出很多的资源进行对比，包括包装、展示等。</t>
    </r>
  </si>
  <si>
    <t>以对应市场的需要或者需求的方式找出自己的产品定位后，还需要进一步寻找自己的产品概念，寻找的产品概念不能够脱离市场而独立存在，要在符合市场的前提下考虑自己的产品特点，从产品形式上寻找是否占有优势，从产品类别上看是否具备竞争能力，从产品的利益点上看是否最适合消费者，从产品的价格上看产品的性价比如何，总之需要拿出很多的资源进行对比，包括包装、展示等。</t>
  </si>
  <si>
    <r>
      <rPr>
        <sz val="9.75"/>
        <color rgb="FF000000"/>
        <rFont val="Calibri"/>
        <charset val="134"/>
      </rPr>
      <t>没有车，马路阔得惊人，像一条大河遗下的枯床，无声无</t>
    </r>
    <r>
      <rPr>
        <sz val="9.75"/>
        <color rgb="FFFF0000"/>
        <rFont val="Calibri"/>
        <charset val="134"/>
      </rPr>
      <t>际</t>
    </r>
    <r>
      <rPr>
        <sz val="9.75"/>
        <color rgb="FF000000"/>
        <rFont val="Calibri"/>
        <charset val="134"/>
      </rPr>
      <t>。</t>
    </r>
  </si>
  <si>
    <r>
      <rPr>
        <sz val="9.75"/>
        <color rgb="FF000000"/>
        <rFont val="Calibri"/>
        <charset val="134"/>
      </rPr>
      <t>没有车，马路阔得惊人，像一条大河遗下的枯床，无声无</t>
    </r>
    <r>
      <rPr>
        <sz val="9.75"/>
        <color rgb="FFFF0000"/>
        <rFont val="Calibri"/>
        <charset val="134"/>
      </rPr>
      <t>息</t>
    </r>
    <r>
      <rPr>
        <sz val="9.75"/>
        <color rgb="FF000000"/>
        <rFont val="Calibri"/>
        <charset val="134"/>
      </rPr>
      <t>。</t>
    </r>
  </si>
  <si>
    <t>2022海外版精选集（清样）_21-30</t>
  </si>
  <si>
    <r>
      <rPr>
        <sz val="9.75"/>
        <color rgb="FF000000"/>
        <rFont val="Calibri"/>
        <charset val="134"/>
      </rPr>
      <t>那些机器都是全自动的，无</t>
    </r>
    <r>
      <rPr>
        <sz val="9.75"/>
        <color rgb="FFFF0000"/>
        <rFont val="Calibri"/>
        <charset val="134"/>
      </rPr>
      <t>需</t>
    </r>
    <r>
      <rPr>
        <sz val="9.75"/>
        <color rgb="FF000000"/>
        <rFont val="Calibri"/>
        <charset val="134"/>
      </rPr>
      <t>人操作，很先进。</t>
    </r>
  </si>
  <si>
    <r>
      <rPr>
        <sz val="9.75"/>
        <color rgb="FF000000"/>
        <rFont val="Calibri"/>
        <charset val="134"/>
      </rPr>
      <t>那些机器都是全自动的，无</t>
    </r>
    <r>
      <rPr>
        <sz val="9.75"/>
        <color rgb="FFFF0000"/>
        <rFont val="Calibri"/>
        <charset val="134"/>
      </rPr>
      <t>须</t>
    </r>
    <r>
      <rPr>
        <sz val="9.75"/>
        <color rgb="FF000000"/>
        <rFont val="Calibri"/>
        <charset val="134"/>
      </rPr>
      <t>人操作，很先进。</t>
    </r>
  </si>
  <si>
    <t>2019年研学旅行作品（原稿）_11-20</t>
  </si>
  <si>
    <r>
      <rPr>
        <sz val="9.75"/>
        <color rgb="FF1C1C1C"/>
        <rFont val="Calibri"/>
        <charset val="134"/>
      </rPr>
      <t>我们来到了京津新城军事交通学院，排着整齐的长队走进了一个大厅，观看了一些短片，让我感受到军人的辛苦，随后来到了操场上，观看了军人的列队表演，他们迈着整齐的步伐，做着整齐划一的动作，我们又参观了军人的宿舍，房间被他们整</t>
    </r>
    <r>
      <rPr>
        <sz val="9.75"/>
        <color rgb="FFFF0000"/>
        <rFont val="Calibri"/>
        <charset val="134"/>
      </rPr>
      <t>理的一</t>
    </r>
    <r>
      <rPr>
        <sz val="9.75"/>
        <color rgb="FF1C1C1C"/>
        <rFont val="Calibri"/>
        <charset val="134"/>
      </rPr>
      <t>尘不染。</t>
    </r>
  </si>
  <si>
    <r>
      <rPr>
        <sz val="9.75"/>
        <color rgb="FF1C1C1C"/>
        <rFont val="Calibri"/>
        <charset val="134"/>
      </rPr>
      <t>我们来到了京津新城军事交通学院，排着整齐的长队走进了一个大厅，观看了一些短片，让我感受到军人的辛苦，随后来到了操场上，观看了军人的列队表演，他们迈着整齐的步伐，做着整齐划一的动作，我们又参观了军人的宿舍，房间被他们整</t>
    </r>
    <r>
      <rPr>
        <sz val="9.75"/>
        <color rgb="FFFF0000"/>
        <rFont val="Calibri"/>
        <charset val="134"/>
      </rPr>
      <t>理得一</t>
    </r>
    <r>
      <rPr>
        <sz val="9.75"/>
        <color rgb="FF1C1C1C"/>
        <rFont val="Calibri"/>
        <charset val="134"/>
      </rPr>
      <t>尘不染。</t>
    </r>
  </si>
  <si>
    <t>2019年研学旅行作品（原稿）_11-21</t>
  </si>
  <si>
    <r>
      <rPr>
        <sz val="9.75"/>
        <color rgb="FF000000"/>
        <rFont val="Calibri"/>
        <charset val="134"/>
      </rPr>
      <t>这样的严格训练，对于野惯了的沈从文是很大</t>
    </r>
    <r>
      <rPr>
        <sz val="9.75"/>
        <color rgb="FFFF0000"/>
        <rFont val="Calibri"/>
        <charset val="134"/>
      </rPr>
      <t>妁</t>
    </r>
    <r>
      <rPr>
        <sz val="9.75"/>
        <color rgb="FF000000"/>
        <rFont val="Calibri"/>
        <charset val="134"/>
      </rPr>
      <t>考验。</t>
    </r>
  </si>
  <si>
    <r>
      <rPr>
        <sz val="9.75"/>
        <color rgb="FF000000"/>
        <rFont val="Calibri"/>
        <charset val="134"/>
      </rPr>
      <t>这样的严格训练，对于野惯了的沈从文是很大</t>
    </r>
    <r>
      <rPr>
        <sz val="9.75"/>
        <color rgb="FFFF0000"/>
        <rFont val="Calibri"/>
        <charset val="134"/>
      </rPr>
      <t>的</t>
    </r>
    <r>
      <rPr>
        <sz val="9.75"/>
        <color rgb="FF000000"/>
        <rFont val="Calibri"/>
        <charset val="134"/>
      </rPr>
      <t>考验。</t>
    </r>
  </si>
  <si>
    <t>2019年研学旅行作品（原稿）_11-22</t>
  </si>
  <si>
    <r>
      <rPr>
        <sz val="9.75"/>
        <color rgb="FF000000"/>
        <rFont val="Calibri"/>
        <charset val="134"/>
      </rPr>
      <t>为了同这个给人</t>
    </r>
    <r>
      <rPr>
        <sz val="9.75"/>
        <color rgb="FFFF0000"/>
        <rFont val="Calibri"/>
        <charset val="134"/>
      </rPr>
      <t>印像</t>
    </r>
    <r>
      <rPr>
        <sz val="9.75"/>
        <color rgb="FF000000"/>
        <rFont val="Calibri"/>
        <charset val="134"/>
      </rPr>
      <t>极好的女孩子接近，甚至向沈从文借钱，到女孩处买了三次鞋带，并且表示：“将来若做了副官，当天赌咒，一定要回来讨那女孩子做媳妇。”</t>
    </r>
  </si>
  <si>
    <r>
      <rPr>
        <sz val="9.75"/>
        <color rgb="FF000000"/>
        <rFont val="Calibri"/>
        <charset val="134"/>
      </rPr>
      <t>为了同这个给人</t>
    </r>
    <r>
      <rPr>
        <sz val="9.75"/>
        <color rgb="FFFF0000"/>
        <rFont val="Calibri"/>
        <charset val="134"/>
      </rPr>
      <t>印象</t>
    </r>
    <r>
      <rPr>
        <sz val="9.75"/>
        <color rgb="FF000000"/>
        <rFont val="Calibri"/>
        <charset val="134"/>
      </rPr>
      <t>极好的女孩子接近，甚至向沈从文借钱，到女孩处买了三次鞋带，并且表示：“将来若做了副官，当天赌咒，一定要回来讨那女孩子做媳妇。”</t>
    </r>
  </si>
  <si>
    <t>”人性的治疗者“沈从文传（毛改）_21-30</t>
  </si>
  <si>
    <r>
      <rPr>
        <sz val="9.75"/>
        <color rgb="FF000000"/>
        <rFont val="Calibri"/>
        <charset val="134"/>
      </rPr>
      <t>为了同这个给人印象极好的女孩子接近，甚至向沈从文借钱，到女孩处买了三次鞋带，并且表示：“将来若</t>
    </r>
    <r>
      <rPr>
        <sz val="9.75"/>
        <color rgb="FFFF0000"/>
        <rFont val="Calibri"/>
        <charset val="134"/>
      </rPr>
      <t>作了</t>
    </r>
    <r>
      <rPr>
        <sz val="9.75"/>
        <color rgb="FF000000"/>
        <rFont val="Calibri"/>
        <charset val="134"/>
      </rPr>
      <t>副官，当天赌咒，一定要回来讨那女孩子做媳妇。”</t>
    </r>
  </si>
  <si>
    <r>
      <rPr>
        <sz val="9.75"/>
        <color rgb="FF000000"/>
        <rFont val="Calibri"/>
        <charset val="134"/>
      </rPr>
      <t>为了同这个给人印象极好的女孩子接近，甚至向沈从文借钱，到女孩处买了三次鞋带，并且表示：“将来若</t>
    </r>
    <r>
      <rPr>
        <sz val="9.75"/>
        <color rgb="FFFF0000"/>
        <rFont val="Calibri"/>
        <charset val="134"/>
      </rPr>
      <t>做了</t>
    </r>
    <r>
      <rPr>
        <sz val="9.75"/>
        <color rgb="FF000000"/>
        <rFont val="Calibri"/>
        <charset val="134"/>
      </rPr>
      <t>副官，当天赌咒，一定要回来讨那女孩子做媳妇。”</t>
    </r>
  </si>
  <si>
    <r>
      <rPr>
        <sz val="9.75"/>
        <color rgb="FF000000"/>
        <rFont val="Calibri"/>
        <charset val="134"/>
      </rPr>
      <t>到了驻地辰州，沈从文被编入支队司令的卫队，每天除了早晨操练跑步和司令有时出外充当护卫外，几乎无事</t>
    </r>
    <r>
      <rPr>
        <sz val="9.75"/>
        <color rgb="FFFF0000"/>
        <rFont val="Calibri"/>
        <charset val="134"/>
      </rPr>
      <t>可作</t>
    </r>
    <r>
      <rPr>
        <sz val="9.75"/>
        <color rgb="FF000000"/>
        <rFont val="Calibri"/>
        <charset val="134"/>
      </rPr>
      <t>。</t>
    </r>
  </si>
  <si>
    <r>
      <rPr>
        <sz val="9.75"/>
        <color rgb="FF000000"/>
        <rFont val="Calibri"/>
        <charset val="134"/>
      </rPr>
      <t>到了驻地辰州，沈从文被编入支队司令的卫队，每天除了早晨操练跑步和司令有时出外充当护卫外，几乎无事</t>
    </r>
    <r>
      <rPr>
        <sz val="9.75"/>
        <color rgb="FFFF0000"/>
        <rFont val="Calibri"/>
        <charset val="134"/>
      </rPr>
      <t>可做</t>
    </r>
    <r>
      <rPr>
        <sz val="9.75"/>
        <color rgb="FF000000"/>
        <rFont val="Calibri"/>
        <charset val="134"/>
      </rPr>
      <t>。</t>
    </r>
  </si>
  <si>
    <r>
      <rPr>
        <sz val="9.75"/>
        <color rgb="FF000000"/>
        <rFont val="Calibri"/>
        <charset val="134"/>
      </rPr>
      <t>过堂时，除了打板子，有时还动用其他刑罚，如把犯人的脚垫在一块方铁上，用木棒敲打，仅二十来下，就可把脚上骨髓敲出;有用香火熏鼻子，烧胸肋；还有用铁棍上“地绷”，啵的一声将脚扳断，等等。沈从文照例得把这些无知乡民受刑不过时胡乱招出的口供记录在一角公文纸上，由招供人</t>
    </r>
    <r>
      <rPr>
        <sz val="9.75"/>
        <color rgb="FFFF0000"/>
        <rFont val="Calibri"/>
        <charset val="134"/>
      </rPr>
      <t>按下</t>
    </r>
    <r>
      <rPr>
        <sz val="9.75"/>
        <color rgb="FF000000"/>
        <rFont val="Calibri"/>
        <charset val="134"/>
      </rPr>
      <t>手印，再整理好交军法官存案，这些招供的乡民往往第二天就掉了脑壳。</t>
    </r>
  </si>
  <si>
    <r>
      <rPr>
        <sz val="9.75"/>
        <color rgb="FF000000"/>
        <rFont val="Calibri"/>
        <charset val="134"/>
      </rPr>
      <t>过堂时，除了打板子，有时还动用其他刑罚，如把犯人的脚垫在一块方铁上，用木棒敲打，仅二十来下，就可把脚上骨髓敲出;有用香火熏鼻子，烧胸肋；还有用铁棍上“地绷”，啵的一声将脚扳断，等等。沈从文照例得把这些无知乡民受刑不过时胡乱招出的口供记录在一角公文纸上，由招供人</t>
    </r>
    <r>
      <rPr>
        <sz val="9.75"/>
        <color rgb="FFFF0000"/>
        <rFont val="Calibri"/>
        <charset val="134"/>
      </rPr>
      <t>摁下</t>
    </r>
    <r>
      <rPr>
        <sz val="9.75"/>
        <color rgb="FF000000"/>
        <rFont val="Calibri"/>
        <charset val="134"/>
      </rPr>
      <t>手印，再整理好交军法官存案，这些招供的乡民往往第二天就掉了脑壳。</t>
    </r>
  </si>
  <si>
    <r>
      <rPr>
        <sz val="9.75"/>
        <color rgb="FF000000"/>
        <rFont val="Calibri"/>
        <charset val="134"/>
      </rPr>
      <t>土丘半腰有一个全是天生石块的风洞，它与另一山洞相通，常有风从洞中吹出，大热天也是凉风</t>
    </r>
    <r>
      <rPr>
        <sz val="9.75"/>
        <color rgb="FFFF0000"/>
        <rFont val="Calibri"/>
        <charset val="134"/>
      </rPr>
      <t>嗖嗖</t>
    </r>
    <r>
      <rPr>
        <sz val="9.75"/>
        <color rgb="FF000000"/>
        <rFont val="Calibri"/>
        <charset val="134"/>
      </rPr>
      <t>。</t>
    </r>
  </si>
  <si>
    <r>
      <rPr>
        <sz val="9.75"/>
        <color rgb="FF000000"/>
        <rFont val="Calibri"/>
        <charset val="134"/>
      </rPr>
      <t>土丘半腰有一个全是天生石块的风洞，它与另一山洞相通，常有风从洞中吹出，大热天也是凉风</t>
    </r>
    <r>
      <rPr>
        <sz val="9.75"/>
        <color rgb="FFFF0000"/>
        <rFont val="Calibri"/>
        <charset val="134"/>
      </rPr>
      <t>飕飕</t>
    </r>
    <r>
      <rPr>
        <sz val="9.75"/>
        <color rgb="FF000000"/>
        <rFont val="Calibri"/>
        <charset val="134"/>
      </rPr>
      <t>。</t>
    </r>
  </si>
  <si>
    <r>
      <rPr>
        <sz val="9.75"/>
        <color rgb="FF000000"/>
        <rFont val="Calibri"/>
        <charset val="134"/>
      </rPr>
      <t>他喜欢观看那里面三个小工人裸着瘦瘦臂膊，挥动大大铁锤，勇敢而又快乐的工作；他们的麻子师傅高高坐在一堆铁条上面，一面唱《</t>
    </r>
    <r>
      <rPr>
        <sz val="9.75"/>
        <color rgb="FFFF0000"/>
        <rFont val="Calibri"/>
        <charset val="134"/>
      </rPr>
      <t>盂姜女</t>
    </r>
    <r>
      <rPr>
        <sz val="9.75"/>
        <color rgb="FF000000"/>
        <rFont val="Calibri"/>
        <charset val="134"/>
      </rPr>
      <t>哭长城》，一面指挥三个小徒弟。</t>
    </r>
  </si>
  <si>
    <r>
      <rPr>
        <sz val="9.75"/>
        <color rgb="FF000000"/>
        <rFont val="Calibri"/>
        <charset val="134"/>
      </rPr>
      <t>他喜欢观看那里面三个小工人裸着瘦瘦臂膊，挥动大大铁锤，勇敢而又快乐的工作；他们的麻子师傅高高坐在一堆铁条上面，一面唱《</t>
    </r>
    <r>
      <rPr>
        <sz val="9.75"/>
        <color rgb="FFFF0000"/>
        <rFont val="Calibri"/>
        <charset val="134"/>
      </rPr>
      <t>孟姜女</t>
    </r>
    <r>
      <rPr>
        <sz val="9.75"/>
        <color rgb="FF000000"/>
        <rFont val="Calibri"/>
        <charset val="134"/>
      </rPr>
      <t>哭长城》，一面指挥三个小徒弟。</t>
    </r>
  </si>
  <si>
    <r>
      <rPr>
        <sz val="9.75"/>
        <color rgb="FF000000"/>
        <rFont val="Calibri"/>
        <charset val="134"/>
      </rPr>
      <t>读着来信，他热泪盈眶，不能自</t>
    </r>
    <r>
      <rPr>
        <sz val="9.75"/>
        <color rgb="FFF54A45"/>
        <rFont val="Calibri"/>
        <charset val="134"/>
      </rPr>
      <t>己</t>
    </r>
    <r>
      <rPr>
        <sz val="9.75"/>
        <color rgb="FF000000"/>
        <rFont val="Calibri"/>
        <charset val="134"/>
      </rPr>
      <t>。</t>
    </r>
  </si>
  <si>
    <r>
      <rPr>
        <sz val="9.75"/>
        <color rgb="FF000000"/>
        <rFont val="Calibri"/>
        <charset val="134"/>
      </rPr>
      <t>读着来信，他热泪盈眶，不能自</t>
    </r>
    <r>
      <rPr>
        <sz val="9.75"/>
        <color rgb="FFF54A45"/>
        <rFont val="Calibri"/>
        <charset val="134"/>
      </rPr>
      <t>已</t>
    </r>
    <r>
      <rPr>
        <sz val="9.75"/>
        <color rgb="FF000000"/>
        <rFont val="Calibri"/>
        <charset val="134"/>
      </rPr>
      <t>。</t>
    </r>
  </si>
  <si>
    <r>
      <rPr>
        <sz val="9.75"/>
        <color rgb="FF000000"/>
        <rFont val="Calibri"/>
        <charset val="134"/>
      </rPr>
      <t>针</t>
    </r>
    <r>
      <rPr>
        <sz val="9.75"/>
        <color rgb="FFF54A45"/>
        <rFont val="Calibri"/>
        <charset val="134"/>
      </rPr>
      <t>炙</t>
    </r>
    <r>
      <rPr>
        <sz val="9.75"/>
        <color rgb="FF000000"/>
        <rFont val="Calibri"/>
        <charset val="134"/>
      </rPr>
      <t>可以辅助治疗腰椎间盘突出和运动损伤等。</t>
    </r>
  </si>
  <si>
    <r>
      <rPr>
        <sz val="9.75"/>
        <color rgb="FF000000"/>
        <rFont val="Calibri"/>
        <charset val="134"/>
      </rPr>
      <t>针</t>
    </r>
    <r>
      <rPr>
        <sz val="9.75"/>
        <color rgb="FFF54A45"/>
        <rFont val="Calibri"/>
        <charset val="134"/>
      </rPr>
      <t>灸</t>
    </r>
    <r>
      <rPr>
        <sz val="9.75"/>
        <color rgb="FF000000"/>
        <rFont val="Calibri"/>
        <charset val="134"/>
      </rPr>
      <t>可以辅助治疗腰椎间盘突出和运动损伤等。</t>
    </r>
  </si>
  <si>
    <r>
      <rPr>
        <sz val="9.75"/>
        <color rgb="FF000000"/>
        <rFont val="Calibri"/>
        <charset val="134"/>
      </rPr>
      <t>严嵩久握重权，</t>
    </r>
    <r>
      <rPr>
        <sz val="9.75"/>
        <color rgb="FFF54A45"/>
        <rFont val="Calibri"/>
        <charset val="134"/>
      </rPr>
      <t>灸</t>
    </r>
    <r>
      <rPr>
        <sz val="9.75"/>
        <color rgb="FF000000"/>
        <rFont val="Calibri"/>
        <charset val="134"/>
      </rPr>
      <t>手可热。</t>
    </r>
  </si>
  <si>
    <r>
      <rPr>
        <sz val="9.75"/>
        <color rgb="FF000000"/>
        <rFont val="Calibri"/>
        <charset val="134"/>
      </rPr>
      <t>严嵩久握重权，</t>
    </r>
    <r>
      <rPr>
        <sz val="9.75"/>
        <color rgb="FFF54A45"/>
        <rFont val="Calibri"/>
        <charset val="134"/>
      </rPr>
      <t>炙</t>
    </r>
    <r>
      <rPr>
        <sz val="9.75"/>
        <color rgb="FF000000"/>
        <rFont val="Calibri"/>
        <charset val="134"/>
      </rPr>
      <t>手可热。</t>
    </r>
  </si>
  <si>
    <r>
      <rPr>
        <sz val="9.75"/>
        <color rgb="FF000000"/>
        <rFont val="Calibri"/>
        <charset val="134"/>
      </rPr>
      <t>想当初，曾氏幕府，主贤客雅，高士云集，大家为一个共同的大目标同心</t>
    </r>
    <r>
      <rPr>
        <sz val="9.75"/>
        <color rgb="FFF54A45"/>
        <rFont val="Calibri"/>
        <charset val="134"/>
      </rPr>
      <t>戮</t>
    </r>
    <r>
      <rPr>
        <sz val="9.75"/>
        <color rgb="FF000000"/>
        <rFont val="Calibri"/>
        <charset val="134"/>
      </rPr>
      <t>力。</t>
    </r>
  </si>
  <si>
    <r>
      <rPr>
        <sz val="9.75"/>
        <color rgb="FF000000"/>
        <rFont val="Calibri"/>
        <charset val="134"/>
      </rPr>
      <t>想当初，曾氏幕府，主贤客雅，高士云集，大家为一个共同的大目标同心</t>
    </r>
    <r>
      <rPr>
        <sz val="9.75"/>
        <color rgb="FFF54A45"/>
        <rFont val="Calibri"/>
        <charset val="134"/>
      </rPr>
      <t>勠</t>
    </r>
    <r>
      <rPr>
        <sz val="9.75"/>
        <color rgb="FF000000"/>
        <rFont val="Calibri"/>
        <charset val="134"/>
      </rPr>
      <t>力。</t>
    </r>
  </si>
  <si>
    <r>
      <rPr>
        <sz val="9.75"/>
        <color rgb="FF000000"/>
        <rFont val="Calibri"/>
        <charset val="134"/>
      </rPr>
      <t>帝自在邸第，数有神光照室，又有赤蛇盘于床</t>
    </r>
    <r>
      <rPr>
        <sz val="9.75"/>
        <color rgb="FFF54A45"/>
        <rFont val="Calibri"/>
        <charset val="134"/>
      </rPr>
      <t>第</t>
    </r>
    <r>
      <rPr>
        <sz val="9.75"/>
        <color rgb="FF000000"/>
        <rFont val="Calibri"/>
        <charset val="134"/>
      </rPr>
      <t>之间。</t>
    </r>
  </si>
  <si>
    <r>
      <rPr>
        <sz val="9.75"/>
        <color rgb="FF000000"/>
        <rFont val="Calibri"/>
        <charset val="134"/>
      </rPr>
      <t>帝自在邸第，数有神光照室，又有赤蛇盘于床</t>
    </r>
    <r>
      <rPr>
        <sz val="9.75"/>
        <color rgb="FFF54A45"/>
        <rFont val="Calibri"/>
        <charset val="134"/>
      </rPr>
      <t>笫</t>
    </r>
    <r>
      <rPr>
        <sz val="9.75"/>
        <color rgb="FF000000"/>
        <rFont val="Calibri"/>
        <charset val="134"/>
      </rPr>
      <t>之间。</t>
    </r>
  </si>
  <si>
    <r>
      <rPr>
        <sz val="9.75"/>
        <color rgb="FF000000"/>
        <rFont val="Calibri"/>
        <charset val="134"/>
      </rPr>
      <t>《四库全书》的编</t>
    </r>
    <r>
      <rPr>
        <sz val="9.75"/>
        <color rgb="FFF54A45"/>
        <rFont val="Calibri"/>
        <charset val="134"/>
      </rPr>
      <t>篡</t>
    </r>
    <r>
      <rPr>
        <sz val="9.75"/>
        <color rgb="FF000000"/>
        <rFont val="Calibri"/>
        <charset val="134"/>
      </rPr>
      <t>目的是维护清王朝的统治和封建礼教。</t>
    </r>
  </si>
  <si>
    <r>
      <rPr>
        <sz val="9.75"/>
        <color rgb="FF000000"/>
        <rFont val="Calibri"/>
        <charset val="134"/>
      </rPr>
      <t>《四库全书》的编</t>
    </r>
    <r>
      <rPr>
        <sz val="9.75"/>
        <color rgb="FFF54A45"/>
        <rFont val="Calibri"/>
        <charset val="134"/>
      </rPr>
      <t>纂</t>
    </r>
    <r>
      <rPr>
        <sz val="9.75"/>
        <color rgb="FF000000"/>
        <rFont val="Calibri"/>
        <charset val="134"/>
      </rPr>
      <t>目的是维护清王朝的统治和封建礼教。</t>
    </r>
  </si>
  <si>
    <r>
      <rPr>
        <sz val="9.75"/>
        <color rgb="FF000000"/>
        <rFont val="Calibri"/>
        <charset val="134"/>
      </rPr>
      <t>辛亥革命的胜利果实被袁世凯</t>
    </r>
    <r>
      <rPr>
        <sz val="9.75"/>
        <color rgb="FFF54A45"/>
        <rFont val="Calibri"/>
        <charset val="134"/>
      </rPr>
      <t>纂</t>
    </r>
    <r>
      <rPr>
        <sz val="9.75"/>
        <color rgb="FF000000"/>
        <rFont val="Calibri"/>
        <charset val="134"/>
      </rPr>
      <t>夺了。</t>
    </r>
  </si>
  <si>
    <r>
      <rPr>
        <sz val="9.75"/>
        <color rgb="FF000000"/>
        <rFont val="Calibri"/>
        <charset val="134"/>
      </rPr>
      <t>辛亥革命的胜利果实被袁世凯</t>
    </r>
    <r>
      <rPr>
        <sz val="9.75"/>
        <color rgb="FFF54A45"/>
        <rFont val="Calibri"/>
        <charset val="134"/>
      </rPr>
      <t>篡</t>
    </r>
    <r>
      <rPr>
        <sz val="9.75"/>
        <color rgb="FF000000"/>
        <rFont val="Calibri"/>
        <charset val="134"/>
      </rPr>
      <t>夺了。</t>
    </r>
  </si>
  <si>
    <r>
      <rPr>
        <sz val="9.75"/>
        <color rgb="FF000000"/>
        <rFont val="Calibri"/>
        <charset val="134"/>
      </rPr>
      <t>他的神色还是那么安</t>
    </r>
    <r>
      <rPr>
        <sz val="9.75"/>
        <color rgb="FFF54A45"/>
        <rFont val="Calibri"/>
        <charset val="134"/>
      </rPr>
      <t>祥</t>
    </r>
    <r>
      <rPr>
        <sz val="9.75"/>
        <color rgb="FF000000"/>
        <rFont val="Calibri"/>
        <charset val="134"/>
      </rPr>
      <t>，看不出一点异样。</t>
    </r>
  </si>
  <si>
    <r>
      <rPr>
        <sz val="9.75"/>
        <color rgb="FF000000"/>
        <rFont val="Calibri"/>
        <charset val="134"/>
      </rPr>
      <t>他的神色还是那么安</t>
    </r>
    <r>
      <rPr>
        <sz val="9.75"/>
        <color rgb="FFF54A45"/>
        <rFont val="Calibri"/>
        <charset val="134"/>
      </rPr>
      <t>详</t>
    </r>
    <r>
      <rPr>
        <sz val="9.75"/>
        <color rgb="FF000000"/>
        <rFont val="Calibri"/>
        <charset val="134"/>
      </rPr>
      <t>，看不出一点异样。</t>
    </r>
  </si>
  <si>
    <r>
      <rPr>
        <sz val="9.75"/>
        <color rgb="FF000000"/>
        <rFont val="Calibri"/>
        <charset val="134"/>
      </rPr>
      <t>书记带队检查消防工作，确保欢乐</t>
    </r>
    <r>
      <rPr>
        <sz val="9.75"/>
        <color rgb="FFF54A45"/>
        <rFont val="Calibri"/>
        <charset val="134"/>
      </rPr>
      <t>详</t>
    </r>
    <r>
      <rPr>
        <sz val="9.75"/>
        <color rgb="FF000000"/>
        <rFont val="Calibri"/>
        <charset val="134"/>
      </rPr>
      <t>和过春节。</t>
    </r>
  </si>
  <si>
    <r>
      <rPr>
        <sz val="9.75"/>
        <color rgb="FF000000"/>
        <rFont val="Calibri"/>
        <charset val="134"/>
      </rPr>
      <t>书记带队检查消防工作，确保欢乐</t>
    </r>
    <r>
      <rPr>
        <sz val="9.75"/>
        <color rgb="FFF54A45"/>
        <rFont val="Calibri"/>
        <charset val="134"/>
      </rPr>
      <t>祥</t>
    </r>
    <r>
      <rPr>
        <sz val="9.75"/>
        <color rgb="FF000000"/>
        <rFont val="Calibri"/>
        <charset val="134"/>
      </rPr>
      <t>和过春节。</t>
    </r>
  </si>
  <si>
    <r>
      <rPr>
        <sz val="9.75"/>
        <color rgb="FF000000"/>
        <rFont val="Calibri"/>
        <charset val="134"/>
      </rPr>
      <t>因为永历朝建立以后，还没有人敢于直接上这样的折子，加上皇上大怒严责，所以满朝哗然，以金堡为狂</t>
    </r>
    <r>
      <rPr>
        <sz val="9.75"/>
        <color rgb="FFF54A45"/>
        <rFont val="Calibri"/>
        <charset val="134"/>
      </rPr>
      <t>燥</t>
    </r>
    <r>
      <rPr>
        <sz val="9.75"/>
        <color rgb="FF000000"/>
        <rFont val="Calibri"/>
        <charset val="134"/>
      </rPr>
      <t>。</t>
    </r>
  </si>
  <si>
    <r>
      <rPr>
        <sz val="9.75"/>
        <color rgb="FF000000"/>
        <rFont val="Calibri"/>
        <charset val="134"/>
      </rPr>
      <t>因为永历朝建立以后，还没有人敢于直接上这样的折子，加上皇上大怒严责，所以满朝哗然，以金堡为狂</t>
    </r>
    <r>
      <rPr>
        <sz val="9.75"/>
        <color rgb="FFF54A45"/>
        <rFont val="Calibri"/>
        <charset val="134"/>
      </rPr>
      <t>躁</t>
    </r>
    <r>
      <rPr>
        <sz val="9.75"/>
        <color rgb="FF000000"/>
        <rFont val="Calibri"/>
        <charset val="134"/>
      </rPr>
      <t>。</t>
    </r>
  </si>
  <si>
    <r>
      <rPr>
        <sz val="9.75"/>
        <color rgb="FF000000"/>
        <rFont val="Calibri"/>
        <charset val="134"/>
      </rPr>
      <t>面对枯</t>
    </r>
    <r>
      <rPr>
        <sz val="9.75"/>
        <color rgb="FFF54A45"/>
        <rFont val="Calibri"/>
        <charset val="134"/>
      </rPr>
      <t>躁</t>
    </r>
    <r>
      <rPr>
        <sz val="9.75"/>
        <color rgb="FF000000"/>
        <rFont val="Calibri"/>
        <charset val="134"/>
      </rPr>
      <t>乏味的工作，我们应该怎么办？</t>
    </r>
  </si>
  <si>
    <r>
      <rPr>
        <sz val="9.75"/>
        <color rgb="FF000000"/>
        <rFont val="Calibri"/>
        <charset val="134"/>
      </rPr>
      <t>面对枯</t>
    </r>
    <r>
      <rPr>
        <sz val="9.75"/>
        <color rgb="FFF54A45"/>
        <rFont val="Calibri"/>
        <charset val="134"/>
      </rPr>
      <t>燥</t>
    </r>
    <r>
      <rPr>
        <sz val="9.75"/>
        <color rgb="FF000000"/>
        <rFont val="Calibri"/>
        <charset val="134"/>
      </rPr>
      <t>乏味的工作，我们应该怎么办？</t>
    </r>
  </si>
  <si>
    <r>
      <rPr>
        <sz val="9.75"/>
        <color rgb="FF000000"/>
        <rFont val="Calibri"/>
        <charset val="134"/>
      </rPr>
      <t>他当了二十多年的</t>
    </r>
    <r>
      <rPr>
        <sz val="9.75"/>
        <color rgb="FFF54A45"/>
        <rFont val="Calibri"/>
        <charset val="134"/>
      </rPr>
      <t>帐</t>
    </r>
    <r>
      <rPr>
        <sz val="9.75"/>
        <color rgb="FF000000"/>
        <rFont val="Calibri"/>
        <charset val="134"/>
      </rPr>
      <t>房。</t>
    </r>
  </si>
  <si>
    <r>
      <rPr>
        <sz val="9.75"/>
        <color rgb="FF000000"/>
        <rFont val="Calibri"/>
        <charset val="134"/>
      </rPr>
      <t>他当了二十多年的</t>
    </r>
    <r>
      <rPr>
        <sz val="9.75"/>
        <color rgb="FFF54A45"/>
        <rFont val="Calibri"/>
        <charset val="134"/>
      </rPr>
      <t>账</t>
    </r>
    <r>
      <rPr>
        <sz val="9.75"/>
        <color rgb="FF000000"/>
        <rFont val="Calibri"/>
        <charset val="134"/>
      </rPr>
      <t>房。</t>
    </r>
  </si>
  <si>
    <r>
      <rPr>
        <sz val="9.75"/>
        <color rgb="FF000000"/>
        <rFont val="Calibri"/>
        <charset val="134"/>
      </rPr>
      <t>在夜晚撑起</t>
    </r>
    <r>
      <rPr>
        <sz val="9.75"/>
        <color rgb="FFF54A45"/>
        <rFont val="Calibri"/>
        <charset val="134"/>
      </rPr>
      <t>账</t>
    </r>
    <r>
      <rPr>
        <sz val="9.75"/>
        <color rgb="FF000000"/>
        <rFont val="Calibri"/>
        <charset val="134"/>
      </rPr>
      <t>篷露营既简单又有趣。</t>
    </r>
  </si>
  <si>
    <r>
      <rPr>
        <sz val="9.75"/>
        <color rgb="FF000000"/>
        <rFont val="Calibri"/>
        <charset val="134"/>
      </rPr>
      <t>在夜晚撑起</t>
    </r>
    <r>
      <rPr>
        <sz val="9.75"/>
        <color rgb="FFF54A45"/>
        <rFont val="Calibri"/>
        <charset val="134"/>
      </rPr>
      <t>帐</t>
    </r>
    <r>
      <rPr>
        <sz val="9.75"/>
        <color rgb="FF000000"/>
        <rFont val="Calibri"/>
        <charset val="134"/>
      </rPr>
      <t>篷露营既简单又有趣。</t>
    </r>
  </si>
  <si>
    <r>
      <rPr>
        <sz val="9.75"/>
        <color rgb="FF000000"/>
        <rFont val="Calibri"/>
        <charset val="134"/>
      </rPr>
      <t>这本书不但内容精彩，装</t>
    </r>
    <r>
      <rPr>
        <sz val="9.75"/>
        <color rgb="FFF54A45"/>
        <rFont val="Calibri"/>
        <charset val="134"/>
      </rPr>
      <t>祯</t>
    </r>
    <r>
      <rPr>
        <sz val="9.75"/>
        <color rgb="FF000000"/>
        <rFont val="Calibri"/>
        <charset val="134"/>
      </rPr>
      <t xml:space="preserve">设计也非常精美。 </t>
    </r>
  </si>
  <si>
    <r>
      <rPr>
        <sz val="9.75"/>
        <color rgb="FF000000"/>
        <rFont val="Calibri"/>
        <charset val="134"/>
      </rPr>
      <t>这本书不但内容精彩，装</t>
    </r>
    <r>
      <rPr>
        <sz val="9.75"/>
        <color rgb="FFF54A45"/>
        <rFont val="Calibri"/>
        <charset val="134"/>
      </rPr>
      <t>帧</t>
    </r>
    <r>
      <rPr>
        <sz val="9.75"/>
        <color rgb="FF000000"/>
        <rFont val="Calibri"/>
        <charset val="134"/>
      </rPr>
      <t xml:space="preserve">设计也非常精美。 </t>
    </r>
  </si>
  <si>
    <r>
      <rPr>
        <sz val="9.75"/>
        <color rgb="FF000000"/>
        <rFont val="Calibri"/>
        <charset val="134"/>
      </rPr>
      <t>崇</t>
    </r>
    <r>
      <rPr>
        <sz val="9.75"/>
        <color rgb="FFF54A45"/>
        <rFont val="Calibri"/>
        <charset val="134"/>
      </rPr>
      <t>帧</t>
    </r>
    <r>
      <rPr>
        <sz val="9.75"/>
        <color rgb="FF000000"/>
        <rFont val="Calibri"/>
        <charset val="134"/>
      </rPr>
      <t>末年，天下大乱。</t>
    </r>
  </si>
  <si>
    <r>
      <rPr>
        <sz val="9.75"/>
        <color rgb="FF000000"/>
        <rFont val="Calibri"/>
        <charset val="134"/>
      </rPr>
      <t>崇</t>
    </r>
    <r>
      <rPr>
        <sz val="9.75"/>
        <color rgb="FFF54A45"/>
        <rFont val="Calibri"/>
        <charset val="134"/>
      </rPr>
      <t>祯</t>
    </r>
    <r>
      <rPr>
        <sz val="9.75"/>
        <color rgb="FF000000"/>
        <rFont val="Calibri"/>
        <charset val="134"/>
      </rPr>
      <t>末年，天下大乱。</t>
    </r>
  </si>
  <si>
    <r>
      <rPr>
        <sz val="9.75"/>
        <color rgb="FF000000"/>
        <rFont val="Calibri"/>
        <charset val="134"/>
      </rPr>
      <t>鉴于形势严峻，他不得不实行“三军免甲”，以</t>
    </r>
    <r>
      <rPr>
        <sz val="9.75"/>
        <color rgb="FFF54A45"/>
        <rFont val="Calibri"/>
        <charset val="134"/>
      </rPr>
      <t>度</t>
    </r>
    <r>
      <rPr>
        <sz val="9.75"/>
        <color rgb="FF000000"/>
        <rFont val="Calibri"/>
        <charset val="134"/>
      </rPr>
      <t>难关。</t>
    </r>
  </si>
  <si>
    <r>
      <rPr>
        <sz val="9.75"/>
        <color rgb="FF000000"/>
        <rFont val="Calibri"/>
        <charset val="134"/>
      </rPr>
      <t>鉴于形势严峻，他不得不实行“三军免甲”，以</t>
    </r>
    <r>
      <rPr>
        <sz val="9.75"/>
        <color rgb="FFF54A45"/>
        <rFont val="Calibri"/>
        <charset val="134"/>
      </rPr>
      <t>渡</t>
    </r>
    <r>
      <rPr>
        <sz val="9.75"/>
        <color rgb="FF000000"/>
        <rFont val="Calibri"/>
        <charset val="134"/>
      </rPr>
      <t>难关。</t>
    </r>
  </si>
  <si>
    <r>
      <rPr>
        <sz val="9.75"/>
        <color rgb="FF000000"/>
        <rFont val="Calibri"/>
        <charset val="134"/>
      </rPr>
      <t>这个周末我们去了</t>
    </r>
    <r>
      <rPr>
        <sz val="9.75"/>
        <color rgb="FFF54A45"/>
        <rFont val="Calibri"/>
        <charset val="134"/>
      </rPr>
      <t>渡</t>
    </r>
    <r>
      <rPr>
        <sz val="9.75"/>
        <color rgb="FF000000"/>
        <rFont val="Calibri"/>
        <charset val="134"/>
      </rPr>
      <t>假村。</t>
    </r>
  </si>
  <si>
    <r>
      <rPr>
        <sz val="9.75"/>
        <color rgb="FF000000"/>
        <rFont val="Calibri"/>
        <charset val="134"/>
      </rPr>
      <t>这个周末我们去了</t>
    </r>
    <r>
      <rPr>
        <sz val="9.75"/>
        <color rgb="FFF54A45"/>
        <rFont val="Calibri"/>
        <charset val="134"/>
      </rPr>
      <t>度</t>
    </r>
    <r>
      <rPr>
        <sz val="9.75"/>
        <color rgb="FF000000"/>
        <rFont val="Calibri"/>
        <charset val="134"/>
      </rPr>
      <t>假村。</t>
    </r>
  </si>
  <si>
    <r>
      <rPr>
        <sz val="9.75"/>
        <color rgb="FF000000"/>
        <rFont val="Calibri"/>
        <charset val="134"/>
      </rPr>
      <t>看在你的情</t>
    </r>
    <r>
      <rPr>
        <sz val="9.75"/>
        <color rgb="FFF54A45"/>
        <rFont val="Calibri"/>
        <charset val="134"/>
      </rPr>
      <t>份</t>
    </r>
    <r>
      <rPr>
        <sz val="9.75"/>
        <color rgb="FF000000"/>
        <rFont val="Calibri"/>
        <charset val="134"/>
      </rPr>
      <t>上，留它一命。</t>
    </r>
  </si>
  <si>
    <r>
      <rPr>
        <sz val="9.75"/>
        <color rgb="FF000000"/>
        <rFont val="Calibri"/>
        <charset val="134"/>
      </rPr>
      <t>看在你的情</t>
    </r>
    <r>
      <rPr>
        <sz val="9.75"/>
        <color rgb="FFF54A45"/>
        <rFont val="Calibri"/>
        <charset val="134"/>
      </rPr>
      <t>分</t>
    </r>
    <r>
      <rPr>
        <sz val="9.75"/>
        <color rgb="FF000000"/>
        <rFont val="Calibri"/>
        <charset val="134"/>
      </rPr>
      <t>上，留它一命。</t>
    </r>
  </si>
  <si>
    <r>
      <rPr>
        <sz val="9.75"/>
        <color rgb="FF000000"/>
        <rFont val="Calibri"/>
        <charset val="134"/>
      </rPr>
      <t>曹植才</t>
    </r>
    <r>
      <rPr>
        <sz val="9.75"/>
        <color rgb="FFF54A45"/>
        <rFont val="Calibri"/>
        <charset val="134"/>
      </rPr>
      <t>份</t>
    </r>
    <r>
      <rPr>
        <sz val="9.75"/>
        <color rgb="FF000000"/>
        <rFont val="Calibri"/>
        <charset val="134"/>
      </rPr>
      <t>很高，应无疑问。</t>
    </r>
  </si>
  <si>
    <r>
      <rPr>
        <sz val="9.75"/>
        <color rgb="FF000000"/>
        <rFont val="Calibri"/>
        <charset val="134"/>
      </rPr>
      <t>曹植才</t>
    </r>
    <r>
      <rPr>
        <sz val="9.75"/>
        <color rgb="FFF54A45"/>
        <rFont val="Calibri"/>
        <charset val="134"/>
      </rPr>
      <t>分</t>
    </r>
    <r>
      <rPr>
        <sz val="9.75"/>
        <color rgb="FF000000"/>
        <rFont val="Calibri"/>
        <charset val="134"/>
      </rPr>
      <t>很高，应无疑问。</t>
    </r>
  </si>
  <si>
    <r>
      <rPr>
        <sz val="9.75"/>
        <color rgb="FF000000"/>
        <rFont val="Calibri"/>
        <charset val="134"/>
      </rPr>
      <t>那时条件差，他结婚时只能送一</t>
    </r>
    <r>
      <rPr>
        <sz val="9.75"/>
        <color rgb="FFF54A45"/>
        <rFont val="Calibri"/>
        <charset val="134"/>
      </rPr>
      <t>分</t>
    </r>
    <r>
      <rPr>
        <sz val="9.75"/>
        <color rgb="FF000000"/>
        <rFont val="Calibri"/>
        <charset val="134"/>
      </rPr>
      <t>薄礼，聊表心意。</t>
    </r>
  </si>
  <si>
    <r>
      <rPr>
        <sz val="9.75"/>
        <color rgb="FF000000"/>
        <rFont val="Calibri"/>
        <charset val="134"/>
      </rPr>
      <t>那时条件差，他结婚时只能送一</t>
    </r>
    <r>
      <rPr>
        <sz val="9.75"/>
        <color rgb="FFF54A45"/>
        <rFont val="Calibri"/>
        <charset val="134"/>
      </rPr>
      <t>份</t>
    </r>
    <r>
      <rPr>
        <sz val="9.75"/>
        <color rgb="FF000000"/>
        <rFont val="Calibri"/>
        <charset val="134"/>
      </rPr>
      <t>薄礼，聊表心意。</t>
    </r>
  </si>
  <si>
    <r>
      <rPr>
        <sz val="9.75"/>
        <color rgb="FF000000"/>
        <rFont val="Calibri"/>
        <charset val="134"/>
      </rPr>
      <t>新中国成立后，开始撤销调整一些省</t>
    </r>
    <r>
      <rPr>
        <sz val="9.75"/>
        <color rgb="FFF54A45"/>
        <rFont val="Calibri"/>
        <charset val="134"/>
      </rPr>
      <t>分</t>
    </r>
    <r>
      <rPr>
        <sz val="9.75"/>
        <color rgb="FF000000"/>
        <rFont val="Calibri"/>
        <charset val="134"/>
      </rPr>
      <t>。</t>
    </r>
  </si>
  <si>
    <r>
      <rPr>
        <sz val="9.75"/>
        <color rgb="FF000000"/>
        <rFont val="Calibri"/>
        <charset val="134"/>
      </rPr>
      <t>新中国成立后，开始撤销调整一些省</t>
    </r>
    <r>
      <rPr>
        <sz val="9.75"/>
        <color rgb="FFF54A45"/>
        <rFont val="Calibri"/>
        <charset val="134"/>
      </rPr>
      <t>份</t>
    </r>
    <r>
      <rPr>
        <sz val="9.75"/>
        <color rgb="FF000000"/>
        <rFont val="Calibri"/>
        <charset val="134"/>
      </rPr>
      <t>。</t>
    </r>
  </si>
  <si>
    <r>
      <rPr>
        <sz val="9.75"/>
        <color rgb="FF000000"/>
        <rFont val="Calibri"/>
        <charset val="134"/>
      </rPr>
      <t>食盐放在水中一会儿就</t>
    </r>
    <r>
      <rPr>
        <sz val="9.75"/>
        <color rgb="FFF54A45"/>
        <rFont val="Calibri"/>
        <charset val="134"/>
      </rPr>
      <t>融</t>
    </r>
    <r>
      <rPr>
        <sz val="9.75"/>
        <color rgb="FF000000"/>
        <rFont val="Calibri"/>
        <charset val="134"/>
      </rPr>
      <t>化了。</t>
    </r>
  </si>
  <si>
    <r>
      <rPr>
        <sz val="9.75"/>
        <color rgb="FF000000"/>
        <rFont val="Calibri"/>
        <charset val="134"/>
      </rPr>
      <t>食盐放在水中一会儿就</t>
    </r>
    <r>
      <rPr>
        <sz val="9.75"/>
        <color rgb="FFF54A45"/>
        <rFont val="Calibri"/>
        <charset val="134"/>
      </rPr>
      <t>溶</t>
    </r>
    <r>
      <rPr>
        <sz val="9.75"/>
        <color rgb="FF000000"/>
        <rFont val="Calibri"/>
        <charset val="134"/>
      </rPr>
      <t>化了。</t>
    </r>
  </si>
  <si>
    <r>
      <rPr>
        <sz val="9.75"/>
        <color rgb="FF000000"/>
        <rFont val="Calibri"/>
        <charset val="134"/>
      </rPr>
      <t>诸葛亮夜观天</t>
    </r>
    <r>
      <rPr>
        <sz val="9.75"/>
        <color rgb="FFF54A45"/>
        <rFont val="Calibri"/>
        <charset val="134"/>
      </rPr>
      <t>像</t>
    </r>
    <r>
      <rPr>
        <sz val="9.75"/>
        <color rgb="FF000000"/>
        <rFont val="Calibri"/>
        <charset val="134"/>
      </rPr>
      <t>，见将星坠地，叹了口气：“周瑜死了。”</t>
    </r>
  </si>
  <si>
    <r>
      <rPr>
        <sz val="9.75"/>
        <color rgb="FF000000"/>
        <rFont val="Calibri"/>
        <charset val="134"/>
      </rPr>
      <t>诸葛亮夜观天</t>
    </r>
    <r>
      <rPr>
        <sz val="9.75"/>
        <color rgb="FFF54A45"/>
        <rFont val="Calibri"/>
        <charset val="134"/>
      </rPr>
      <t>象</t>
    </r>
    <r>
      <rPr>
        <sz val="9.75"/>
        <color rgb="FF000000"/>
        <rFont val="Calibri"/>
        <charset val="134"/>
      </rPr>
      <t>，见将星坠地，叹了口气：“周瑜死了。”</t>
    </r>
  </si>
  <si>
    <r>
      <rPr>
        <sz val="9.75"/>
        <color rgb="FF000000"/>
        <rFont val="Calibri"/>
        <charset val="134"/>
      </rPr>
      <t>弯弯的月亮</t>
    </r>
    <r>
      <rPr>
        <sz val="9.75"/>
        <color rgb="FFF54A45"/>
        <rFont val="Calibri"/>
        <charset val="134"/>
      </rPr>
      <t>象</t>
    </r>
    <r>
      <rPr>
        <sz val="9.75"/>
        <color rgb="FF000000"/>
        <rFont val="Calibri"/>
        <charset val="134"/>
      </rPr>
      <t>一叶小舟在云海里缓缓移动。</t>
    </r>
  </si>
  <si>
    <r>
      <rPr>
        <sz val="9.75"/>
        <color rgb="FF000000"/>
        <rFont val="Calibri"/>
        <charset val="134"/>
      </rPr>
      <t>弯弯的月亮</t>
    </r>
    <r>
      <rPr>
        <sz val="9.75"/>
        <color rgb="FFF54A45"/>
        <rFont val="Calibri"/>
        <charset val="134"/>
      </rPr>
      <t>像</t>
    </r>
    <r>
      <rPr>
        <sz val="9.75"/>
        <color rgb="FF000000"/>
        <rFont val="Calibri"/>
        <charset val="134"/>
      </rPr>
      <t>一叶小舟在云海里缓缓移动。</t>
    </r>
  </si>
  <si>
    <r>
      <rPr>
        <sz val="9.75"/>
        <color rgb="FF000000"/>
        <rFont val="Calibri"/>
        <charset val="134"/>
      </rPr>
      <t>莲子脂肪含量极低，适合</t>
    </r>
    <r>
      <rPr>
        <sz val="9.75"/>
        <color rgb="FFF54A45"/>
        <rFont val="Calibri"/>
        <charset val="134"/>
      </rPr>
      <t>患</t>
    </r>
    <r>
      <rPr>
        <sz val="9.75"/>
        <color rgb="FF000000"/>
        <rFont val="Calibri"/>
        <charset val="134"/>
      </rPr>
      <t>高血压患者食用。</t>
    </r>
  </si>
  <si>
    <t>莲子脂肪含量极低，适合高血压患者食用。</t>
  </si>
  <si>
    <r>
      <rPr>
        <sz val="9.75"/>
        <color rgb="FF000000"/>
        <rFont val="Calibri"/>
        <charset val="134"/>
      </rPr>
      <t>师徒之间这种融洽而平等的关系，使沈从文十分羡慕，有时他会</t>
    </r>
    <r>
      <rPr>
        <sz val="9.75"/>
        <color rgb="FFFF0000"/>
        <rFont val="Calibri"/>
        <charset val="134"/>
      </rPr>
      <t>按搽</t>
    </r>
    <r>
      <rPr>
        <sz val="9.75"/>
        <color rgb="FF000000"/>
        <rFont val="Calibri"/>
        <charset val="134"/>
      </rPr>
      <t>不住参加到他们的行列，一起喝酒，一起戏水。</t>
    </r>
  </si>
  <si>
    <r>
      <rPr>
        <sz val="9.75"/>
        <color rgb="FF000000"/>
        <rFont val="Calibri"/>
        <charset val="134"/>
      </rPr>
      <t>师徒之间这种融洽而平等的关系，使沈从文十分羡慕，有时他会</t>
    </r>
    <r>
      <rPr>
        <sz val="9.75"/>
        <color rgb="FFFF0000"/>
        <rFont val="Calibri"/>
        <charset val="134"/>
      </rPr>
      <t>按捺</t>
    </r>
    <r>
      <rPr>
        <sz val="9.75"/>
        <color rgb="FF000000"/>
        <rFont val="Calibri"/>
        <charset val="134"/>
      </rPr>
      <t>不住参加到他们的行列，一起喝酒，一起戏水。</t>
    </r>
  </si>
  <si>
    <r>
      <rPr>
        <sz val="9.75"/>
        <color rgb="FF000000"/>
        <rFont val="Calibri"/>
        <charset val="134"/>
      </rPr>
      <t>这个妇人虽然以衣着取人，但她并不对自己的目的——做生意赚钱作任何掩饰，与那些满嘴仁义道德，一肚皮</t>
    </r>
    <r>
      <rPr>
        <sz val="9.75"/>
        <color rgb="FFFF0000"/>
        <rFont val="Calibri"/>
        <charset val="134"/>
      </rPr>
      <t>男盗女娟</t>
    </r>
    <r>
      <rPr>
        <sz val="9.75"/>
        <color rgb="FF000000"/>
        <rFont val="Calibri"/>
        <charset val="134"/>
      </rPr>
      <t>的伪君子相较，还不失一点“真”。</t>
    </r>
  </si>
  <si>
    <r>
      <rPr>
        <sz val="9.75"/>
        <color rgb="FF000000"/>
        <rFont val="Calibri"/>
        <charset val="134"/>
      </rPr>
      <t>这个妇人虽然以衣着取人，但她并不对自己的目的——做生意赚钱作任何掩饰，与那些满嘴仁义道德，一肚皮</t>
    </r>
    <r>
      <rPr>
        <sz val="9.75"/>
        <color rgb="FFFF0000"/>
        <rFont val="Calibri"/>
        <charset val="134"/>
      </rPr>
      <t>男盗女娼</t>
    </r>
    <r>
      <rPr>
        <sz val="9.75"/>
        <color rgb="FF000000"/>
        <rFont val="Calibri"/>
        <charset val="134"/>
      </rPr>
      <t>的伪君子相较，还不失一点“真”。</t>
    </r>
  </si>
  <si>
    <r>
      <rPr>
        <sz val="9.75"/>
        <color rgb="FF000000"/>
        <rFont val="Calibri"/>
        <charset val="134"/>
      </rPr>
      <t>舅父和姨父喜欢</t>
    </r>
    <r>
      <rPr>
        <sz val="9.75"/>
        <color rgb="FFFF0000"/>
        <rFont val="Calibri"/>
        <charset val="134"/>
      </rPr>
      <t>做诗</t>
    </r>
    <r>
      <rPr>
        <sz val="9.75"/>
        <color rgb="FF000000"/>
        <rFont val="Calibri"/>
        <charset val="134"/>
      </rPr>
      <t>，沈从文成天看他们作诗，替他们抄诗，甚至还为此练习小楷字帖。</t>
    </r>
  </si>
  <si>
    <r>
      <rPr>
        <sz val="9.75"/>
        <color rgb="FF000000"/>
        <rFont val="Calibri"/>
        <charset val="134"/>
      </rPr>
      <t>舅父和姨父喜欢</t>
    </r>
    <r>
      <rPr>
        <sz val="9.75"/>
        <color rgb="FFFF0000"/>
        <rFont val="Calibri"/>
        <charset val="134"/>
      </rPr>
      <t>作诗</t>
    </r>
    <r>
      <rPr>
        <sz val="9.75"/>
        <color rgb="FF000000"/>
        <rFont val="Calibri"/>
        <charset val="134"/>
      </rPr>
      <t>，沈从文成天看他们作诗，替他们抄诗，甚至还为此练习小楷字帖。</t>
    </r>
  </si>
  <si>
    <r>
      <rPr>
        <sz val="9.75"/>
        <color rgb="FF000000"/>
        <rFont val="Calibri"/>
        <charset val="134"/>
      </rPr>
      <t>笔法</t>
    </r>
    <r>
      <rPr>
        <sz val="9.75"/>
        <color rgb="FFFF0000"/>
        <rFont val="Calibri"/>
        <charset val="134"/>
      </rPr>
      <t>道劲</t>
    </r>
    <r>
      <rPr>
        <sz val="9.75"/>
        <color rgb="FF000000"/>
        <rFont val="Calibri"/>
        <charset val="134"/>
      </rPr>
      <t>婉丽，流动奔放。</t>
    </r>
  </si>
  <si>
    <r>
      <rPr>
        <sz val="9.75"/>
        <color rgb="FF000000"/>
        <rFont val="Calibri"/>
        <charset val="134"/>
      </rPr>
      <t>笔法</t>
    </r>
    <r>
      <rPr>
        <sz val="9.75"/>
        <color rgb="FFFF0000"/>
        <rFont val="Calibri"/>
        <charset val="134"/>
      </rPr>
      <t>遒劲</t>
    </r>
    <r>
      <rPr>
        <sz val="9.75"/>
        <color rgb="FF000000"/>
        <rFont val="Calibri"/>
        <charset val="134"/>
      </rPr>
      <t>婉丽，流动奔放。</t>
    </r>
  </si>
  <si>
    <r>
      <rPr>
        <sz val="9.75"/>
        <color rgb="FF000000"/>
        <rFont val="Calibri"/>
        <charset val="134"/>
      </rPr>
      <t>想不到这女孩子</t>
    </r>
    <r>
      <rPr>
        <sz val="9.75"/>
        <color rgb="FFFF0000"/>
        <rFont val="Calibri"/>
        <charset val="134"/>
      </rPr>
      <t>竞使</t>
    </r>
    <r>
      <rPr>
        <sz val="9.75"/>
        <color rgb="FF000000"/>
        <rFont val="Calibri"/>
        <charset val="134"/>
      </rPr>
      <t>沈从文一见钟情，更想不到的是这姐弟俩是冲着他的家中存款来的。</t>
    </r>
  </si>
  <si>
    <r>
      <rPr>
        <sz val="9.75"/>
        <color rgb="FF000000"/>
        <rFont val="Calibri"/>
        <charset val="134"/>
      </rPr>
      <t>想不到这女孩子</t>
    </r>
    <r>
      <rPr>
        <sz val="9.75"/>
        <color rgb="FFFF0000"/>
        <rFont val="Calibri"/>
        <charset val="134"/>
      </rPr>
      <t>竟使</t>
    </r>
    <r>
      <rPr>
        <sz val="9.75"/>
        <color rgb="FF000000"/>
        <rFont val="Calibri"/>
        <charset val="134"/>
      </rPr>
      <t>沈从文一见钟情，更想不到的是这姐弟俩是冲着他的家中存款来的。</t>
    </r>
  </si>
  <si>
    <r>
      <rPr>
        <sz val="9.75"/>
        <color rgb="FF000000"/>
        <rFont val="Calibri"/>
        <charset val="134"/>
      </rPr>
      <t>有几家专门供船上划船人开心的妓院，常常可以见到三五个大脚女人，身穿蓝色印花洋布衣服，红花洋布裤子，粉脸油头，</t>
    </r>
    <r>
      <rPr>
        <sz val="9.75"/>
        <color rgb="FFFF0000"/>
        <rFont val="Calibri"/>
        <charset val="134"/>
      </rPr>
      <t>鼻粱</t>
    </r>
    <r>
      <rPr>
        <sz val="9.75"/>
        <color rgb="FF000000"/>
        <rFont val="Calibri"/>
        <charset val="134"/>
      </rPr>
      <t>根扯得通红，坐在门前长凳上剥朝阳花子，见有人过路时就眯笑眯笑，且轻轻的用麻阳人腔调唱歌。</t>
    </r>
  </si>
  <si>
    <r>
      <rPr>
        <sz val="9.75"/>
        <color rgb="FF000000"/>
        <rFont val="Calibri"/>
        <charset val="134"/>
      </rPr>
      <t>有几家专门供船上划船人开心的妓院，常常可以见到三五个大脚女人，身穿蓝色印花洋布衣服，红花洋布裤子，粉脸油头，</t>
    </r>
    <r>
      <rPr>
        <sz val="9.75"/>
        <color rgb="FFFF0000"/>
        <rFont val="Calibri"/>
        <charset val="134"/>
      </rPr>
      <t>鼻梁</t>
    </r>
    <r>
      <rPr>
        <sz val="9.75"/>
        <color rgb="FF000000"/>
        <rFont val="Calibri"/>
        <charset val="134"/>
      </rPr>
      <t>根扯得通红，坐在门前长凳上剥朝阳花子，见有人过路时就眯笑眯笑，且轻轻的用麻阳人腔调唱歌。</t>
    </r>
  </si>
  <si>
    <r>
      <rPr>
        <sz val="9.75"/>
        <color rgb="FF000000"/>
        <rFont val="Calibri"/>
        <charset val="134"/>
      </rPr>
      <t>“过分的悲痛使他眼底充血而双目</t>
    </r>
    <r>
      <rPr>
        <sz val="9.75"/>
        <color rgb="FFFF0000"/>
        <rFont val="Calibri"/>
        <charset val="134"/>
      </rPr>
      <t>滕胧</t>
    </r>
    <r>
      <rPr>
        <sz val="9.75"/>
        <color rgb="FF000000"/>
        <rFont val="Calibri"/>
        <charset val="134"/>
      </rPr>
      <t>。他忘不掉周总理对他的一次次亲切接见和鼓励，他为国家和民族的命运而忧心忡忡，更因未及将《中国古代服饰研究》一书奉献于总理生前而抱憾！”</t>
    </r>
  </si>
  <si>
    <r>
      <rPr>
        <sz val="9.75"/>
        <color rgb="FF000000"/>
        <rFont val="Calibri"/>
        <charset val="134"/>
      </rPr>
      <t>“过分的悲痛使他眼底充血而双目</t>
    </r>
    <r>
      <rPr>
        <sz val="9.75"/>
        <color rgb="FFFF0000"/>
        <rFont val="Calibri"/>
        <charset val="134"/>
      </rPr>
      <t>朦胧</t>
    </r>
    <r>
      <rPr>
        <sz val="9.75"/>
        <color rgb="FF000000"/>
        <rFont val="Calibri"/>
        <charset val="134"/>
      </rPr>
      <t>。他忘不掉周总理对他的一次次亲切接见和鼓励，他为国家和民族的命运而忧心忡忡，更因未及将《中国古代服饰研究》一书奉献于总理生前而抱憾！”</t>
    </r>
  </si>
  <si>
    <t>”人性的治疗者“沈从文传（毛改）_201-210</t>
  </si>
  <si>
    <r>
      <rPr>
        <sz val="9.75"/>
        <color rgb="FF000000"/>
        <rFont val="Calibri"/>
        <charset val="134"/>
      </rPr>
      <t>“过分的悲痛使他眼底充血而双目朦胧。他忘不掉周总理对他的一次次亲切接见和鼓励，他为国家和民族的命运而忧心忡忡，更因</t>
    </r>
    <r>
      <rPr>
        <sz val="9.75"/>
        <color rgb="FFFF0000"/>
        <rFont val="Calibri"/>
        <charset val="134"/>
      </rPr>
      <t>宋及</t>
    </r>
    <r>
      <rPr>
        <sz val="9.75"/>
        <color rgb="FF000000"/>
        <rFont val="Calibri"/>
        <charset val="134"/>
      </rPr>
      <t>将《中国古代服饰研究》一书奉献于总理生前而抱憾！”</t>
    </r>
  </si>
  <si>
    <r>
      <rPr>
        <sz val="9.75"/>
        <color rgb="FF000000"/>
        <rFont val="Calibri"/>
        <charset val="134"/>
      </rPr>
      <t>“过分的悲痛使他眼底充血而双目朦胧。他忘不掉周总理对他的一次次亲切接见和鼓励，他为国家和民族的命运而忧心忡忡，更因</t>
    </r>
    <r>
      <rPr>
        <sz val="9.75"/>
        <color rgb="FFFF0000"/>
        <rFont val="Calibri"/>
        <charset val="134"/>
      </rPr>
      <t>未及</t>
    </r>
    <r>
      <rPr>
        <sz val="9.75"/>
        <color rgb="FF000000"/>
        <rFont val="Calibri"/>
        <charset val="134"/>
      </rPr>
      <t>将《中国古代服饰研究》一书奉献于总理生前而抱憾！”</t>
    </r>
  </si>
  <si>
    <r>
      <rPr>
        <sz val="9.75"/>
        <color rgb="FF000000"/>
        <rFont val="Calibri"/>
        <charset val="134"/>
      </rPr>
      <t>“大病初愈”，百废待举，多少被</t>
    </r>
    <r>
      <rPr>
        <sz val="9.75"/>
        <color rgb="FFFF0000"/>
        <rFont val="Calibri"/>
        <charset val="134"/>
      </rPr>
      <t>扭陆了</t>
    </r>
    <r>
      <rPr>
        <sz val="9.75"/>
        <color rgb="FF000000"/>
        <rFont val="Calibri"/>
        <charset val="134"/>
      </rPr>
      <t>的事情，需要一一恢复常态。</t>
    </r>
  </si>
  <si>
    <r>
      <rPr>
        <sz val="9.75"/>
        <color rgb="FF000000"/>
        <rFont val="Calibri"/>
        <charset val="134"/>
      </rPr>
      <t>“大病初愈”，百废待举，多少被</t>
    </r>
    <r>
      <rPr>
        <sz val="9.75"/>
        <color rgb="FFFF0000"/>
        <rFont val="Calibri"/>
        <charset val="134"/>
      </rPr>
      <t>扭曲了</t>
    </r>
    <r>
      <rPr>
        <sz val="9.75"/>
        <color rgb="FF000000"/>
        <rFont val="Calibri"/>
        <charset val="134"/>
      </rPr>
      <t>的事情，需要一一恢复常态。</t>
    </r>
  </si>
  <si>
    <r>
      <rPr>
        <sz val="9.75"/>
        <color rgb="FF000000"/>
        <rFont val="Calibri"/>
        <charset val="134"/>
      </rPr>
      <t>“大病初愈”，百废待举，多少被扭曲了的事情，需要</t>
    </r>
    <r>
      <rPr>
        <sz val="9.75"/>
        <color rgb="FFFF0000"/>
        <rFont val="Calibri"/>
        <charset val="134"/>
      </rPr>
      <t>一恢复</t>
    </r>
    <r>
      <rPr>
        <sz val="9.75"/>
        <color rgb="FF000000"/>
        <rFont val="Calibri"/>
        <charset val="134"/>
      </rPr>
      <t>常态。</t>
    </r>
  </si>
  <si>
    <r>
      <rPr>
        <sz val="9.75"/>
        <color rgb="FF000000"/>
        <rFont val="Calibri"/>
        <charset val="134"/>
      </rPr>
      <t>“大病初愈”，百废待举，多少被扭曲了的事情，需要</t>
    </r>
    <r>
      <rPr>
        <sz val="9.75"/>
        <color rgb="FFFF0000"/>
        <rFont val="Calibri"/>
        <charset val="134"/>
      </rPr>
      <t>一一恢复</t>
    </r>
    <r>
      <rPr>
        <sz val="9.75"/>
        <color rgb="FF000000"/>
        <rFont val="Calibri"/>
        <charset val="134"/>
      </rPr>
      <t>常态。</t>
    </r>
  </si>
  <si>
    <r>
      <rPr>
        <sz val="9.75"/>
        <color rgb="FF000000"/>
        <rFont val="Calibri"/>
        <charset val="134"/>
      </rPr>
      <t>巴金认为，“这事实应当大书、特书，让人们知道中国</t>
    </r>
    <r>
      <rPr>
        <sz val="9.75"/>
        <color rgb="FFFF0000"/>
        <rFont val="Calibri"/>
        <charset val="134"/>
      </rPr>
      <t>一僮</t>
    </r>
    <r>
      <rPr>
        <sz val="9.75"/>
        <color rgb="FF000000"/>
        <rFont val="Calibri"/>
        <charset val="134"/>
      </rPr>
      <t>大作家，一位高级知识分子就是在这种条件下工作。尽管他说：‘那能支持多久？’可是他在信中谈起他的工作，劲头还是很大。他是能够支持下去的。”</t>
    </r>
  </si>
  <si>
    <r>
      <rPr>
        <sz val="9.75"/>
        <color rgb="FF000000"/>
        <rFont val="Calibri"/>
        <charset val="134"/>
      </rPr>
      <t>巴金认为，“这事实应当大书、特书，让人们知道中国</t>
    </r>
    <r>
      <rPr>
        <sz val="9.75"/>
        <color rgb="FFFF0000"/>
        <rFont val="Calibri"/>
        <charset val="134"/>
      </rPr>
      <t>一位</t>
    </r>
    <r>
      <rPr>
        <sz val="9.75"/>
        <color rgb="FF000000"/>
        <rFont val="Calibri"/>
        <charset val="134"/>
      </rPr>
      <t>大作家，一位高级知识分子就是在这种条件下工作。尽管他说：‘那能支持多久？’可是他在信中谈起他的工作，劲头还是很大。他是能够支持下去的。”</t>
    </r>
  </si>
  <si>
    <r>
      <rPr>
        <sz val="9.75"/>
        <color rgb="FF000000"/>
        <rFont val="Calibri"/>
        <charset val="134"/>
      </rPr>
      <t>君尚存在任何不现实的奢望，恐随之而来的将是意外</t>
    </r>
    <r>
      <rPr>
        <sz val="9.75"/>
        <color rgb="FFFF0000"/>
        <rFont val="Calibri"/>
        <charset val="134"/>
      </rPr>
      <t>灾基</t>
    </r>
    <r>
      <rPr>
        <sz val="9.75"/>
        <color rgb="FF000000"/>
        <rFont val="Calibri"/>
        <charset val="134"/>
      </rPr>
      <t>，实在招架不住口复候笔健</t>
    </r>
  </si>
  <si>
    <r>
      <rPr>
        <sz val="9.75"/>
        <color rgb="FF000000"/>
        <rFont val="Calibri"/>
        <charset val="134"/>
      </rPr>
      <t>君尚存在任何不现实的奢望，恐随之而来的将是意外</t>
    </r>
    <r>
      <rPr>
        <sz val="9.75"/>
        <color rgb="FFFF0000"/>
        <rFont val="Calibri"/>
        <charset val="134"/>
      </rPr>
      <t>灾星</t>
    </r>
    <r>
      <rPr>
        <sz val="9.75"/>
        <color rgb="FF000000"/>
        <rFont val="Calibri"/>
        <charset val="134"/>
      </rPr>
      <t>，实在招架不住口复候笔健</t>
    </r>
  </si>
  <si>
    <r>
      <rPr>
        <sz val="9.75"/>
        <color rgb="FF000000"/>
        <rFont val="Calibri"/>
        <charset val="134"/>
      </rPr>
      <t>从70年代末至80十年代初的二三年间，报刊上不断出现有关沈从文的回忆散文，访问报道，广州《花城》1980 年第五期更出了一个“沈从文专辑”，除了亲自手订的《从文习作简目》，他的至友朱光潜以及黄永玉等都写了具有权威性的评论和回忆，《边城》，《从文自传》等代表作重印了，有的作品正准备搬上银幕；新编的散文选、小说选陆续</t>
    </r>
    <r>
      <rPr>
        <sz val="9.75"/>
        <color rgb="FFFF0000"/>
        <rFont val="Calibri"/>
        <charset val="134"/>
      </rPr>
      <t>闻世</t>
    </r>
    <r>
      <rPr>
        <sz val="9.75"/>
        <color rgb="FF000000"/>
        <rFont val="Calibri"/>
        <charset val="134"/>
      </rPr>
      <t>，最后是十二卷本的《沈从文文集》由香港三联书店和广州花城出版社同时出版。</t>
    </r>
  </si>
  <si>
    <r>
      <rPr>
        <sz val="9.75"/>
        <color rgb="FF000000"/>
        <rFont val="Calibri"/>
        <charset val="134"/>
      </rPr>
      <t>从70年代末至80十年代初的二三年间，报刊上不断出现有关沈从文的回忆散文，访问报道，广州《花城》1980 年第五期更出了一个“沈从文专辑”，除了亲自手订的《从文习作简目》，他的至友朱光潜以及黄永玉等都写了具有权威性的评论和回忆，《边城》，《从文自传》等代表作重印了，有的作品正准备搬上银幕；新编的散文选、小说选陆续</t>
    </r>
    <r>
      <rPr>
        <sz val="9.75"/>
        <color rgb="FFFF0000"/>
        <rFont val="Calibri"/>
        <charset val="134"/>
      </rPr>
      <t>问世</t>
    </r>
    <r>
      <rPr>
        <sz val="9.75"/>
        <color rgb="FF000000"/>
        <rFont val="Calibri"/>
        <charset val="134"/>
      </rPr>
      <t>，最后是十二卷本的《沈从文文集》由香港三联书店和广州花城出版社同时出版。</t>
    </r>
  </si>
  <si>
    <r>
      <rPr>
        <sz val="9.75"/>
        <color rgb="FF000000"/>
        <rFont val="Calibri"/>
        <charset val="134"/>
      </rPr>
      <t>新闻媒介又报道，美国哈佛</t>
    </r>
    <r>
      <rPr>
        <sz val="9.75"/>
        <color rgb="FFFF0000"/>
        <rFont val="Calibri"/>
        <charset val="134"/>
      </rPr>
      <t>丈学</t>
    </r>
    <r>
      <rPr>
        <sz val="9.75"/>
        <color rgb="FF000000"/>
        <rFont val="Calibri"/>
        <charset val="134"/>
      </rPr>
      <t>有学生因写了一本关于沈从文的专著而获得博士学位，法国巴黎大学把沈从文作品列为报考“终生中学中文教员”的四本中国文学必读书之一，等。</t>
    </r>
  </si>
  <si>
    <r>
      <rPr>
        <sz val="9.75"/>
        <color rgb="FF000000"/>
        <rFont val="Calibri"/>
        <charset val="134"/>
      </rPr>
      <t>新闻媒介又报道，美国哈佛</t>
    </r>
    <r>
      <rPr>
        <sz val="9.75"/>
        <color rgb="FFFF0000"/>
        <rFont val="Calibri"/>
        <charset val="134"/>
      </rPr>
      <t>大学</t>
    </r>
    <r>
      <rPr>
        <sz val="9.75"/>
        <color rgb="FF000000"/>
        <rFont val="Calibri"/>
        <charset val="134"/>
      </rPr>
      <t>有学生因写了一本关于沈从文的专著而获得博士学位，法国巴黎大学把沈从文作品列为报考“终生中学中文教员”的四本中国文学必读书之一，等。</t>
    </r>
  </si>
  <si>
    <r>
      <rPr>
        <sz val="9.75"/>
        <color rgb="FF000000"/>
        <rFont val="Calibri"/>
        <charset val="134"/>
      </rPr>
      <t>这就更加刺激了国内研究者，于是报刊上从不同</t>
    </r>
    <r>
      <rPr>
        <sz val="9.75"/>
        <color rgb="FFFF0000"/>
        <rFont val="Calibri"/>
        <charset val="134"/>
      </rPr>
      <t>角童</t>
    </r>
    <r>
      <rPr>
        <sz val="9.75"/>
        <color rgb="FF000000"/>
        <rFont val="Calibri"/>
        <charset val="134"/>
      </rPr>
      <t>评析研究文学家沈从文的论文逐渐增多。</t>
    </r>
  </si>
  <si>
    <r>
      <rPr>
        <sz val="9.75"/>
        <color rgb="FF000000"/>
        <rFont val="Calibri"/>
        <charset val="134"/>
      </rPr>
      <t>这就更加刺激了国内研究者，于是报刊上从不同</t>
    </r>
    <r>
      <rPr>
        <sz val="9.75"/>
        <color rgb="FFFF0000"/>
        <rFont val="Calibri"/>
        <charset val="134"/>
      </rPr>
      <t>角度</t>
    </r>
    <r>
      <rPr>
        <sz val="9.75"/>
        <color rgb="FF000000"/>
        <rFont val="Calibri"/>
        <charset val="134"/>
      </rPr>
      <t>评析研究文学家沈从文的论文逐渐增多。</t>
    </r>
  </si>
  <si>
    <r>
      <rPr>
        <sz val="9.75"/>
        <color rgb="FFFF0000"/>
        <rFont val="Calibri"/>
        <charset val="134"/>
      </rPr>
      <t>三月阃</t>
    </r>
    <r>
      <rPr>
        <sz val="9.75"/>
        <color rgb="FF000000"/>
        <rFont val="Calibri"/>
        <charset val="134"/>
      </rPr>
      <t>杏花开了，下点毛毛雨，白天晚上，远近都是杜鹃叫，哪儿都不想去了……我总想邀一些好朋友远远的来看杏花，听杜鹃叫。有点小题大做……”我说。</t>
    </r>
  </si>
  <si>
    <r>
      <rPr>
        <sz val="9.75"/>
        <color rgb="FFFF0000"/>
        <rFont val="Calibri"/>
        <charset val="134"/>
      </rPr>
      <t>三月间</t>
    </r>
    <r>
      <rPr>
        <sz val="9.75"/>
        <color rgb="FF000000"/>
        <rFont val="Calibri"/>
        <charset val="134"/>
      </rPr>
      <t>杏花开了，下点毛毛雨，白天晚上，远近都是杜鹃叫，哪儿都不想去了……我总想邀一些好朋友远远的来看杏花，听杜鹃叫。有点小题大做……”我说。</t>
    </r>
  </si>
  <si>
    <r>
      <rPr>
        <sz val="9.75"/>
        <color rgb="FF000000"/>
        <rFont val="Calibri"/>
        <charset val="134"/>
      </rPr>
      <t>“哪能这样说？身体好点，</t>
    </r>
    <r>
      <rPr>
        <sz val="9.75"/>
        <color rgb="FFFF0000"/>
        <rFont val="Calibri"/>
        <charset val="134"/>
      </rPr>
      <t>甚幺</t>
    </r>
    <r>
      <rPr>
        <sz val="9.75"/>
        <color rgb="FF000000"/>
        <rFont val="Calibri"/>
        <charset val="134"/>
      </rPr>
      <t>时候要回去，我就陪你走。我们两个人找一只老木船，到你以前走过的酉水，白河去看看。累了，岸边一靠，到哪里算哪里……”</t>
    </r>
  </si>
  <si>
    <r>
      <rPr>
        <sz val="9.75"/>
        <color rgb="FF000000"/>
        <rFont val="Calibri"/>
        <charset val="134"/>
      </rPr>
      <t>“哪能这样说？身体好点，</t>
    </r>
    <r>
      <rPr>
        <sz val="9.75"/>
        <color rgb="FFFF0000"/>
        <rFont val="Calibri"/>
        <charset val="134"/>
      </rPr>
      <t>甚么</t>
    </r>
    <r>
      <rPr>
        <sz val="9.75"/>
        <color rgb="FF000000"/>
        <rFont val="Calibri"/>
        <charset val="134"/>
      </rPr>
      <t>时候要回去，我就陪你走。我们两个人找一只老木船，到你以前走过的酉水，白河去看看。累了，岸边一靠，到哪里算哪里……”</t>
    </r>
  </si>
  <si>
    <r>
      <rPr>
        <sz val="9.75"/>
        <color rgb="FF000000"/>
        <rFont val="Calibri"/>
        <charset val="134"/>
      </rPr>
      <t>1985年5月16日，中共</t>
    </r>
    <r>
      <rPr>
        <sz val="9.75"/>
        <color rgb="FFFF0000"/>
        <rFont val="Calibri"/>
        <charset val="134"/>
      </rPr>
      <t>巾央</t>
    </r>
    <r>
      <rPr>
        <sz val="9.75"/>
        <color rgb="FF000000"/>
        <rFont val="Calibri"/>
        <charset val="134"/>
      </rPr>
      <t>总书记办公室直接打电话给中国社会科学院党组，传达胡耀邦总书记的指示：立即将沈从文的健康、住房、医疗、工作条件等情况详细书面向中央汇报。6月29日，中央组织部门下达文件，给沈从文以政府部长级待遇。</t>
    </r>
  </si>
  <si>
    <r>
      <rPr>
        <sz val="9.75"/>
        <color rgb="FF000000"/>
        <rFont val="Calibri"/>
        <charset val="134"/>
      </rPr>
      <t>1985年5月16日，中共</t>
    </r>
    <r>
      <rPr>
        <sz val="9.75"/>
        <color rgb="FFFF0000"/>
        <rFont val="Calibri"/>
        <charset val="134"/>
      </rPr>
      <t>中央</t>
    </r>
    <r>
      <rPr>
        <sz val="9.75"/>
        <color rgb="FF000000"/>
        <rFont val="Calibri"/>
        <charset val="134"/>
      </rPr>
      <t>总书记办公室直接打电话给中国社会科学院党组，传达胡耀邦总书记的指示：立即将沈从文的健康、住房、医疗、工作条件等情况详细书面向中央汇报。6月29日，中央组织部门下达文件，给沈从文以政府部长级待遇。</t>
    </r>
  </si>
  <si>
    <r>
      <rPr>
        <sz val="9.75"/>
        <color rgb="FF000000"/>
        <rFont val="Calibri"/>
        <charset val="134"/>
      </rPr>
      <t>1985年5月16日，中共中央总书记办公室直接打电话给中国</t>
    </r>
    <r>
      <rPr>
        <sz val="9.75"/>
        <color rgb="FFFF0000"/>
        <rFont val="Calibri"/>
        <charset val="134"/>
      </rPr>
      <t>社安</t>
    </r>
    <r>
      <rPr>
        <sz val="9.75"/>
        <color rgb="FF000000"/>
        <rFont val="Calibri"/>
        <charset val="134"/>
      </rPr>
      <t>科学院党组，传达胡耀邦总书记的指示：立即将沈从文的健康、住房、医疗、工作条件等情况详细书面向中央汇报。6月29日，中央组织部门下达文件，给沈从文以政府部长级待遇。</t>
    </r>
  </si>
  <si>
    <r>
      <rPr>
        <sz val="9.75"/>
        <color rgb="FF000000"/>
        <rFont val="Calibri"/>
        <charset val="134"/>
      </rPr>
      <t>1985年5月16日，中共中央总书记办公室直接打电话给中国</t>
    </r>
    <r>
      <rPr>
        <sz val="9.75"/>
        <color rgb="FFFF0000"/>
        <rFont val="Calibri"/>
        <charset val="134"/>
      </rPr>
      <t>社会</t>
    </r>
    <r>
      <rPr>
        <sz val="9.75"/>
        <color rgb="FF000000"/>
        <rFont val="Calibri"/>
        <charset val="134"/>
      </rPr>
      <t>科学院党组，传达胡耀邦总书记的指示：立即将沈从文的健康、住房、医疗、工作条件等情况详细书面向中央汇报。6月29日，中央组织部门下达文件，给沈从文以政府部长级待遇。</t>
    </r>
  </si>
  <si>
    <r>
      <rPr>
        <sz val="9.75"/>
        <color rgb="FF000000"/>
        <rFont val="Calibri"/>
        <charset val="134"/>
      </rPr>
      <t>1985年5月16日，中共中央总书记办公室直接打电话给中国社会科学院党组，传达胡耀邦总书记的指示：立即将沈从文的健康、住房、医疗、工作条件等情况</t>
    </r>
    <r>
      <rPr>
        <sz val="9.75"/>
        <color rgb="FFFF0000"/>
        <rFont val="Calibri"/>
        <charset val="134"/>
      </rPr>
      <t>详细巾面</t>
    </r>
    <r>
      <rPr>
        <sz val="9.75"/>
        <color rgb="FF000000"/>
        <rFont val="Calibri"/>
        <charset val="134"/>
      </rPr>
      <t>向中央汇报。6月29日，中央组织部门下达文件，给沈从文以政府部长级待遇。</t>
    </r>
  </si>
  <si>
    <r>
      <rPr>
        <sz val="9.75"/>
        <color rgb="FF000000"/>
        <rFont val="Calibri"/>
        <charset val="134"/>
      </rPr>
      <t>1985年5月16日，中共中央总书记办公室直接打电话给中国社会科学院党组，传达胡耀邦总书记的指示：立即将沈从文的健康、住房、医疗、工作条件等情况</t>
    </r>
    <r>
      <rPr>
        <sz val="9.75"/>
        <color rgb="FFFF0000"/>
        <rFont val="Calibri"/>
        <charset val="134"/>
      </rPr>
      <t>详细书面</t>
    </r>
    <r>
      <rPr>
        <sz val="9.75"/>
        <color rgb="FF000000"/>
        <rFont val="Calibri"/>
        <charset val="134"/>
      </rPr>
      <t>向中央汇报。6月29日，中央组织部门下达文件，给沈从文以政府部长级待遇。</t>
    </r>
  </si>
  <si>
    <r>
      <rPr>
        <sz val="9.75"/>
        <color rgb="FF000000"/>
        <rFont val="Calibri"/>
        <charset val="134"/>
      </rPr>
      <t>1985年5月16日，中共中央总书记办公室直接打电话给中国社会科学院党组，传达胡耀邦总书记的指示：立即将沈从文的健康、住房、医疗、工作条件等情况详细书面</t>
    </r>
    <r>
      <rPr>
        <sz val="9.75"/>
        <color rgb="FFFF0000"/>
        <rFont val="Calibri"/>
        <charset val="134"/>
      </rPr>
      <t>向巾央</t>
    </r>
    <r>
      <rPr>
        <sz val="9.75"/>
        <color rgb="FF000000"/>
        <rFont val="Calibri"/>
        <charset val="134"/>
      </rPr>
      <t>汇报。6月29日，中央组织部门下达文件，给沈从文以政府部长级待遇。</t>
    </r>
  </si>
  <si>
    <r>
      <rPr>
        <sz val="9.75"/>
        <color rgb="FF000000"/>
        <rFont val="Calibri"/>
        <charset val="134"/>
      </rPr>
      <t>1985年5月16日，中共中央总书记办公室直接打电话给中国社会科学院党组，传达胡耀邦总书记的指示：立即将沈从文的健康、住房、医疗、工作条件等情况详细书面</t>
    </r>
    <r>
      <rPr>
        <sz val="9.75"/>
        <color rgb="FFFF0000"/>
        <rFont val="Calibri"/>
        <charset val="134"/>
      </rPr>
      <t>向中央</t>
    </r>
    <r>
      <rPr>
        <sz val="9.75"/>
        <color rgb="FF000000"/>
        <rFont val="Calibri"/>
        <charset val="134"/>
      </rPr>
      <t>汇报。6月29日，中央组织部门下达文件，给沈从文以政府部长级待遇。</t>
    </r>
  </si>
  <si>
    <r>
      <rPr>
        <sz val="9.75"/>
        <color rgb="FF000000"/>
        <rFont val="Calibri"/>
        <charset val="134"/>
      </rPr>
      <t>5月7日，沈从文同吉首大学来访客人</t>
    </r>
    <r>
      <rPr>
        <sz val="9.75"/>
        <color rgb="FFFF0000"/>
        <rFont val="Calibri"/>
        <charset val="134"/>
      </rPr>
      <t>告剐</t>
    </r>
    <r>
      <rPr>
        <sz val="9.75"/>
        <color rgb="FF000000"/>
        <rFont val="Calibri"/>
        <charset val="134"/>
      </rPr>
      <t>时，又平平静静说了一句：“不要宣传我，要慎重，你看……现在我那一辈人只剩下我、俞平伯和冰心了，要提防有人枪打出头鸟。”</t>
    </r>
  </si>
  <si>
    <r>
      <rPr>
        <sz val="9.75"/>
        <color rgb="FF000000"/>
        <rFont val="Calibri"/>
        <charset val="134"/>
      </rPr>
      <t>5月7日，沈从文同吉首大学来访客人</t>
    </r>
    <r>
      <rPr>
        <sz val="9.75"/>
        <color rgb="FFFF0000"/>
        <rFont val="Calibri"/>
        <charset val="134"/>
      </rPr>
      <t>告别</t>
    </r>
    <r>
      <rPr>
        <sz val="9.75"/>
        <color rgb="FF000000"/>
        <rFont val="Calibri"/>
        <charset val="134"/>
      </rPr>
      <t>时，又平平静静说了一句：“不要宣传我，要慎重，你看……现在我那一辈人只剩下我、俞平伯和冰心了，要提防有人枪打出头鸟。”</t>
    </r>
  </si>
  <si>
    <r>
      <rPr>
        <sz val="9.75"/>
        <color rgb="FF000000"/>
        <rFont val="Calibri"/>
        <charset val="134"/>
      </rPr>
      <t>沈从文生前有言，死后不希望为他举行追悼会和遗体告别仪式。1988年5月18日，北京八宝山公墓一个庄严朴素的灵堂里，贝多芬《悲怆》</t>
    </r>
    <r>
      <rPr>
        <sz val="9.75"/>
        <color rgb="FFFF0000"/>
        <rFont val="Calibri"/>
        <charset val="134"/>
      </rPr>
      <t>奏呜曲的</t>
    </r>
    <r>
      <rPr>
        <sz val="9.75"/>
        <color rgb="FF000000"/>
        <rFont val="Calibri"/>
        <charset val="134"/>
      </rPr>
      <t>旋律在空中回荡。厅内没有达官贵人，厅外没有“冠盖满京华”的气派。</t>
    </r>
  </si>
  <si>
    <r>
      <rPr>
        <sz val="9.75"/>
        <color rgb="FF000000"/>
        <rFont val="Calibri"/>
        <charset val="134"/>
      </rPr>
      <t>沈从文生前有言，死后不希望为他举行追悼会和遗体告别仪式。1988年5月18日，北京八宝山公墓一个庄严朴素的灵堂里，贝多芬《悲怆》</t>
    </r>
    <r>
      <rPr>
        <sz val="9.75"/>
        <color rgb="FFFF0000"/>
        <rFont val="Calibri"/>
        <charset val="134"/>
      </rPr>
      <t>奏鸣曲的</t>
    </r>
    <r>
      <rPr>
        <sz val="9.75"/>
        <color rgb="FF000000"/>
        <rFont val="Calibri"/>
        <charset val="134"/>
      </rPr>
      <t>旋律在空中回荡。厅内没有达官贵人，厅外没有“冠盖满京华”的气派。</t>
    </r>
  </si>
  <si>
    <r>
      <rPr>
        <sz val="9.75"/>
        <color rgb="FF000000"/>
        <rFont val="Calibri"/>
        <charset val="134"/>
      </rPr>
      <t>有朋友批评巴金错</t>
    </r>
    <r>
      <rPr>
        <sz val="9.75"/>
        <color rgb="FFFF0000"/>
        <rFont val="Calibri"/>
        <charset val="134"/>
      </rPr>
      <t>怪丁记者</t>
    </r>
    <r>
      <rPr>
        <sz val="9.75"/>
        <color rgb="FF000000"/>
        <rFont val="Calibri"/>
        <charset val="134"/>
      </rPr>
      <t>，因为记者的报道没有受到重视，可能是因为领导不曾表态，人们不知道用什么规格发表讣告，刊载消息，云云；而且向老人谈论“规格学”的熟人不止一位。</t>
    </r>
  </si>
  <si>
    <r>
      <rPr>
        <sz val="9.75"/>
        <color rgb="FF000000"/>
        <rFont val="Calibri"/>
        <charset val="134"/>
      </rPr>
      <t>有朋友批评巴金错</t>
    </r>
    <r>
      <rPr>
        <sz val="9.75"/>
        <color rgb="FFFF0000"/>
        <rFont val="Calibri"/>
        <charset val="134"/>
      </rPr>
      <t>怪了记者</t>
    </r>
    <r>
      <rPr>
        <sz val="9.75"/>
        <color rgb="FF000000"/>
        <rFont val="Calibri"/>
        <charset val="134"/>
      </rPr>
      <t>，因为记者的报道没有受到重视，可能是因为领导不曾表态，人们不知道用什么规格发表讣告，刊载消息，云云；而且向老人谈论“规格学”的熟人不止一位。</t>
    </r>
  </si>
  <si>
    <r>
      <rPr>
        <sz val="9.75"/>
        <color rgb="FF000000"/>
        <rFont val="Calibri"/>
        <charset val="134"/>
      </rPr>
      <t>不久，便有关注沈从文的人们公开发表议论，感慨或惊异于这样一位享有盛誉的老作家的逝世竟然</t>
    </r>
    <r>
      <rPr>
        <sz val="9.75"/>
        <color rgb="FFFF0000"/>
        <rFont val="Calibri"/>
        <charset val="134"/>
      </rPr>
      <t>在太陆</t>
    </r>
    <r>
      <rPr>
        <sz val="9.75"/>
        <color rgb="FF000000"/>
        <rFont val="Calibri"/>
        <charset val="134"/>
      </rPr>
      <t>显得如此之寂寞。感慨显然出自为沈从文鸣不平的良知。</t>
    </r>
  </si>
  <si>
    <r>
      <rPr>
        <sz val="9.75"/>
        <color rgb="FF000000"/>
        <rFont val="Calibri"/>
        <charset val="134"/>
      </rPr>
      <t>不久，便有关注沈从文的人们公开发表议论，感慨或惊异于这样一位享有盛誉的老作家的逝世竟然</t>
    </r>
    <r>
      <rPr>
        <sz val="9.75"/>
        <color rgb="FFFF0000"/>
        <rFont val="Calibri"/>
        <charset val="134"/>
      </rPr>
      <t>在大陆</t>
    </r>
    <r>
      <rPr>
        <sz val="9.75"/>
        <color rgb="FF000000"/>
        <rFont val="Calibri"/>
        <charset val="134"/>
      </rPr>
      <t>显得如此之寂寞。感慨显然出自为沈从文鸣不平的良知。</t>
    </r>
  </si>
  <si>
    <r>
      <rPr>
        <sz val="9.75"/>
        <color rgb="FF000000"/>
        <rFont val="Calibri"/>
        <charset val="134"/>
      </rPr>
      <t>树木、花丛、小河……</t>
    </r>
    <r>
      <rPr>
        <sz val="9.75"/>
        <color rgb="FFFF0000"/>
        <rFont val="Calibri"/>
        <charset val="134"/>
      </rPr>
      <t>一个个的</t>
    </r>
    <r>
      <rPr>
        <sz val="9.75"/>
        <color rgb="FF000000"/>
        <rFont val="Calibri"/>
        <charset val="134"/>
      </rPr>
      <t>向后跳过，自己的心也随之挑个不停。</t>
    </r>
  </si>
  <si>
    <r>
      <rPr>
        <sz val="9.75"/>
        <color rgb="FF000000"/>
        <rFont val="Calibri"/>
        <charset val="134"/>
      </rPr>
      <t>树木、花丛、小河……</t>
    </r>
    <r>
      <rPr>
        <sz val="9.75"/>
        <color rgb="FFFF0000"/>
        <rFont val="Calibri"/>
        <charset val="134"/>
      </rPr>
      <t>一个个地</t>
    </r>
    <r>
      <rPr>
        <sz val="9.75"/>
        <color rgb="FF000000"/>
        <rFont val="Calibri"/>
        <charset val="134"/>
      </rPr>
      <t>向后跳过，自己的心也随之挑个不停。</t>
    </r>
  </si>
  <si>
    <t>2019年研学旅行作品（原稿）_101-110</t>
  </si>
  <si>
    <r>
      <rPr>
        <sz val="9.75"/>
        <color rgb="FF000000"/>
        <rFont val="Calibri"/>
        <charset val="134"/>
      </rPr>
      <t>我们参观完迫</t>
    </r>
    <r>
      <rPr>
        <sz val="9.75"/>
        <color rgb="FFFF0000"/>
        <rFont val="Calibri"/>
        <charset val="134"/>
      </rPr>
      <t>不及待的</t>
    </r>
    <r>
      <rPr>
        <sz val="9.75"/>
        <color rgb="FF000000"/>
        <rFont val="Calibri"/>
        <charset val="134"/>
      </rPr>
      <t>走出航母，在表演看台上等待《航母风暴》的开始。</t>
    </r>
  </si>
  <si>
    <r>
      <rPr>
        <sz val="9.75"/>
        <color rgb="FF000000"/>
        <rFont val="Calibri"/>
        <charset val="134"/>
      </rPr>
      <t>我们参观完迫</t>
    </r>
    <r>
      <rPr>
        <sz val="9.75"/>
        <color rgb="FFFF0000"/>
        <rFont val="Calibri"/>
        <charset val="134"/>
      </rPr>
      <t>不及待地</t>
    </r>
    <r>
      <rPr>
        <sz val="9.75"/>
        <color rgb="FF000000"/>
        <rFont val="Calibri"/>
        <charset val="134"/>
      </rPr>
      <t>走出航母，在表演看台上等待《航母风暴》的开始。</t>
    </r>
  </si>
  <si>
    <r>
      <rPr>
        <sz val="9.75"/>
        <color rgb="FF000000"/>
        <rFont val="Calibri"/>
        <charset val="134"/>
      </rPr>
      <t>但是在西方，</t>
    </r>
    <r>
      <rPr>
        <sz val="9.75"/>
        <color rgb="FFFF0000"/>
        <rFont val="Calibri"/>
        <charset val="134"/>
      </rPr>
      <t>竖着的</t>
    </r>
    <r>
      <rPr>
        <sz val="9.75"/>
        <color rgb="FF000000"/>
        <rFont val="Calibri"/>
        <charset val="134"/>
      </rPr>
      <t>书写是不合适的，那里的人书写通常都是横向的。</t>
    </r>
  </si>
  <si>
    <r>
      <rPr>
        <sz val="9.75"/>
        <color rgb="FF000000"/>
        <rFont val="Calibri"/>
        <charset val="134"/>
      </rPr>
      <t>但是在西方，</t>
    </r>
    <r>
      <rPr>
        <sz val="9.75"/>
        <color rgb="FFFF0000"/>
        <rFont val="Calibri"/>
        <charset val="134"/>
      </rPr>
      <t>竖着</t>
    </r>
    <r>
      <rPr>
        <sz val="9.75"/>
        <color rgb="FF000000"/>
        <rFont val="Calibri"/>
        <charset val="134"/>
      </rPr>
      <t>书写是不合适的，那里的人书写通常都是横向的。</t>
    </r>
  </si>
  <si>
    <t>包装创意（二校第一次）_171-180</t>
  </si>
  <si>
    <r>
      <rPr>
        <sz val="9.75"/>
        <color rgb="FF000000"/>
        <rFont val="Calibri"/>
        <charset val="134"/>
      </rPr>
      <t>不管是单独的</t>
    </r>
    <r>
      <rPr>
        <sz val="9.75"/>
        <color rgb="FFFF0000"/>
        <rFont val="Calibri"/>
        <charset val="134"/>
      </rPr>
      <t>字型</t>
    </r>
    <r>
      <rPr>
        <sz val="9.75"/>
        <color rgb="FF000000"/>
        <rFont val="Calibri"/>
        <charset val="134"/>
      </rPr>
      <t>，或是整个字形的改变，都是为了让你很容易地想到一个特殊的产品或者一个特殊的牌子。</t>
    </r>
  </si>
  <si>
    <r>
      <rPr>
        <sz val="9.75"/>
        <color rgb="FF000000"/>
        <rFont val="Calibri"/>
        <charset val="134"/>
      </rPr>
      <t>不管是单独的</t>
    </r>
    <r>
      <rPr>
        <sz val="9.75"/>
        <color rgb="FFFF0000"/>
        <rFont val="Calibri"/>
        <charset val="134"/>
      </rPr>
      <t>字形</t>
    </r>
    <r>
      <rPr>
        <sz val="9.75"/>
        <color rgb="FF000000"/>
        <rFont val="Calibri"/>
        <charset val="134"/>
      </rPr>
      <t>，或是整个字形的改变，都是为了让你很容易地想到一个特殊的产品或者一个特殊的牌子。</t>
    </r>
  </si>
  <si>
    <r>
      <rPr>
        <sz val="9.75"/>
        <color rgb="FF000000"/>
        <rFont val="Calibri"/>
        <charset val="134"/>
      </rPr>
      <t>不管是单独的字形，或是整个</t>
    </r>
    <r>
      <rPr>
        <sz val="9.75"/>
        <color rgb="FFFF0000"/>
        <rFont val="Calibri"/>
        <charset val="134"/>
      </rPr>
      <t>字型</t>
    </r>
    <r>
      <rPr>
        <sz val="9.75"/>
        <color rgb="FF000000"/>
        <rFont val="Calibri"/>
        <charset val="134"/>
      </rPr>
      <t>的改变，都是为了让你很容易地想到一个特殊的产品或者一个特殊的牌子。</t>
    </r>
  </si>
  <si>
    <r>
      <rPr>
        <sz val="9.75"/>
        <color rgb="FF000000"/>
        <rFont val="Calibri"/>
        <charset val="134"/>
      </rPr>
      <t>不管是单独的字形，或是整个</t>
    </r>
    <r>
      <rPr>
        <sz val="9.75"/>
        <color rgb="FFFF0000"/>
        <rFont val="Calibri"/>
        <charset val="134"/>
      </rPr>
      <t>字形</t>
    </r>
    <r>
      <rPr>
        <sz val="9.75"/>
        <color rgb="FF000000"/>
        <rFont val="Calibri"/>
        <charset val="134"/>
      </rPr>
      <t>的改变，都是为了让你很容易地想到一个特殊的产品或者一个特殊的牌子。</t>
    </r>
  </si>
  <si>
    <r>
      <rPr>
        <sz val="9.75"/>
        <color rgb="FF000000"/>
        <rFont val="Calibri"/>
        <charset val="134"/>
      </rPr>
      <t>粉煤灰表面积大，且与之形成良好的</t>
    </r>
    <r>
      <rPr>
        <sz val="9.75"/>
        <color rgb="FFFF0000"/>
        <rFont val="Calibri"/>
        <charset val="134"/>
      </rPr>
      <t>粘附性</t>
    </r>
    <r>
      <rPr>
        <sz val="9.75"/>
        <color rgb="FF000000"/>
        <rFont val="Calibri"/>
        <charset val="134"/>
      </rPr>
      <t>，能确保砖的强度和使用寿命。</t>
    </r>
  </si>
  <si>
    <r>
      <rPr>
        <sz val="9.75"/>
        <color rgb="FF000000"/>
        <rFont val="Calibri"/>
        <charset val="134"/>
      </rPr>
      <t>粉煤灰表面积大，且与之形成良好的</t>
    </r>
    <r>
      <rPr>
        <sz val="9.75"/>
        <color rgb="FFFF0000"/>
        <rFont val="Calibri"/>
        <charset val="134"/>
      </rPr>
      <t>黏附性</t>
    </r>
    <r>
      <rPr>
        <sz val="9.75"/>
        <color rgb="FF000000"/>
        <rFont val="Calibri"/>
        <charset val="134"/>
      </rPr>
      <t>，能确保砖的强度和使用寿命。</t>
    </r>
  </si>
  <si>
    <t>包装创意（二校第一次）_301-310</t>
  </si>
  <si>
    <r>
      <rPr>
        <sz val="9.75"/>
        <color rgb="FF000000"/>
        <rFont val="Calibri"/>
        <charset val="134"/>
      </rPr>
      <t>减震包装的设计原则是：调整包装的</t>
    </r>
    <r>
      <rPr>
        <sz val="9.75"/>
        <color rgb="FFFF0000"/>
        <rFont val="Calibri"/>
        <charset val="134"/>
      </rPr>
      <t>自震</t>
    </r>
    <r>
      <rPr>
        <sz val="9.75"/>
        <color rgb="FF000000"/>
        <rFont val="Calibri"/>
        <charset val="134"/>
      </rPr>
      <t>频率，选用合适的减震材料，使包装体系的震动传递率达到规定的要求。</t>
    </r>
  </si>
  <si>
    <r>
      <rPr>
        <sz val="9.75"/>
        <color rgb="FF000000"/>
        <rFont val="Calibri"/>
        <charset val="134"/>
      </rPr>
      <t>减震包装的设计原则是：调整包装的</t>
    </r>
    <r>
      <rPr>
        <sz val="9.75"/>
        <color rgb="FFFF0000"/>
        <rFont val="Calibri"/>
        <charset val="134"/>
      </rPr>
      <t>自振</t>
    </r>
    <r>
      <rPr>
        <sz val="9.75"/>
        <color rgb="FF000000"/>
        <rFont val="Calibri"/>
        <charset val="134"/>
      </rPr>
      <t>频率，选用合适的减震材料，使包装体系的震动传递率达到规定的要求。</t>
    </r>
  </si>
  <si>
    <t>包装创意（二校第一次）_371-380</t>
  </si>
  <si>
    <r>
      <rPr>
        <sz val="9.75"/>
        <color rgb="FF000000"/>
        <rFont val="Calibri"/>
        <charset val="134"/>
      </rPr>
      <t>特别是，为了防止</t>
    </r>
    <r>
      <rPr>
        <sz val="9.75"/>
        <color rgb="FFFF0000"/>
        <rFont val="Calibri"/>
        <charset val="134"/>
      </rPr>
      <t>谐震</t>
    </r>
    <r>
      <rPr>
        <sz val="9.75"/>
        <color rgb="FF000000"/>
        <rFont val="Calibri"/>
        <charset val="134"/>
      </rPr>
      <t>的产生，可以通过改变缓冲垫的材料密度和几何尺寸，对包装体系的震动进行控制。</t>
    </r>
  </si>
  <si>
    <r>
      <rPr>
        <sz val="9.75"/>
        <color rgb="FF000000"/>
        <rFont val="Calibri"/>
        <charset val="134"/>
      </rPr>
      <t>特别是，为了防止</t>
    </r>
    <r>
      <rPr>
        <sz val="9.75"/>
        <color rgb="FFFF0000"/>
        <rFont val="Calibri"/>
        <charset val="134"/>
      </rPr>
      <t>谐振</t>
    </r>
    <r>
      <rPr>
        <sz val="9.75"/>
        <color rgb="FF000000"/>
        <rFont val="Calibri"/>
        <charset val="134"/>
      </rPr>
      <t>的产生，可以通过改变缓冲垫的材料密度和几何尺寸，对包装体系的震动进行控制。</t>
    </r>
  </si>
  <si>
    <r>
      <rPr>
        <sz val="9.75"/>
        <color rgb="FFFF0000"/>
        <rFont val="Calibri"/>
        <charset val="134"/>
      </rPr>
      <t>填充</t>
    </r>
    <r>
      <rPr>
        <sz val="9.75"/>
        <color rgb="FF000000"/>
        <rFont val="Calibri"/>
        <charset val="134"/>
      </rPr>
      <t>是指按照规定的数量或重量把产品（被包装材料）放入包装容器中。</t>
    </r>
  </si>
  <si>
    <r>
      <rPr>
        <sz val="9.75"/>
        <color rgb="FFFF0000"/>
        <rFont val="Calibri"/>
        <charset val="134"/>
      </rPr>
      <t>充填</t>
    </r>
    <r>
      <rPr>
        <sz val="9.75"/>
        <color rgb="FF000000"/>
        <rFont val="Calibri"/>
        <charset val="134"/>
      </rPr>
      <t>是指按照规定的数量或重量把产品（被包装材料）放入包装容器中。</t>
    </r>
  </si>
  <si>
    <r>
      <rPr>
        <sz val="9.75"/>
        <color rgb="FFFF0000"/>
        <rFont val="Calibri"/>
        <charset val="134"/>
      </rPr>
      <t>填充</t>
    </r>
    <r>
      <rPr>
        <sz val="9.75"/>
        <color rgb="FF000000"/>
        <rFont val="Calibri"/>
        <charset val="134"/>
      </rPr>
      <t>精度是评价灌浆工艺的关键。</t>
    </r>
  </si>
  <si>
    <r>
      <rPr>
        <sz val="9.75"/>
        <color rgb="FFFF0000"/>
        <rFont val="Calibri"/>
        <charset val="134"/>
      </rPr>
      <t>充填</t>
    </r>
    <r>
      <rPr>
        <sz val="9.75"/>
        <color rgb="FF000000"/>
        <rFont val="Calibri"/>
        <charset val="134"/>
      </rPr>
      <t>精度是评价灌浆工艺的关键。</t>
    </r>
  </si>
  <si>
    <r>
      <rPr>
        <sz val="9.75"/>
        <color rgb="FFFF0000"/>
        <rFont val="Calibri"/>
        <charset val="134"/>
      </rPr>
      <t>填充</t>
    </r>
    <r>
      <rPr>
        <sz val="9.75"/>
        <color rgb="FF000000"/>
        <rFont val="Calibri"/>
        <charset val="134"/>
      </rPr>
      <t>精桷度是指装入包装容器中的材料的真实数量和所需的数植之间的偏差。</t>
    </r>
  </si>
  <si>
    <r>
      <rPr>
        <sz val="9.75"/>
        <color rgb="FFFF0000"/>
        <rFont val="Calibri"/>
        <charset val="134"/>
      </rPr>
      <t>充填</t>
    </r>
    <r>
      <rPr>
        <sz val="9.75"/>
        <color rgb="FF000000"/>
        <rFont val="Calibri"/>
        <charset val="134"/>
      </rPr>
      <t>精桷度是指装入包装容器中的材料的真实数量和所需的数植之间的偏差。</t>
    </r>
  </si>
  <si>
    <r>
      <rPr>
        <sz val="9.75"/>
        <color rgb="FF000000"/>
        <rFont val="Calibri"/>
        <charset val="134"/>
      </rPr>
      <t>纳米级耐高温原子灰填料生产简单，干燥速度快，附着力强，表面干燥，</t>
    </r>
    <r>
      <rPr>
        <sz val="9.75"/>
        <color rgb="FFFF0000"/>
        <rFont val="Calibri"/>
        <charset val="134"/>
      </rPr>
      <t>无粘稠感</t>
    </r>
    <r>
      <rPr>
        <sz val="9.75"/>
        <color rgb="FF000000"/>
        <rFont val="Calibri"/>
        <charset val="134"/>
      </rPr>
      <t>，耐磨性好，触变性好，耐候性好，稳定性好，存放时间长。</t>
    </r>
  </si>
  <si>
    <r>
      <rPr>
        <sz val="9.75"/>
        <color rgb="FF000000"/>
        <rFont val="Calibri"/>
        <charset val="134"/>
      </rPr>
      <t>纳米级耐高温原子灰填料生产简单，干燥速度快，附着力强，表面干燥，</t>
    </r>
    <r>
      <rPr>
        <sz val="9.75"/>
        <color rgb="FFFF0000"/>
        <rFont val="Calibri"/>
        <charset val="134"/>
      </rPr>
      <t>无黏稠感</t>
    </r>
    <r>
      <rPr>
        <sz val="9.75"/>
        <color rgb="FF000000"/>
        <rFont val="Calibri"/>
        <charset val="134"/>
      </rPr>
      <t>，耐磨性好，触变性好，耐候性好，稳定性好，存放时间长。</t>
    </r>
  </si>
  <si>
    <t>包装创意（三校）_231-240</t>
  </si>
  <si>
    <r>
      <rPr>
        <sz val="9.75"/>
        <color rgb="FF000000"/>
        <rFont val="Calibri"/>
        <charset val="134"/>
      </rPr>
      <t>其基本原理是：以炭黑、颜料、填料等颗粒分散于</t>
    </r>
    <r>
      <rPr>
        <sz val="9.75"/>
        <color rgb="FFFF0000"/>
        <rFont val="Calibri"/>
        <charset val="134"/>
      </rPr>
      <t>粘合剂</t>
    </r>
    <r>
      <rPr>
        <sz val="9.75"/>
        <color rgb="FF000000"/>
        <rFont val="Calibri"/>
        <charset val="134"/>
      </rPr>
      <t>（聚合物树脂，植物油，矿物油，松香等）。</t>
    </r>
  </si>
  <si>
    <r>
      <rPr>
        <sz val="9.75"/>
        <color rgb="FF000000"/>
        <rFont val="Calibri"/>
        <charset val="134"/>
      </rPr>
      <t>其基本原理是：以炭黑、颜料、填料等颗粒分散于</t>
    </r>
    <r>
      <rPr>
        <sz val="9.75"/>
        <color rgb="FFFF0000"/>
        <rFont val="Calibri"/>
        <charset val="134"/>
      </rPr>
      <t>黏合剂</t>
    </r>
    <r>
      <rPr>
        <sz val="9.75"/>
        <color rgb="FF000000"/>
        <rFont val="Calibri"/>
        <charset val="134"/>
      </rPr>
      <t>（聚合物树脂，植物油，矿物油，松香等）。</t>
    </r>
  </si>
  <si>
    <t>包装创意（三校）_291-300</t>
  </si>
  <si>
    <r>
      <rPr>
        <sz val="9.75"/>
        <color rgb="FF000000"/>
        <rFont val="Calibri"/>
        <charset val="134"/>
      </rPr>
      <t>这些颗粒如颜料被包在</t>
    </r>
    <r>
      <rPr>
        <sz val="9.75"/>
        <color rgb="FFFF0000"/>
        <rFont val="Calibri"/>
        <charset val="134"/>
      </rPr>
      <t>粘合剂</t>
    </r>
    <r>
      <rPr>
        <sz val="9.75"/>
        <color rgb="FF000000"/>
        <rFont val="Calibri"/>
        <charset val="134"/>
      </rPr>
      <t>中，然后被打印到纸的纤维上。</t>
    </r>
  </si>
  <si>
    <r>
      <rPr>
        <sz val="9.75"/>
        <color rgb="FF000000"/>
        <rFont val="Calibri"/>
        <charset val="134"/>
      </rPr>
      <t>这些颗粒如颜料被包在</t>
    </r>
    <r>
      <rPr>
        <sz val="9.75"/>
        <color rgb="FFFF0000"/>
        <rFont val="Calibri"/>
        <charset val="134"/>
      </rPr>
      <t>黏合剂</t>
    </r>
    <r>
      <rPr>
        <sz val="9.75"/>
        <color rgb="FF000000"/>
        <rFont val="Calibri"/>
        <charset val="134"/>
      </rPr>
      <t>中，然后被打印到纸的纤维上。</t>
    </r>
  </si>
  <si>
    <r>
      <rPr>
        <sz val="9.75"/>
        <color rgb="FF000000"/>
        <rFont val="Calibri"/>
        <charset val="134"/>
      </rPr>
      <t>在超声波的作用下，气泡会不断地吸收超声波在</t>
    </r>
    <r>
      <rPr>
        <sz val="9.75"/>
        <color rgb="FFFF0000"/>
        <rFont val="Calibri"/>
        <charset val="134"/>
      </rPr>
      <t>不断的</t>
    </r>
    <r>
      <rPr>
        <sz val="9.75"/>
        <color rgb="FF000000"/>
        <rFont val="Calibri"/>
        <charset val="134"/>
      </rPr>
      <t>挤压和扩张过程中所释放的能量，从而导致气泡的尺寸变化或者直径变大。</t>
    </r>
  </si>
  <si>
    <r>
      <rPr>
        <sz val="9.75"/>
        <color rgb="FF000000"/>
        <rFont val="Calibri"/>
        <charset val="134"/>
      </rPr>
      <t>在超声波的作用下，气泡会不断地吸收超声波在</t>
    </r>
    <r>
      <rPr>
        <sz val="9.75"/>
        <color rgb="FFFF0000"/>
        <rFont val="Calibri"/>
        <charset val="134"/>
      </rPr>
      <t>不断地</t>
    </r>
    <r>
      <rPr>
        <sz val="9.75"/>
        <color rgb="FF000000"/>
        <rFont val="Calibri"/>
        <charset val="134"/>
      </rPr>
      <t>挤压和扩张过程中所释放的能量，从而导致气泡的尺寸变化或者直径变大。</t>
    </r>
  </si>
  <si>
    <r>
      <rPr>
        <sz val="9.75"/>
        <color rgb="FF000000"/>
        <rFont val="Calibri"/>
        <charset val="134"/>
      </rPr>
      <t>柔印油墨为快干、</t>
    </r>
    <r>
      <rPr>
        <sz val="9.75"/>
        <color rgb="FFFF0000"/>
        <rFont val="Calibri"/>
        <charset val="134"/>
      </rPr>
      <t>低粘度</t>
    </r>
    <r>
      <rPr>
        <sz val="9.75"/>
        <color rgb="FF000000"/>
        <rFont val="Calibri"/>
        <charset val="134"/>
      </rPr>
      <t>油墨，以水性为载体，经挥发和吸附而烘干。</t>
    </r>
  </si>
  <si>
    <r>
      <rPr>
        <sz val="9.75"/>
        <color rgb="FF000000"/>
        <rFont val="Calibri"/>
        <charset val="134"/>
      </rPr>
      <t>柔印油墨为快干、</t>
    </r>
    <r>
      <rPr>
        <sz val="9.75"/>
        <color rgb="FFFF0000"/>
        <rFont val="Calibri"/>
        <charset val="134"/>
      </rPr>
      <t>低黏度</t>
    </r>
    <r>
      <rPr>
        <sz val="9.75"/>
        <color rgb="FF000000"/>
        <rFont val="Calibri"/>
        <charset val="134"/>
      </rPr>
      <t>油墨，以水性为载体，经挥发和吸附而烘干。</t>
    </r>
  </si>
  <si>
    <r>
      <rPr>
        <sz val="9.75"/>
        <color rgb="FF000000"/>
        <rFont val="Calibri"/>
        <charset val="134"/>
      </rPr>
      <t>这使得B2C中的产品包装，</t>
    </r>
    <r>
      <rPr>
        <sz val="9.75"/>
        <color rgb="FFFF0000"/>
        <rFont val="Calibri"/>
        <charset val="134"/>
      </rPr>
      <t>不必象在</t>
    </r>
    <r>
      <rPr>
        <sz val="9.75"/>
        <color rgb="FF000000"/>
        <rFont val="Calibri"/>
        <charset val="134"/>
      </rPr>
      <t>传统商店里一样，尽力提高“货架的竞争力”。</t>
    </r>
  </si>
  <si>
    <r>
      <rPr>
        <sz val="9.75"/>
        <color rgb="FF000000"/>
        <rFont val="Calibri"/>
        <charset val="134"/>
      </rPr>
      <t>这使得B2C中的产品包装，</t>
    </r>
    <r>
      <rPr>
        <sz val="9.75"/>
        <color rgb="FFFF0000"/>
        <rFont val="Calibri"/>
        <charset val="134"/>
      </rPr>
      <t>不必像在</t>
    </r>
    <r>
      <rPr>
        <sz val="9.75"/>
        <color rgb="FF000000"/>
        <rFont val="Calibri"/>
        <charset val="134"/>
      </rPr>
      <t>传统商店里一样，尽力提高“货架的竞争力”。</t>
    </r>
  </si>
  <si>
    <t>包装创意（三校）_311-320</t>
  </si>
  <si>
    <r>
      <rPr>
        <sz val="9.75"/>
        <color rgb="FF000000"/>
        <rFont val="Calibri"/>
        <charset val="134"/>
      </rPr>
      <t>纸张包装的优势在于：原材料的来源广泛、易于大规模制造、成本低廉、可循环使用；密度低、便于搬运、便于操作；具有良好的机械性能和良好的折弯性，易于</t>
    </r>
    <r>
      <rPr>
        <sz val="9.75"/>
        <color rgb="FFFF0000"/>
        <rFont val="Calibri"/>
        <charset val="134"/>
      </rPr>
      <t>成形</t>
    </r>
    <r>
      <rPr>
        <sz val="9.75"/>
        <color rgb="FF000000"/>
        <rFont val="Calibri"/>
        <charset val="134"/>
      </rPr>
      <t>。</t>
    </r>
  </si>
  <si>
    <r>
      <rPr>
        <sz val="9.75"/>
        <color rgb="FF000000"/>
        <rFont val="Calibri"/>
        <charset val="134"/>
      </rPr>
      <t>纸张包装的优势在于：原材料的来源广泛、易于大规模制造、成本低廉、可循环使用；密度低、便于搬运、便于操作；具有良好的机械性能和良好的折弯性，易于</t>
    </r>
    <r>
      <rPr>
        <sz val="9.75"/>
        <color rgb="FFFF0000"/>
        <rFont val="Calibri"/>
        <charset val="134"/>
      </rPr>
      <t>成型</t>
    </r>
    <r>
      <rPr>
        <sz val="9.75"/>
        <color rgb="FF000000"/>
        <rFont val="Calibri"/>
        <charset val="134"/>
      </rPr>
      <t>。</t>
    </r>
  </si>
  <si>
    <t>包装创意（五校）_101-110</t>
  </si>
  <si>
    <r>
      <rPr>
        <sz val="9.75"/>
        <color rgb="FF000000"/>
        <rFont val="Calibri"/>
        <charset val="134"/>
      </rPr>
      <t>第二，金属包装在 19 世纪初才开始使用，铁皮包装相对较早于</t>
    </r>
    <r>
      <rPr>
        <sz val="9.75"/>
        <color rgb="FFFF0000"/>
        <rFont val="Calibri"/>
        <charset val="134"/>
      </rPr>
      <t>铝制</t>
    </r>
    <r>
      <rPr>
        <sz val="9.75"/>
        <color rgb="FF000000"/>
        <rFont val="Calibri"/>
        <charset val="134"/>
      </rPr>
      <t>包装，但影响力不及铝质包装大，铝质包装的出现使金属包装产生了巨大的飞跃。</t>
    </r>
  </si>
  <si>
    <r>
      <rPr>
        <sz val="9.75"/>
        <color rgb="FF000000"/>
        <rFont val="Calibri"/>
        <charset val="134"/>
      </rPr>
      <t>第二，金属包装在 19 世纪初才开始使用，铁皮包装相对较早于</t>
    </r>
    <r>
      <rPr>
        <sz val="9.75"/>
        <color rgb="FFFF0000"/>
        <rFont val="Calibri"/>
        <charset val="134"/>
      </rPr>
      <t>铝质</t>
    </r>
    <r>
      <rPr>
        <sz val="9.75"/>
        <color rgb="FF000000"/>
        <rFont val="Calibri"/>
        <charset val="134"/>
      </rPr>
      <t>包装，但影响力不及铝质包装大，铝质包装的出现使金属包装产生了巨大的飞跃。</t>
    </r>
  </si>
  <si>
    <t>包装创意（一校）_11-20</t>
  </si>
  <si>
    <r>
      <rPr>
        <sz val="9.75"/>
        <color rgb="FF000000"/>
        <rFont val="Calibri"/>
        <charset val="134"/>
      </rPr>
      <t>第二，金属包装在 19 世纪初才开始使用，铁皮包装相对较早于铝质包装，但影响力不及</t>
    </r>
    <r>
      <rPr>
        <sz val="9.75"/>
        <color rgb="FFFF0000"/>
        <rFont val="Calibri"/>
        <charset val="134"/>
      </rPr>
      <t>铝制</t>
    </r>
    <r>
      <rPr>
        <sz val="9.75"/>
        <color rgb="FF000000"/>
        <rFont val="Calibri"/>
        <charset val="134"/>
      </rPr>
      <t>包装大，铝质包装的出现使金属包装产生了巨大的飞跃。</t>
    </r>
  </si>
  <si>
    <r>
      <rPr>
        <sz val="9.75"/>
        <color rgb="FF000000"/>
        <rFont val="Calibri"/>
        <charset val="134"/>
      </rPr>
      <t>第二，金属包装在 19 世纪初才开始使用，铁皮包装相对较早于铝质包装，但影响力不及</t>
    </r>
    <r>
      <rPr>
        <sz val="9.75"/>
        <color rgb="FFFF0000"/>
        <rFont val="Calibri"/>
        <charset val="134"/>
      </rPr>
      <t>铝质</t>
    </r>
    <r>
      <rPr>
        <sz val="9.75"/>
        <color rgb="FF000000"/>
        <rFont val="Calibri"/>
        <charset val="134"/>
      </rPr>
      <t>包装大，铝质包装的出现使金属包装产生了巨大的飞跃。</t>
    </r>
  </si>
  <si>
    <r>
      <rPr>
        <sz val="9.75"/>
        <color rgb="FF000000"/>
        <rFont val="Calibri"/>
        <charset val="134"/>
      </rPr>
      <t>第二，金属包装在 19 世纪初才开始使用，铁皮包装相对较早于铝质包装，但影响力不及铝质包装大，</t>
    </r>
    <r>
      <rPr>
        <sz val="9.75"/>
        <color rgb="FFFF0000"/>
        <rFont val="Calibri"/>
        <charset val="134"/>
      </rPr>
      <t>铝制</t>
    </r>
    <r>
      <rPr>
        <sz val="9.75"/>
        <color rgb="FF000000"/>
        <rFont val="Calibri"/>
        <charset val="134"/>
      </rPr>
      <t>包装的出现使金属包装产生了巨大的飞跃。</t>
    </r>
  </si>
  <si>
    <r>
      <rPr>
        <sz val="9.75"/>
        <color rgb="FF000000"/>
        <rFont val="Calibri"/>
        <charset val="134"/>
      </rPr>
      <t>第二，金属包装在 19 世纪初才开始使用，铁皮包装相对较早于铝质包装，但影响力不及铝质包装大，</t>
    </r>
    <r>
      <rPr>
        <sz val="9.75"/>
        <color rgb="FFFF0000"/>
        <rFont val="Calibri"/>
        <charset val="134"/>
      </rPr>
      <t>铝质</t>
    </r>
    <r>
      <rPr>
        <sz val="9.75"/>
        <color rgb="FF000000"/>
        <rFont val="Calibri"/>
        <charset val="134"/>
      </rPr>
      <t>包装的出现使金属包装产生了巨大的飞跃。</t>
    </r>
  </si>
  <si>
    <r>
      <rPr>
        <sz val="9.75"/>
        <color rgb="FF000000"/>
        <rFont val="Calibri"/>
        <charset val="134"/>
      </rPr>
      <t>人们阅历的增加，仅以图像、文字等形式呈现的简单包装</t>
    </r>
    <r>
      <rPr>
        <sz val="9.75"/>
        <color rgb="FFFF0000"/>
        <rFont val="Calibri"/>
        <charset val="134"/>
      </rPr>
      <t>己经</t>
    </r>
    <r>
      <rPr>
        <sz val="9.75"/>
        <color rgb="FF000000"/>
        <rFont val="Calibri"/>
        <charset val="134"/>
      </rPr>
      <t>不能达到吸引用户、促进消费的目的。</t>
    </r>
  </si>
  <si>
    <r>
      <rPr>
        <sz val="9.75"/>
        <color rgb="FF000000"/>
        <rFont val="Calibri"/>
        <charset val="134"/>
      </rPr>
      <t>人们阅历的增加，仅以图像、文字等形式呈现的简单包装</t>
    </r>
    <r>
      <rPr>
        <sz val="9.75"/>
        <color rgb="FFFF0000"/>
        <rFont val="Calibri"/>
        <charset val="134"/>
      </rPr>
      <t>已经</t>
    </r>
    <r>
      <rPr>
        <sz val="9.75"/>
        <color rgb="FF000000"/>
        <rFont val="Calibri"/>
        <charset val="134"/>
      </rPr>
      <t>不能达到吸引用户、促进消费的目的。</t>
    </r>
  </si>
  <si>
    <t>包装创意（一校）_121-130</t>
  </si>
  <si>
    <r>
      <rPr>
        <sz val="9.75"/>
        <color rgb="FF000000"/>
        <rFont val="Calibri"/>
        <charset val="134"/>
      </rPr>
      <t>随着现代社会的发展，传播媒介的更新速度</t>
    </r>
    <r>
      <rPr>
        <sz val="9.75"/>
        <color rgb="FFFF0000"/>
        <rFont val="Calibri"/>
        <charset val="134"/>
      </rPr>
      <t>己经</t>
    </r>
    <r>
      <rPr>
        <sz val="9.75"/>
        <color rgb="FF000000"/>
        <rFont val="Calibri"/>
        <charset val="134"/>
      </rPr>
      <t>大大超越了人们的想象，使得信息在传播中人的因素发挥的作用越来越大，以前消费者处于被动接受的状态，无法与产品之间做到直接的交流，而如今，随着高科技的应用与传播，使得人与物之间的交流成为双向的、直接的。</t>
    </r>
  </si>
  <si>
    <r>
      <rPr>
        <sz val="9.75"/>
        <color rgb="FF000000"/>
        <rFont val="Calibri"/>
        <charset val="134"/>
      </rPr>
      <t>随着现代社会的发展，传播媒介的更新速度</t>
    </r>
    <r>
      <rPr>
        <sz val="9.75"/>
        <color rgb="FFFF0000"/>
        <rFont val="Calibri"/>
        <charset val="134"/>
      </rPr>
      <t>已经</t>
    </r>
    <r>
      <rPr>
        <sz val="9.75"/>
        <color rgb="FF000000"/>
        <rFont val="Calibri"/>
        <charset val="134"/>
      </rPr>
      <t>大大超越了人们的想象，使得信息在传播中人的因素发挥的作用越来越大，以前消费者处于被动接受的状态，无法与产品之间做到直接的交流，而如今，随着高科技的应用与传播，使得人与物之间的交流成为双向的、直接的。</t>
    </r>
  </si>
  <si>
    <r>
      <rPr>
        <sz val="9.75"/>
        <color rgb="FF000000"/>
        <rFont val="Calibri"/>
        <charset val="134"/>
      </rPr>
      <t>现在市面上</t>
    </r>
    <r>
      <rPr>
        <sz val="9.75"/>
        <color rgb="FFFF0000"/>
        <rFont val="Calibri"/>
        <charset val="134"/>
      </rPr>
      <t>己经</t>
    </r>
    <r>
      <rPr>
        <sz val="9.75"/>
        <color rgb="FF000000"/>
        <rFont val="Calibri"/>
        <charset val="134"/>
      </rPr>
      <t>可以看到一些这样的包装，如带有气味的包装、带有纹理质感的包装。</t>
    </r>
  </si>
  <si>
    <r>
      <rPr>
        <sz val="9.75"/>
        <color rgb="FF000000"/>
        <rFont val="Calibri"/>
        <charset val="134"/>
      </rPr>
      <t>现在市面上</t>
    </r>
    <r>
      <rPr>
        <sz val="9.75"/>
        <color rgb="FFFF0000"/>
        <rFont val="Calibri"/>
        <charset val="134"/>
      </rPr>
      <t>已经</t>
    </r>
    <r>
      <rPr>
        <sz val="9.75"/>
        <color rgb="FF000000"/>
        <rFont val="Calibri"/>
        <charset val="134"/>
      </rPr>
      <t>可以看到一些这样的包装，如带有气味的包装、带有纹理质感的包装。</t>
    </r>
  </si>
  <si>
    <r>
      <rPr>
        <sz val="9.75"/>
        <color rgb="FF000000"/>
        <rFont val="Calibri"/>
        <charset val="134"/>
      </rPr>
      <t>二是为了消除产品自身的某种缺陷和</t>
    </r>
    <r>
      <rPr>
        <sz val="9.75"/>
        <color rgb="FFFF0000"/>
        <rFont val="Calibri"/>
        <charset val="134"/>
      </rPr>
      <t>不定性</t>
    </r>
    <r>
      <rPr>
        <sz val="9.75"/>
        <color rgb="FF000000"/>
        <rFont val="Calibri"/>
        <charset val="134"/>
      </rPr>
      <t>而设计的包装。</t>
    </r>
  </si>
  <si>
    <r>
      <rPr>
        <sz val="9.75"/>
        <color rgb="FF000000"/>
        <rFont val="Calibri"/>
        <charset val="134"/>
      </rPr>
      <t>二是为了消除产品自身的某种缺陷和</t>
    </r>
    <r>
      <rPr>
        <sz val="9.75"/>
        <color rgb="FFFF0000"/>
        <rFont val="Calibri"/>
        <charset val="134"/>
      </rPr>
      <t>不确定性</t>
    </r>
    <r>
      <rPr>
        <sz val="9.75"/>
        <color rgb="FF000000"/>
        <rFont val="Calibri"/>
        <charset val="134"/>
      </rPr>
      <t>而设计的包装。</t>
    </r>
  </si>
  <si>
    <r>
      <rPr>
        <sz val="9.75"/>
        <color rgb="FF000000"/>
        <rFont val="Calibri"/>
        <charset val="134"/>
      </rPr>
      <t>包装设计中主要的视觉形象表达元素有文字、图形、色彩、材质等。其中，文字符号以直观、明确、简练的表现手法对商品信息起着最直接的说明作用，图形、色彩是文字符号的有效补充，它们在包装设计的信息传递中扮演者间接信息</t>
    </r>
    <r>
      <rPr>
        <sz val="9.75"/>
        <color rgb="FFFF0000"/>
        <rFont val="Calibri"/>
        <charset val="134"/>
      </rPr>
      <t>递</t>
    </r>
    <r>
      <rPr>
        <sz val="9.75"/>
        <color rgb="FF000000"/>
        <rFont val="Calibri"/>
        <charset val="134"/>
      </rPr>
      <t>的角色，而材质是产品包装的物质基础，其他设计元素都是在材质上下功夫来呈现视觉效果的。</t>
    </r>
  </si>
  <si>
    <r>
      <rPr>
        <sz val="9.75"/>
        <color rgb="FF000000"/>
        <rFont val="Calibri"/>
        <charset val="134"/>
      </rPr>
      <t>包装设计中主要的视觉形象表达元素有文字、图形、色彩、材质等。其中，文字符号以直观、明确、简练的表现手法对商品信息起着最直接的说明作用，图形、色彩是文字符号的有效补充，它们在包装设计的信息传递中扮演者间接信息</t>
    </r>
    <r>
      <rPr>
        <sz val="9.75"/>
        <color rgb="FFFF0000"/>
        <rFont val="Calibri"/>
        <charset val="134"/>
      </rPr>
      <t>传递</t>
    </r>
    <r>
      <rPr>
        <sz val="9.75"/>
        <color rgb="FF000000"/>
        <rFont val="Calibri"/>
        <charset val="134"/>
      </rPr>
      <t>的角色，而材质是产品包装的物质基础，其他设计元素都是在材质上下功夫来呈现视觉效果的。</t>
    </r>
  </si>
  <si>
    <r>
      <rPr>
        <sz val="9.75"/>
        <color rgb="FF000000"/>
        <rFont val="Calibri"/>
        <charset val="134"/>
      </rPr>
      <t>这些视觉形象表达元素通过各自不同的表现形式向消费者传递清晰、完整的设计信息，使包装</t>
    </r>
    <r>
      <rPr>
        <sz val="9.75"/>
        <color rgb="FFFF0000"/>
        <rFont val="Calibri"/>
        <charset val="134"/>
      </rPr>
      <t>到达</t>
    </r>
    <r>
      <rPr>
        <sz val="9.75"/>
        <color rgb="FF000000"/>
        <rFont val="Calibri"/>
        <charset val="134"/>
      </rPr>
      <t>最佳的视觉感召力。</t>
    </r>
  </si>
  <si>
    <r>
      <rPr>
        <sz val="9.75"/>
        <color rgb="FF000000"/>
        <rFont val="Calibri"/>
        <charset val="134"/>
      </rPr>
      <t>这些视觉形象表达元素通过各自不同的表现形式向消费者传递清晰、完整的设计信息，使包装</t>
    </r>
    <r>
      <rPr>
        <sz val="9.75"/>
        <color rgb="FFFF0000"/>
        <rFont val="Calibri"/>
        <charset val="134"/>
      </rPr>
      <t>达到</t>
    </r>
    <r>
      <rPr>
        <sz val="9.75"/>
        <color rgb="FF000000"/>
        <rFont val="Calibri"/>
        <charset val="134"/>
      </rPr>
      <t>最佳的视觉感召力。</t>
    </r>
  </si>
  <si>
    <r>
      <rPr>
        <sz val="9.75"/>
        <color rgb="FF000000"/>
        <rFont val="Calibri"/>
        <charset val="134"/>
      </rPr>
      <t>应用性文字在包装设计中的主要作用是代替生产商向</t>
    </r>
    <r>
      <rPr>
        <sz val="9.75"/>
        <color rgb="FFFF0000"/>
        <rFont val="Calibri"/>
        <charset val="134"/>
      </rPr>
      <t>消費者</t>
    </r>
    <r>
      <rPr>
        <sz val="9.75"/>
        <color rgb="FF000000"/>
        <rFont val="Calibri"/>
        <charset val="134"/>
      </rPr>
      <t>说明商品的一些重要信息。</t>
    </r>
  </si>
  <si>
    <r>
      <rPr>
        <sz val="9.75"/>
        <color rgb="FF000000"/>
        <rFont val="Calibri"/>
        <charset val="134"/>
      </rPr>
      <t>应用性文字在包装设计中的主要作用是代替生产商向</t>
    </r>
    <r>
      <rPr>
        <sz val="9.75"/>
        <color rgb="FFFF0000"/>
        <rFont val="Calibri"/>
        <charset val="134"/>
      </rPr>
      <t>消费者</t>
    </r>
    <r>
      <rPr>
        <sz val="9.75"/>
        <color rgb="FF000000"/>
        <rFont val="Calibri"/>
        <charset val="134"/>
      </rPr>
      <t>说明商品的一些重要信息。</t>
    </r>
  </si>
  <si>
    <r>
      <rPr>
        <sz val="9.75"/>
        <color rgb="FF000000"/>
        <rFont val="Calibri"/>
        <charset val="134"/>
      </rPr>
      <t>另外，销售人员在销售过程中包装</t>
    </r>
    <r>
      <rPr>
        <sz val="9.75"/>
        <color rgb="FFFF0000"/>
        <rFont val="Calibri"/>
        <charset val="134"/>
      </rPr>
      <t>成形</t>
    </r>
    <r>
      <rPr>
        <sz val="9.75"/>
        <color rgb="FF000000"/>
        <rFont val="Calibri"/>
        <charset val="134"/>
      </rPr>
      <t>是否方便快捷也要作为设计的重要条件。</t>
    </r>
  </si>
  <si>
    <r>
      <rPr>
        <sz val="9.75"/>
        <color rgb="FF000000"/>
        <rFont val="Calibri"/>
        <charset val="134"/>
      </rPr>
      <t>另外，销售人员在销售过程中包装</t>
    </r>
    <r>
      <rPr>
        <sz val="9.75"/>
        <color rgb="FFFF0000"/>
        <rFont val="Calibri"/>
        <charset val="134"/>
      </rPr>
      <t>成型</t>
    </r>
    <r>
      <rPr>
        <sz val="9.75"/>
        <color rgb="FF000000"/>
        <rFont val="Calibri"/>
        <charset val="134"/>
      </rPr>
      <t>是否方便快捷也要作为设计的重要条件。</t>
    </r>
  </si>
  <si>
    <t>包装创意（一校）_231-240</t>
  </si>
  <si>
    <r>
      <rPr>
        <sz val="9.75"/>
        <color rgb="FF000000"/>
        <rFont val="Calibri"/>
        <charset val="134"/>
      </rPr>
      <t>（四）缓冲及</t>
    </r>
    <r>
      <rPr>
        <sz val="9.75"/>
        <color rgb="FFFF0000"/>
        <rFont val="Calibri"/>
        <charset val="134"/>
      </rPr>
      <t>防振</t>
    </r>
    <r>
      <rPr>
        <sz val="9.75"/>
        <color rgb="FF000000"/>
        <rFont val="Calibri"/>
        <charset val="134"/>
      </rPr>
      <t>包装技术</t>
    </r>
  </si>
  <si>
    <r>
      <rPr>
        <sz val="9.75"/>
        <color rgb="FF000000"/>
        <rFont val="Calibri"/>
        <charset val="134"/>
      </rPr>
      <t>（四）缓冲及</t>
    </r>
    <r>
      <rPr>
        <sz val="9.75"/>
        <color rgb="FFFF0000"/>
        <rFont val="Calibri"/>
        <charset val="134"/>
      </rPr>
      <t>防震</t>
    </r>
    <r>
      <rPr>
        <sz val="9.75"/>
        <color rgb="FF000000"/>
        <rFont val="Calibri"/>
        <charset val="134"/>
      </rPr>
      <t>包装技术</t>
    </r>
  </si>
  <si>
    <r>
      <rPr>
        <sz val="9.75"/>
        <color rgb="FF000000"/>
        <rFont val="Calibri"/>
        <charset val="134"/>
      </rPr>
      <t>包装件在运输流通过程要经历运输、装卸、搬运和仓储等坏节，在这些环节中都有可能因冲击和</t>
    </r>
    <r>
      <rPr>
        <sz val="9.75"/>
        <color rgb="FFFF0000"/>
        <rFont val="Calibri"/>
        <charset val="134"/>
      </rPr>
      <t>振动</t>
    </r>
    <r>
      <rPr>
        <sz val="9.75"/>
        <color rgb="FF000000"/>
        <rFont val="Calibri"/>
        <charset val="134"/>
      </rPr>
      <t>为产品带来危害。</t>
    </r>
  </si>
  <si>
    <r>
      <rPr>
        <sz val="9.75"/>
        <color rgb="FF000000"/>
        <rFont val="Calibri"/>
        <charset val="134"/>
      </rPr>
      <t>包装件在运输流通过程要经历运输、装卸、搬运和仓储等坏节，在这些环节中都有可能因冲击和</t>
    </r>
    <r>
      <rPr>
        <sz val="9.75"/>
        <color rgb="FFFF0000"/>
        <rFont val="Calibri"/>
        <charset val="134"/>
      </rPr>
      <t>震动</t>
    </r>
    <r>
      <rPr>
        <sz val="9.75"/>
        <color rgb="FF000000"/>
        <rFont val="Calibri"/>
        <charset val="134"/>
      </rPr>
      <t>为产品带来危害。</t>
    </r>
  </si>
  <si>
    <r>
      <rPr>
        <sz val="9.75"/>
        <color rgb="FF000000"/>
        <rFont val="Calibri"/>
        <charset val="134"/>
      </rPr>
      <t>缓冲（防冲击）及</t>
    </r>
    <r>
      <rPr>
        <sz val="9.75"/>
        <color rgb="FFFF0000"/>
        <rFont val="Calibri"/>
        <charset val="134"/>
      </rPr>
      <t>防震</t>
    </r>
    <r>
      <rPr>
        <sz val="9.75"/>
        <color rgb="FF000000"/>
        <rFont val="Calibri"/>
        <charset val="134"/>
      </rPr>
      <t>包装技术就是要确保产品在运输过程中不致因冲击和震动而破损，从而减少经济和功能上的损失。</t>
    </r>
  </si>
  <si>
    <r>
      <rPr>
        <sz val="9.75"/>
        <color rgb="FF000000"/>
        <rFont val="Calibri"/>
        <charset val="134"/>
      </rPr>
      <t>缓冲（防冲击）及</t>
    </r>
    <r>
      <rPr>
        <sz val="9.75"/>
        <color rgb="FFFF0000"/>
        <rFont val="Calibri"/>
        <charset val="134"/>
      </rPr>
      <t>防振</t>
    </r>
    <r>
      <rPr>
        <sz val="9.75"/>
        <color rgb="FF000000"/>
        <rFont val="Calibri"/>
        <charset val="134"/>
      </rPr>
      <t>包装技术就是要确保产品在运输过程中不致因冲击和震动而破损，从而减少经济和功能上的损失。</t>
    </r>
  </si>
  <si>
    <r>
      <rPr>
        <sz val="9.75"/>
        <color rgb="FF000000"/>
        <rFont val="Calibri"/>
        <charset val="134"/>
      </rPr>
      <t>缓冲（防冲击）及防震包装技术就是要确保产品在运输过程中不致因冲击和</t>
    </r>
    <r>
      <rPr>
        <sz val="9.75"/>
        <color rgb="FFFF0000"/>
        <rFont val="Calibri"/>
        <charset val="134"/>
      </rPr>
      <t>振动</t>
    </r>
    <r>
      <rPr>
        <sz val="9.75"/>
        <color rgb="FF000000"/>
        <rFont val="Calibri"/>
        <charset val="134"/>
      </rPr>
      <t>而破损，从而减少经济和功能上的损失。</t>
    </r>
  </si>
  <si>
    <r>
      <rPr>
        <sz val="9.75"/>
        <color rgb="FF000000"/>
        <rFont val="Calibri"/>
        <charset val="134"/>
      </rPr>
      <t>缓冲（防冲击）及防震包装技术就是要确保产品在运输过程中不致因冲击和</t>
    </r>
    <r>
      <rPr>
        <sz val="9.75"/>
        <color rgb="FFFF0000"/>
        <rFont val="Calibri"/>
        <charset val="134"/>
      </rPr>
      <t>震动</t>
    </r>
    <r>
      <rPr>
        <sz val="9.75"/>
        <color rgb="FF000000"/>
        <rFont val="Calibri"/>
        <charset val="134"/>
      </rPr>
      <t>而破损，从而减少经济和功能上的损失。</t>
    </r>
  </si>
  <si>
    <r>
      <rPr>
        <sz val="9.75"/>
        <color rgb="FF000000"/>
        <rFont val="Calibri"/>
        <charset val="134"/>
      </rPr>
      <t>确定产品的流通条件（冲击</t>
    </r>
    <r>
      <rPr>
        <sz val="9.75"/>
        <color rgb="FFFF0000"/>
        <rFont val="Calibri"/>
        <charset val="134"/>
      </rPr>
      <t>振动</t>
    </r>
    <r>
      <rPr>
        <sz val="9.75"/>
        <color rgb="FF000000"/>
        <rFont val="Calibri"/>
        <charset val="134"/>
      </rPr>
      <t>情况），包括力学环境条件（搬运、装卸、运输、储存）、生化环境条件、气候条件等；</t>
    </r>
  </si>
  <si>
    <r>
      <rPr>
        <sz val="9.75"/>
        <color rgb="FF000000"/>
        <rFont val="Calibri"/>
        <charset val="134"/>
      </rPr>
      <t>确定产品的流通条件（冲击</t>
    </r>
    <r>
      <rPr>
        <sz val="9.75"/>
        <color rgb="FFFF0000"/>
        <rFont val="Calibri"/>
        <charset val="134"/>
      </rPr>
      <t>震动</t>
    </r>
    <r>
      <rPr>
        <sz val="9.75"/>
        <color rgb="FF000000"/>
        <rFont val="Calibri"/>
        <charset val="134"/>
      </rPr>
      <t>情况），包括力学环境条件（搬运、装卸、运输、储存）、生化环境条件、气候条件等；</t>
    </r>
  </si>
  <si>
    <r>
      <rPr>
        <sz val="9.75"/>
        <color rgb="FFFF0000"/>
        <rFont val="Calibri"/>
        <charset val="134"/>
      </rPr>
      <t>防振包</t>
    </r>
    <r>
      <rPr>
        <sz val="9.75"/>
        <color rgb="FF000000"/>
        <rFont val="Calibri"/>
        <charset val="134"/>
      </rPr>
      <t>装设计的原理是通过调节包装件的固有频率，并且选择恰当的阻尼材料，把包装系统对震动的传递率控制在预定的范围内。</t>
    </r>
  </si>
  <si>
    <r>
      <rPr>
        <sz val="9.75"/>
        <color rgb="FFFF0000"/>
        <rFont val="Calibri"/>
        <charset val="134"/>
      </rPr>
      <t>防震包</t>
    </r>
    <r>
      <rPr>
        <sz val="9.75"/>
        <color rgb="FF000000"/>
        <rFont val="Calibri"/>
        <charset val="134"/>
      </rPr>
      <t>装设计的原理是通过调节包装件的固有频率，并且选择恰当的阻尼材料，把包装系统对震动的传递率控制在预定的范围内。</t>
    </r>
  </si>
  <si>
    <r>
      <rPr>
        <sz val="9.75"/>
        <color rgb="FF000000"/>
        <rFont val="Calibri"/>
        <charset val="134"/>
      </rPr>
      <t>防震包装设计的原理是通过调节包装件的固有频率，并且选择恰当的阻尼材料，把包装系统对</t>
    </r>
    <r>
      <rPr>
        <sz val="9.75"/>
        <color rgb="FFFF0000"/>
        <rFont val="Calibri"/>
        <charset val="134"/>
      </rPr>
      <t>振动</t>
    </r>
    <r>
      <rPr>
        <sz val="9.75"/>
        <color rgb="FF000000"/>
        <rFont val="Calibri"/>
        <charset val="134"/>
      </rPr>
      <t>的传递率控制在预定的范围内。</t>
    </r>
  </si>
  <si>
    <r>
      <rPr>
        <sz val="9.75"/>
        <color rgb="FF000000"/>
        <rFont val="Calibri"/>
        <charset val="134"/>
      </rPr>
      <t>防震包装设计的原理是通过调节包装件的固有频率，并且选择恰当的阻尼材料，把包装系统对</t>
    </r>
    <r>
      <rPr>
        <sz val="9.75"/>
        <color rgb="FFFF0000"/>
        <rFont val="Calibri"/>
        <charset val="134"/>
      </rPr>
      <t>震动</t>
    </r>
    <r>
      <rPr>
        <sz val="9.75"/>
        <color rgb="FF000000"/>
        <rFont val="Calibri"/>
        <charset val="134"/>
      </rPr>
      <t>的传递率控制在预定的范围内。</t>
    </r>
  </si>
  <si>
    <r>
      <rPr>
        <sz val="9.75"/>
        <color rgb="FF000000"/>
        <rFont val="Calibri"/>
        <charset val="134"/>
      </rPr>
      <t>具体来说，可以通过改变缓冲衬垫的材质、密度和几何尺寸来控制包装系统的</t>
    </r>
    <r>
      <rPr>
        <sz val="9.75"/>
        <color rgb="FFFF0000"/>
        <rFont val="Calibri"/>
        <charset val="134"/>
      </rPr>
      <t>振动</t>
    </r>
    <r>
      <rPr>
        <sz val="9.75"/>
        <color rgb="FF000000"/>
        <rFont val="Calibri"/>
        <charset val="134"/>
      </rPr>
      <t>传递率，以避免发生共振。</t>
    </r>
  </si>
  <si>
    <r>
      <rPr>
        <sz val="9.75"/>
        <color rgb="FF000000"/>
        <rFont val="Calibri"/>
        <charset val="134"/>
      </rPr>
      <t>具体来说，可以通过改变缓冲衬垫的材质、密度和几何尺寸来控制包装系统的</t>
    </r>
    <r>
      <rPr>
        <sz val="9.75"/>
        <color rgb="FFFF0000"/>
        <rFont val="Calibri"/>
        <charset val="134"/>
      </rPr>
      <t>震动</t>
    </r>
    <r>
      <rPr>
        <sz val="9.75"/>
        <color rgb="FF000000"/>
        <rFont val="Calibri"/>
        <charset val="134"/>
      </rPr>
      <t>传递率，以避免发生共振。</t>
    </r>
  </si>
  <si>
    <r>
      <rPr>
        <sz val="9.75"/>
        <color rgb="FF000000"/>
        <rFont val="Calibri"/>
        <charset val="134"/>
      </rPr>
      <t>由于一般的缓冲材料都具有阻尼特性，因而缓冲衬垫都具有</t>
    </r>
    <r>
      <rPr>
        <sz val="9.75"/>
        <color rgb="FFFF0000"/>
        <rFont val="Calibri"/>
        <charset val="134"/>
      </rPr>
      <t>隔振</t>
    </r>
    <r>
      <rPr>
        <sz val="9.75"/>
        <color rgb="FF000000"/>
        <rFont val="Calibri"/>
        <charset val="134"/>
      </rPr>
      <t>或防震的作用。所以，一般遵循先进行缓冲设计，然后再对其防震能力进行校核的基本原则。</t>
    </r>
  </si>
  <si>
    <r>
      <rPr>
        <sz val="9.75"/>
        <color rgb="FF000000"/>
        <rFont val="Calibri"/>
        <charset val="134"/>
      </rPr>
      <t>由于一般的缓冲材料都具有阻尼特性，因而缓冲衬垫都具有</t>
    </r>
    <r>
      <rPr>
        <sz val="9.75"/>
        <color rgb="FFFF0000"/>
        <rFont val="Calibri"/>
        <charset val="134"/>
      </rPr>
      <t>隔震</t>
    </r>
    <r>
      <rPr>
        <sz val="9.75"/>
        <color rgb="FF000000"/>
        <rFont val="Calibri"/>
        <charset val="134"/>
      </rPr>
      <t>或防震的作用。所以，一般遵循先进行缓冲设计，然后再对其防震能力进行校核的基本原则。</t>
    </r>
  </si>
  <si>
    <r>
      <rPr>
        <sz val="9.75"/>
        <color rgb="FF000000"/>
        <rFont val="Calibri"/>
        <charset val="134"/>
      </rPr>
      <t>由于一般的缓冲材料都具有阻尼特性，因而缓冲衬垫都具有隔震或</t>
    </r>
    <r>
      <rPr>
        <sz val="9.75"/>
        <color rgb="FFFF0000"/>
        <rFont val="Calibri"/>
        <charset val="134"/>
      </rPr>
      <t>防振</t>
    </r>
    <r>
      <rPr>
        <sz val="9.75"/>
        <color rgb="FF000000"/>
        <rFont val="Calibri"/>
        <charset val="134"/>
      </rPr>
      <t>的作用。所以，一般遵循先进行缓冲设计，然后再对其防震能力进行校核的基本原则。</t>
    </r>
  </si>
  <si>
    <r>
      <rPr>
        <sz val="9.75"/>
        <color rgb="FF000000"/>
        <rFont val="Calibri"/>
        <charset val="134"/>
      </rPr>
      <t>由于一般的缓冲材料都具有阻尼特性，因而缓冲衬垫都具有隔震或</t>
    </r>
    <r>
      <rPr>
        <sz val="9.75"/>
        <color rgb="FFFF0000"/>
        <rFont val="Calibri"/>
        <charset val="134"/>
      </rPr>
      <t>防震</t>
    </r>
    <r>
      <rPr>
        <sz val="9.75"/>
        <color rgb="FF000000"/>
        <rFont val="Calibri"/>
        <charset val="134"/>
      </rPr>
      <t>的作用。所以，一般遵循先进行缓冲设计，然后再对其防震能力进行校核的基本原则。</t>
    </r>
  </si>
  <si>
    <r>
      <rPr>
        <sz val="9.75"/>
        <color rgb="FF000000"/>
        <rFont val="Calibri"/>
        <charset val="134"/>
      </rPr>
      <t>由于一般的缓冲材料都具有阻尼特性，因而缓冲衬垫都具有隔震或防震的作用。所以，一般遵循先进行缓冲设计，然后再对其</t>
    </r>
    <r>
      <rPr>
        <sz val="9.75"/>
        <color rgb="FFFF0000"/>
        <rFont val="Calibri"/>
        <charset val="134"/>
      </rPr>
      <t>防振</t>
    </r>
    <r>
      <rPr>
        <sz val="9.75"/>
        <color rgb="FF000000"/>
        <rFont val="Calibri"/>
        <charset val="134"/>
      </rPr>
      <t>能力进行校核的基本原则。</t>
    </r>
  </si>
  <si>
    <r>
      <rPr>
        <sz val="9.75"/>
        <color rgb="FF000000"/>
        <rFont val="Calibri"/>
        <charset val="134"/>
      </rPr>
      <t>由于一般的缓冲材料都具有阻尼特性，因而缓冲衬垫都具有隔震或防震的作用。所以，一般遵循先进行缓冲设计，然后再对其</t>
    </r>
    <r>
      <rPr>
        <sz val="9.75"/>
        <color rgb="FFFF0000"/>
        <rFont val="Calibri"/>
        <charset val="134"/>
      </rPr>
      <t>防震</t>
    </r>
    <r>
      <rPr>
        <sz val="9.75"/>
        <color rgb="FF000000"/>
        <rFont val="Calibri"/>
        <charset val="134"/>
      </rPr>
      <t>能力进行校核的基本原则。</t>
    </r>
  </si>
  <si>
    <r>
      <rPr>
        <sz val="9.75"/>
        <color rgb="FFFF0000"/>
        <rFont val="Calibri"/>
        <charset val="134"/>
      </rPr>
      <t>热成形</t>
    </r>
    <r>
      <rPr>
        <sz val="9.75"/>
        <color rgb="FF000000"/>
        <rFont val="Calibri"/>
        <charset val="134"/>
      </rPr>
      <t>包装又叫卡(式)片包装。其特点是热塑性的塑料薄片加热成型后形成的泡罩透明，可清楚地看到产品的外观，同时作为衬底的卡片可以采用印刷精美的图案和产品使用说明，便于陈列和使用。</t>
    </r>
  </si>
  <si>
    <r>
      <rPr>
        <sz val="9.75"/>
        <color rgb="FFFF0000"/>
        <rFont val="Calibri"/>
        <charset val="134"/>
      </rPr>
      <t>热成型</t>
    </r>
    <r>
      <rPr>
        <sz val="9.75"/>
        <color rgb="FF000000"/>
        <rFont val="Calibri"/>
        <charset val="134"/>
      </rPr>
      <t>包装又叫卡(式)片包装。其特点是热塑性的塑料薄片加热成型后形成的泡罩透明，可清楚地看到产品的外观，同时作为衬底的卡片可以采用印刷精美的图案和产品使用说明，便于陈列和使用。</t>
    </r>
  </si>
  <si>
    <r>
      <rPr>
        <sz val="9.75"/>
        <color rgb="FF000000"/>
        <rFont val="Calibri"/>
        <charset val="134"/>
      </rPr>
      <t>热成型包装又叫卡(式)片包装。其特点是热塑性的塑料薄片</t>
    </r>
    <r>
      <rPr>
        <sz val="9.75"/>
        <color rgb="FFFF0000"/>
        <rFont val="Calibri"/>
        <charset val="134"/>
      </rPr>
      <t>加热成形</t>
    </r>
    <r>
      <rPr>
        <sz val="9.75"/>
        <color rgb="FF000000"/>
        <rFont val="Calibri"/>
        <charset val="134"/>
      </rPr>
      <t>后形成的泡罩透明，可清楚地看到产品的外观，同时作为衬底的卡片可以采用印刷精美的图案和产品使用说明，便于陈列和使用。</t>
    </r>
  </si>
  <si>
    <r>
      <rPr>
        <sz val="9.75"/>
        <color rgb="FF000000"/>
        <rFont val="Calibri"/>
        <charset val="134"/>
      </rPr>
      <t>热成型包装又叫卡(式)片包装。其特点是热塑性的塑料薄片</t>
    </r>
    <r>
      <rPr>
        <sz val="9.75"/>
        <color rgb="FFFF0000"/>
        <rFont val="Calibri"/>
        <charset val="134"/>
      </rPr>
      <t>加热成型</t>
    </r>
    <r>
      <rPr>
        <sz val="9.75"/>
        <color rgb="FF000000"/>
        <rFont val="Calibri"/>
        <charset val="134"/>
      </rPr>
      <t>后形成的泡罩透明，可清楚地看到产品的外观，同时作为衬底的卡片可以采用印刷精美的图案和产品使用说明，便于陈列和使用。</t>
    </r>
  </si>
  <si>
    <r>
      <rPr>
        <sz val="9.75"/>
        <color rgb="FFFF0000"/>
        <rFont val="Calibri"/>
        <charset val="134"/>
      </rPr>
      <t>热成形</t>
    </r>
    <r>
      <rPr>
        <sz val="9.75"/>
        <color rgb="FF000000"/>
        <rFont val="Calibri"/>
        <charset val="134"/>
      </rPr>
      <t>包装用于医药、食品、化妆品、文具、小工具和机械零件以及玩具、礼品、装饰品等方面的销售包装。</t>
    </r>
  </si>
  <si>
    <r>
      <rPr>
        <sz val="9.75"/>
        <color rgb="FFFF0000"/>
        <rFont val="Calibri"/>
        <charset val="134"/>
      </rPr>
      <t>热成型</t>
    </r>
    <r>
      <rPr>
        <sz val="9.75"/>
        <color rgb="FF000000"/>
        <rFont val="Calibri"/>
        <charset val="134"/>
      </rPr>
      <t>包装用于医药、食品、化妆品、文具、小工具和机械零件以及玩具、礼品、装饰品等方面的销售包装。</t>
    </r>
  </si>
  <si>
    <r>
      <rPr>
        <sz val="9.75"/>
        <color rgb="FFFF0000"/>
        <rFont val="Calibri"/>
        <charset val="134"/>
      </rPr>
      <t>热成形</t>
    </r>
    <r>
      <rPr>
        <sz val="9.75"/>
        <color rgb="FF000000"/>
        <rFont val="Calibri"/>
        <charset val="134"/>
      </rPr>
      <t>包装包括泡罩包装和贴体包装。</t>
    </r>
  </si>
  <si>
    <r>
      <rPr>
        <sz val="9.75"/>
        <color rgb="FFFF0000"/>
        <rFont val="Calibri"/>
        <charset val="134"/>
      </rPr>
      <t>热成型</t>
    </r>
    <r>
      <rPr>
        <sz val="9.75"/>
        <color rgb="FF000000"/>
        <rFont val="Calibri"/>
        <charset val="134"/>
      </rPr>
      <t>包装包括泡罩包装和贴体包装。</t>
    </r>
  </si>
  <si>
    <r>
      <rPr>
        <sz val="9.75"/>
        <color rgb="FF000000"/>
        <rFont val="Calibri"/>
        <charset val="134"/>
      </rPr>
      <t>泡罩包装技术是20世纪50年代末德国首先发明并推广应用的，起初是用于药片和胶囊的包装，当时是为了改变玻璃瓶、塑料瓶等瓶装药片服用不便，包装生产线投资大等缺点，加上剂量包装的发展，药片小包装的</t>
    </r>
    <r>
      <rPr>
        <sz val="9.75"/>
        <color rgb="FFFF0000"/>
        <rFont val="Calibri"/>
        <charset val="134"/>
      </rPr>
      <t>需要量</t>
    </r>
    <r>
      <rPr>
        <sz val="9.75"/>
        <color rgb="FF000000"/>
        <rFont val="Calibri"/>
        <charset val="134"/>
      </rPr>
      <t>越来越大。</t>
    </r>
  </si>
  <si>
    <r>
      <rPr>
        <sz val="9.75"/>
        <color rgb="FF000000"/>
        <rFont val="Calibri"/>
        <charset val="134"/>
      </rPr>
      <t>泡罩包装技术是20世纪50年代末德国首先发明并推广应用的，起初是用于药片和胶囊的包装，当时是为了改变玻璃瓶、塑料瓶等瓶装药片服用不便，包装生产线投资大等缺点，加上剂量包装的发展，药片小包装的</t>
    </r>
    <r>
      <rPr>
        <sz val="9.75"/>
        <color rgb="FFFF0000"/>
        <rFont val="Calibri"/>
        <charset val="134"/>
      </rPr>
      <t>需求量</t>
    </r>
    <r>
      <rPr>
        <sz val="9.75"/>
        <color rgb="FF000000"/>
        <rFont val="Calibri"/>
        <charset val="134"/>
      </rPr>
      <t>越来越大。</t>
    </r>
  </si>
  <si>
    <r>
      <rPr>
        <sz val="9.75"/>
        <color rgb="FF000000"/>
        <rFont val="Calibri"/>
        <charset val="134"/>
      </rPr>
      <t>20世纪80年代初，针对普通泡罩包装阻隔性能有限等问题，人们又开发了冷冲压</t>
    </r>
    <r>
      <rPr>
        <sz val="9.75"/>
        <color rgb="FFFF0000"/>
        <rFont val="Calibri"/>
        <charset val="134"/>
      </rPr>
      <t>成形</t>
    </r>
    <r>
      <rPr>
        <sz val="9.75"/>
        <color rgb="FF000000"/>
        <rFont val="Calibri"/>
        <charset val="134"/>
      </rPr>
      <t>的工艺，用复合高强度合金铝箔的冷冲压成型硬片做成泡罩材料，使其具有较好的阻水蒸气、氧气及隔光性能，提高了药品的保存期。</t>
    </r>
  </si>
  <si>
    <r>
      <rPr>
        <sz val="9.75"/>
        <color rgb="FF000000"/>
        <rFont val="Calibri"/>
        <charset val="134"/>
      </rPr>
      <t>20世纪80年代初，针对普通泡罩包装阻隔性能有限等问题，人们又开发了冷冲压</t>
    </r>
    <r>
      <rPr>
        <sz val="9.75"/>
        <color rgb="FFFF0000"/>
        <rFont val="Calibri"/>
        <charset val="134"/>
      </rPr>
      <t>成型</t>
    </r>
    <r>
      <rPr>
        <sz val="9.75"/>
        <color rgb="FF000000"/>
        <rFont val="Calibri"/>
        <charset val="134"/>
      </rPr>
      <t>的工艺，用复合高强度合金铝箔的冷冲压成型硬片做成泡罩材料，使其具有较好的阻水蒸气、氧气及隔光性能，提高了药品的保存期。</t>
    </r>
  </si>
  <si>
    <r>
      <rPr>
        <sz val="9.75"/>
        <color rgb="FF000000"/>
        <rFont val="Calibri"/>
        <charset val="134"/>
      </rPr>
      <t>20世纪80年代初，针对普通泡罩包装阻隔性能有限等问题，人们又开发了冷冲压成型的工艺，用复合高强度合金铝箔的冷冲压</t>
    </r>
    <r>
      <rPr>
        <sz val="9.75"/>
        <color rgb="FFFF0000"/>
        <rFont val="Calibri"/>
        <charset val="134"/>
      </rPr>
      <t>成形</t>
    </r>
    <r>
      <rPr>
        <sz val="9.75"/>
        <color rgb="FF000000"/>
        <rFont val="Calibri"/>
        <charset val="134"/>
      </rPr>
      <t>硬片做成泡罩材料，使其具有较好的阻水蒸气、氧气及隔光性能，提高了药品的保存期。</t>
    </r>
  </si>
  <si>
    <r>
      <rPr>
        <sz val="9.75"/>
        <color rgb="FF000000"/>
        <rFont val="Calibri"/>
        <charset val="134"/>
      </rPr>
      <t>20世纪80年代初，针对普通泡罩包装阻隔性能有限等问题，人们又开发了冷冲压成型的工艺，用复合高强度合金铝箔的冷冲压</t>
    </r>
    <r>
      <rPr>
        <sz val="9.75"/>
        <color rgb="FFFF0000"/>
        <rFont val="Calibri"/>
        <charset val="134"/>
      </rPr>
      <t>成型</t>
    </r>
    <r>
      <rPr>
        <sz val="9.75"/>
        <color rgb="FF000000"/>
        <rFont val="Calibri"/>
        <charset val="134"/>
      </rPr>
      <t>硬片做成泡罩材料，使其具有较好的阻水蒸气、氧气及隔光性能，提高了药品的保存期。</t>
    </r>
  </si>
  <si>
    <r>
      <rPr>
        <sz val="9.75"/>
        <color rgb="FF000000"/>
        <rFont val="Calibri"/>
        <charset val="134"/>
      </rPr>
      <t>热收缩（薄膜）包裹技术和热成</t>
    </r>
    <r>
      <rPr>
        <sz val="9.75"/>
        <color rgb="FFFF0000"/>
        <rFont val="Calibri"/>
        <charset val="134"/>
      </rPr>
      <t>形</t>
    </r>
    <r>
      <rPr>
        <sz val="9.75"/>
        <color rgb="FF000000"/>
        <rFont val="Calibri"/>
        <charset val="134"/>
      </rPr>
      <t>技术、贴体包装技术是20世纪70年代引进的，发展迅速，应用范围广，已成为21世纪三大最具有发展前景的三大包装技术之一。</t>
    </r>
  </si>
  <si>
    <r>
      <rPr>
        <sz val="9.75"/>
        <color rgb="FF000000"/>
        <rFont val="Calibri"/>
        <charset val="134"/>
      </rPr>
      <t>热收缩（薄膜）包裹技术和热成</t>
    </r>
    <r>
      <rPr>
        <sz val="9.75"/>
        <color rgb="FFFF0000"/>
        <rFont val="Calibri"/>
        <charset val="134"/>
      </rPr>
      <t>型</t>
    </r>
    <r>
      <rPr>
        <sz val="9.75"/>
        <color rgb="FF000000"/>
        <rFont val="Calibri"/>
        <charset val="134"/>
      </rPr>
      <t>技术、贴体包装技术是20世纪70年代引进的，发展迅速，应用范围广，已成为21世纪三大最具有发展前景的三大包装技术之一。</t>
    </r>
  </si>
  <si>
    <r>
      <rPr>
        <sz val="9.75"/>
        <color rgb="FF000000"/>
        <rFont val="Calibri"/>
        <charset val="134"/>
      </rPr>
      <t>发展至今，图书出版已经大致</t>
    </r>
    <r>
      <rPr>
        <sz val="9.75"/>
        <color rgb="FFFF0000"/>
        <rFont val="Calibri"/>
        <charset val="134"/>
      </rPr>
      <t>成型</t>
    </r>
    <r>
      <rPr>
        <sz val="9.75"/>
        <color rgb="FF000000"/>
        <rFont val="Calibri"/>
        <charset val="134"/>
      </rPr>
      <t>并逐渐固化，而一些编辑在进行图书策划时也形成了思维定式，阻碍了行业的进步和自身的发展。</t>
    </r>
  </si>
  <si>
    <r>
      <rPr>
        <sz val="9.75"/>
        <color rgb="FF000000"/>
        <rFont val="Calibri"/>
        <charset val="134"/>
      </rPr>
      <t>发展至今，图书出版已经大致</t>
    </r>
    <r>
      <rPr>
        <sz val="9.75"/>
        <color rgb="FFFF0000"/>
        <rFont val="Calibri"/>
        <charset val="134"/>
      </rPr>
      <t>成形</t>
    </r>
    <r>
      <rPr>
        <sz val="9.75"/>
        <color rgb="FF000000"/>
        <rFont val="Calibri"/>
        <charset val="134"/>
      </rPr>
      <t>并逐渐固化，而一些编辑在进行图书策划时也形成了思维定式，阻碍了行业的进步和自身的发展。</t>
    </r>
  </si>
  <si>
    <t>2020天津市出版科研论文集（清样）_21-30</t>
  </si>
  <si>
    <r>
      <rPr>
        <sz val="9.75"/>
        <color rgb="FF000000"/>
        <rFont val="Calibri"/>
        <charset val="134"/>
      </rPr>
      <t>主要任务包括不断完善传统村落调查、建立国家和地方的传统村落名录、建立保护发展管理制度和技术支撑体系、</t>
    </r>
    <r>
      <rPr>
        <sz val="9.75"/>
        <color rgb="FFFF0000"/>
        <rFont val="Calibri"/>
        <charset val="134"/>
      </rPr>
      <t>制定</t>
    </r>
    <r>
      <rPr>
        <sz val="9.75"/>
        <color rgb="FF000000"/>
        <rFont val="Calibri"/>
        <charset val="134"/>
      </rPr>
      <t>保护发展政策措施、培养保护发展人才队伍、开展宣传教育和培训等。</t>
    </r>
  </si>
  <si>
    <r>
      <rPr>
        <sz val="9.75"/>
        <color rgb="FF000000"/>
        <rFont val="Calibri"/>
        <charset val="134"/>
      </rPr>
      <t>主要任务包括不断完善传统村落调查、建立国家和地方的传统村落名录、建立保护发展管理制度和技术支撑体系、</t>
    </r>
    <r>
      <rPr>
        <sz val="9.75"/>
        <color rgb="FFFF0000"/>
        <rFont val="Calibri"/>
        <charset val="134"/>
      </rPr>
      <t>制订</t>
    </r>
    <r>
      <rPr>
        <sz val="9.75"/>
        <color rgb="FF000000"/>
        <rFont val="Calibri"/>
        <charset val="134"/>
      </rPr>
      <t>保护发展政策措施、培养保护发展人才队伍、开展宣传教育和培训等。</t>
    </r>
  </si>
  <si>
    <t>传统村落旅游景观规划设计（三校）_21-30</t>
  </si>
  <si>
    <r>
      <rPr>
        <sz val="9.75"/>
        <color rgb="FF000000"/>
        <rFont val="Calibri"/>
        <charset val="134"/>
      </rPr>
      <t>最后，在传统村落的发展和宣传方面，利用遥感技术，可以对传统村落资源影响的时间变化、空间分布、程度差异进行监测，以便形成实时反馈机制，并随时</t>
    </r>
    <r>
      <rPr>
        <sz val="9.75"/>
        <color rgb="FFFF0000"/>
        <rFont val="Calibri"/>
        <charset val="134"/>
      </rPr>
      <t>作出</t>
    </r>
    <r>
      <rPr>
        <sz val="9.75"/>
        <color rgb="FF000000"/>
        <rFont val="Calibri"/>
        <charset val="134"/>
      </rPr>
      <t>调整。</t>
    </r>
  </si>
  <si>
    <r>
      <rPr>
        <sz val="9.75"/>
        <color rgb="FF000000"/>
        <rFont val="Calibri"/>
        <charset val="134"/>
      </rPr>
      <t>最后，在传统村落的发展和宣传方面，利用遥感技术，可以对传统村落资源影响的时间变化、空间分布、程度差异进行监测，以便形成实时反馈机制，并随时</t>
    </r>
    <r>
      <rPr>
        <sz val="9.75"/>
        <color rgb="FFFF0000"/>
        <rFont val="Calibri"/>
        <charset val="134"/>
      </rPr>
      <t>做出</t>
    </r>
    <r>
      <rPr>
        <sz val="9.75"/>
        <color rgb="FF000000"/>
        <rFont val="Calibri"/>
        <charset val="134"/>
      </rPr>
      <t>调整。</t>
    </r>
  </si>
  <si>
    <r>
      <rPr>
        <sz val="9.75"/>
        <color rgb="FFFF0000"/>
        <rFont val="Calibri"/>
        <charset val="134"/>
      </rPr>
      <t>做法</t>
    </r>
    <r>
      <rPr>
        <sz val="9.75"/>
        <color rgb="FF000000"/>
        <rFont val="Calibri"/>
        <charset val="134"/>
      </rPr>
      <t>的时候“嘴里念念有词”，但到底念的是什么内容，却都不知道。</t>
    </r>
  </si>
  <si>
    <r>
      <rPr>
        <sz val="9.75"/>
        <color rgb="FFFF0000"/>
        <rFont val="Calibri"/>
        <charset val="134"/>
      </rPr>
      <t>作法</t>
    </r>
    <r>
      <rPr>
        <sz val="9.75"/>
        <color rgb="FF000000"/>
        <rFont val="Calibri"/>
        <charset val="134"/>
      </rPr>
      <t>的时候“嘴里念念有词”，但到底念的是什么内容，却都不知道。</t>
    </r>
  </si>
  <si>
    <t>传统文化之眼核红_51-60</t>
  </si>
  <si>
    <r>
      <rPr>
        <sz val="9.75"/>
        <color rgb="FF000000"/>
        <rFont val="Calibri"/>
        <charset val="134"/>
      </rPr>
      <t>这些都或多</t>
    </r>
    <r>
      <rPr>
        <sz val="9.75"/>
        <color rgb="FFFF0000"/>
        <rFont val="Calibri"/>
        <charset val="134"/>
      </rPr>
      <t>或少的得益</t>
    </r>
    <r>
      <rPr>
        <sz val="9.75"/>
        <color rgb="FF000000"/>
        <rFont val="Calibri"/>
        <charset val="134"/>
      </rPr>
      <t>于绘画艺术当中图形语言的自由个性带给平面设计的影响。</t>
    </r>
  </si>
  <si>
    <r>
      <rPr>
        <sz val="9.75"/>
        <color rgb="FF000000"/>
        <rFont val="Calibri"/>
        <charset val="134"/>
      </rPr>
      <t>这些都或多</t>
    </r>
    <r>
      <rPr>
        <sz val="9.75"/>
        <color rgb="FFFF0000"/>
        <rFont val="Calibri"/>
        <charset val="134"/>
      </rPr>
      <t>或少地得益</t>
    </r>
    <r>
      <rPr>
        <sz val="9.75"/>
        <color rgb="FF000000"/>
        <rFont val="Calibri"/>
        <charset val="134"/>
      </rPr>
      <t>于绘画艺术当中图形语言的自由个性带给平面设计的影响。</t>
    </r>
  </si>
  <si>
    <t>传统艺术与现代设计研究（三校）_131-140</t>
  </si>
  <si>
    <r>
      <rPr>
        <sz val="9.75"/>
        <color rgb="FF000000"/>
        <rFont val="Calibri"/>
        <charset val="134"/>
      </rPr>
      <t>对绘画色彩的大胆、</t>
    </r>
    <r>
      <rPr>
        <sz val="9.75"/>
        <color rgb="FFFF0000"/>
        <rFont val="Calibri"/>
        <charset val="134"/>
      </rPr>
      <t>创造性地</t>
    </r>
    <r>
      <rPr>
        <sz val="9.75"/>
        <color rgb="FF000000"/>
        <rFont val="Calibri"/>
        <charset val="134"/>
      </rPr>
      <t>运用，能够对现代艺术设计产生启发作用，达到更好的装饰效果。</t>
    </r>
  </si>
  <si>
    <r>
      <rPr>
        <sz val="9.75"/>
        <color rgb="FF000000"/>
        <rFont val="Calibri"/>
        <charset val="134"/>
      </rPr>
      <t>对绘画色彩的大胆、</t>
    </r>
    <r>
      <rPr>
        <sz val="9.75"/>
        <color rgb="FFFF0000"/>
        <rFont val="Calibri"/>
        <charset val="134"/>
      </rPr>
      <t>创造性的</t>
    </r>
    <r>
      <rPr>
        <sz val="9.75"/>
        <color rgb="FF000000"/>
        <rFont val="Calibri"/>
        <charset val="134"/>
      </rPr>
      <t>运用，能够对现代艺术设计产生启发作用，达到更好的装饰效果。</t>
    </r>
  </si>
  <si>
    <r>
      <rPr>
        <sz val="9.75"/>
        <color rgb="FF000000"/>
        <rFont val="Calibri"/>
        <charset val="134"/>
      </rPr>
      <t>从画工的长期经验中可以发现配色的共同规律，如“软靠硬，</t>
    </r>
    <r>
      <rPr>
        <sz val="9.75"/>
        <color rgb="FFFF0000"/>
        <rFont val="Calibri"/>
        <charset val="134"/>
      </rPr>
      <t>色不楞</t>
    </r>
    <r>
      <rPr>
        <sz val="9.75"/>
        <color rgb="FF000000"/>
        <rFont val="Calibri"/>
        <charset val="134"/>
      </rPr>
      <t>”等。</t>
    </r>
  </si>
  <si>
    <r>
      <rPr>
        <sz val="9.75"/>
        <color rgb="FF000000"/>
        <rFont val="Calibri"/>
        <charset val="134"/>
      </rPr>
      <t>从画工的长期经验中可以发现配色的共同规律，如“软靠硬，</t>
    </r>
    <r>
      <rPr>
        <sz val="9.75"/>
        <color rgb="FFFF0000"/>
        <rFont val="Calibri"/>
        <charset val="134"/>
      </rPr>
      <t>色不愣</t>
    </r>
    <r>
      <rPr>
        <sz val="9.75"/>
        <color rgb="FF000000"/>
        <rFont val="Calibri"/>
        <charset val="134"/>
      </rPr>
      <t>”等。</t>
    </r>
  </si>
  <si>
    <r>
      <rPr>
        <sz val="9.75"/>
        <color rgb="FF000000"/>
        <rFont val="Calibri"/>
        <charset val="134"/>
      </rPr>
      <t>而且，种类繁多的文化将接受其他民族文化的某种元素并做到更新除旧，对人类文化做出更大的贡献，不同文化在不断地融合、借鉴中发展，借全球化的契机获得更有利、更</t>
    </r>
    <r>
      <rPr>
        <sz val="9.75"/>
        <color rgb="FFFF0000"/>
        <rFont val="Calibri"/>
        <charset val="134"/>
      </rPr>
      <t>有效地</t>
    </r>
    <r>
      <rPr>
        <sz val="9.75"/>
        <color rgb="FF000000"/>
        <rFont val="Calibri"/>
        <charset val="134"/>
      </rPr>
      <t>发展。</t>
    </r>
  </si>
  <si>
    <r>
      <rPr>
        <sz val="9.75"/>
        <color rgb="FF000000"/>
        <rFont val="Calibri"/>
        <charset val="134"/>
      </rPr>
      <t>而且，种类繁多的文化将接受其他民族文化的某种元素并做到更新除旧，对人类文化做出更大的贡献，不同文化在不断地融合、借鉴中发展，借全球化的契机获得更有利、更</t>
    </r>
    <r>
      <rPr>
        <sz val="9.75"/>
        <color rgb="FFFF0000"/>
        <rFont val="Calibri"/>
        <charset val="134"/>
      </rPr>
      <t>有效的</t>
    </r>
    <r>
      <rPr>
        <sz val="9.75"/>
        <color rgb="FF000000"/>
        <rFont val="Calibri"/>
        <charset val="134"/>
      </rPr>
      <t>发展。</t>
    </r>
  </si>
  <si>
    <t>传统艺术转换一二校_11-20</t>
  </si>
  <si>
    <r>
      <rPr>
        <sz val="9.75"/>
        <color rgb="FF000000"/>
        <rFont val="Calibri"/>
        <charset val="134"/>
      </rPr>
      <t>在文化的发展中出现了一种现象。就是凡是能引起</t>
    </r>
    <r>
      <rPr>
        <sz val="9.75"/>
        <color rgb="FFFF0000"/>
        <rFont val="Calibri"/>
        <charset val="134"/>
      </rPr>
      <t>其它</t>
    </r>
    <r>
      <rPr>
        <sz val="9.75"/>
        <color rgb="FF000000"/>
        <rFont val="Calibri"/>
        <charset val="134"/>
      </rPr>
      <t>国度文化人士注意的艺术表现语言，就会被认定为此类文化艺术的价值体现和走向世界艺术舞台的通行证。</t>
    </r>
  </si>
  <si>
    <r>
      <rPr>
        <sz val="9.75"/>
        <color rgb="FF000000"/>
        <rFont val="Calibri"/>
        <charset val="134"/>
      </rPr>
      <t>在文化的发展中出现了一种现象。就是凡是能引起</t>
    </r>
    <r>
      <rPr>
        <sz val="9.75"/>
        <color rgb="FFFF0000"/>
        <rFont val="Calibri"/>
        <charset val="134"/>
      </rPr>
      <t>其他</t>
    </r>
    <r>
      <rPr>
        <sz val="9.75"/>
        <color rgb="FF000000"/>
        <rFont val="Calibri"/>
        <charset val="134"/>
      </rPr>
      <t>国度文化人士注意的艺术表现语言，就会被认定为此类文化艺术的价值体现和走向世界艺术舞台的通行证。</t>
    </r>
  </si>
  <si>
    <r>
      <rPr>
        <sz val="9.75"/>
        <color rgb="FF000000"/>
        <rFont val="Calibri"/>
        <charset val="134"/>
      </rPr>
      <t>追求这样“特点”的所谓当代艺术家的本土性作品，可能会引起</t>
    </r>
    <r>
      <rPr>
        <sz val="9.75"/>
        <color rgb="FFFF0000"/>
        <rFont val="Calibri"/>
        <charset val="134"/>
      </rPr>
      <t>其它</t>
    </r>
    <r>
      <rPr>
        <sz val="9.75"/>
        <color rgb="FF000000"/>
        <rFont val="Calibri"/>
        <charset val="134"/>
      </rPr>
      <t>地区特别是西方人士的关注。</t>
    </r>
  </si>
  <si>
    <r>
      <rPr>
        <sz val="9.75"/>
        <color rgb="FF000000"/>
        <rFont val="Calibri"/>
        <charset val="134"/>
      </rPr>
      <t>追求这样“特点”的所谓当代艺术家的本土性作品，可能会引起</t>
    </r>
    <r>
      <rPr>
        <sz val="9.75"/>
        <color rgb="FFFF0000"/>
        <rFont val="Calibri"/>
        <charset val="134"/>
      </rPr>
      <t>其他</t>
    </r>
    <r>
      <rPr>
        <sz val="9.75"/>
        <color rgb="FF000000"/>
        <rFont val="Calibri"/>
        <charset val="134"/>
      </rPr>
      <t>地区特别是西方人士的关注。</t>
    </r>
  </si>
  <si>
    <r>
      <rPr>
        <sz val="9.75"/>
        <color rgb="FF000000"/>
        <rFont val="Calibri"/>
        <charset val="134"/>
      </rPr>
      <t>每一个时期的艺术家通过对时代文化、精神风貌的理解认识，在绘画中</t>
    </r>
    <r>
      <rPr>
        <sz val="9.75"/>
        <color rgb="FFFF0000"/>
        <rFont val="Calibri"/>
        <charset val="134"/>
      </rPr>
      <t>作出</t>
    </r>
    <r>
      <rPr>
        <sz val="9.75"/>
        <color rgb="FF000000"/>
        <rFont val="Calibri"/>
        <charset val="134"/>
      </rPr>
      <t>回应，抒发一种对现实世界的体悟和思考。</t>
    </r>
  </si>
  <si>
    <r>
      <rPr>
        <sz val="9.75"/>
        <color rgb="FF000000"/>
        <rFont val="Calibri"/>
        <charset val="134"/>
      </rPr>
      <t>每一个时期的艺术家通过对时代文化、精神风貌的理解认识，在绘画中</t>
    </r>
    <r>
      <rPr>
        <sz val="9.75"/>
        <color rgb="FFFF0000"/>
        <rFont val="Calibri"/>
        <charset val="134"/>
      </rPr>
      <t>做出</t>
    </r>
    <r>
      <rPr>
        <sz val="9.75"/>
        <color rgb="FF000000"/>
        <rFont val="Calibri"/>
        <charset val="134"/>
      </rPr>
      <t>回应，抒发一种对现实世界的体悟和思考。</t>
    </r>
  </si>
  <si>
    <r>
      <rPr>
        <sz val="9.75"/>
        <color rgb="FF000000"/>
        <rFont val="Calibri"/>
        <charset val="134"/>
      </rPr>
      <t>综合各个要素来看，绘画语言除了</t>
    </r>
    <r>
      <rPr>
        <sz val="9.75"/>
        <color rgb="FFFF0000"/>
        <rFont val="Calibri"/>
        <charset val="134"/>
      </rPr>
      <t>有造型</t>
    </r>
    <r>
      <rPr>
        <sz val="9.75"/>
        <color rgb="FF000000"/>
        <rFont val="Calibri"/>
        <charset val="134"/>
      </rPr>
      <t>和色彩共同构筑，另外还有线条、材质，等等，因为绘画语言是以造型为框架，以色彩为鲜明特征，融合透视、构图、结构等观念去观察和表现客观事物的一种方式。</t>
    </r>
  </si>
  <si>
    <r>
      <rPr>
        <sz val="9.75"/>
        <color rgb="FF000000"/>
        <rFont val="Calibri"/>
        <charset val="134"/>
      </rPr>
      <t>综合各个要素来看，绘画语言除了</t>
    </r>
    <r>
      <rPr>
        <sz val="9.75"/>
        <color rgb="FFFF0000"/>
        <rFont val="Calibri"/>
        <charset val="134"/>
      </rPr>
      <t>由造型</t>
    </r>
    <r>
      <rPr>
        <sz val="9.75"/>
        <color rgb="FF000000"/>
        <rFont val="Calibri"/>
        <charset val="134"/>
      </rPr>
      <t>和色彩共同构筑，另外还有线条、材质，等等，因为绘画语言是以造型为框架，以色彩为鲜明特征，融合透视、构图、结构等观念去观察和表现客观事物的一种方式。</t>
    </r>
  </si>
  <si>
    <r>
      <rPr>
        <sz val="9.75"/>
        <color rgb="FF000000"/>
        <rFont val="Calibri"/>
        <charset val="134"/>
      </rPr>
      <t>华夏文明几千年，古代的书法和绘画之间的界限并没有</t>
    </r>
    <r>
      <rPr>
        <sz val="9.75"/>
        <color rgb="FFFF0000"/>
        <rFont val="Calibri"/>
        <charset val="134"/>
      </rPr>
      <t>明显地</t>
    </r>
    <r>
      <rPr>
        <sz val="9.75"/>
        <color rgb="FF000000"/>
        <rFont val="Calibri"/>
        <charset val="134"/>
      </rPr>
      <t>划分，绘画最初是以计数面而明事为功用的，并不是后来的教化为目的。</t>
    </r>
  </si>
  <si>
    <r>
      <rPr>
        <sz val="9.75"/>
        <color rgb="FF000000"/>
        <rFont val="Calibri"/>
        <charset val="134"/>
      </rPr>
      <t>华夏文明几千年，古代的书法和绘画之间的界限并没有</t>
    </r>
    <r>
      <rPr>
        <sz val="9.75"/>
        <color rgb="FFFF0000"/>
        <rFont val="Calibri"/>
        <charset val="134"/>
      </rPr>
      <t>明显的</t>
    </r>
    <r>
      <rPr>
        <sz val="9.75"/>
        <color rgb="FF000000"/>
        <rFont val="Calibri"/>
        <charset val="134"/>
      </rPr>
      <t>划分，绘画最初是以计数面而明事为功用的，并不是后来的教化为目的。</t>
    </r>
  </si>
  <si>
    <r>
      <rPr>
        <sz val="9.75"/>
        <color rgb="FF000000"/>
        <rFont val="Calibri"/>
        <charset val="134"/>
      </rPr>
      <t>线条是由尖的器具所</t>
    </r>
    <r>
      <rPr>
        <sz val="9.75"/>
        <color rgb="FFFF0000"/>
        <rFont val="Calibri"/>
        <charset val="134"/>
      </rPr>
      <t>划</t>
    </r>
    <r>
      <rPr>
        <sz val="9.75"/>
        <color rgb="FF000000"/>
        <rFont val="Calibri"/>
        <charset val="134"/>
      </rPr>
      <t>过的路径，例如，铅笔、钢笔或是木棍。</t>
    </r>
  </si>
  <si>
    <r>
      <rPr>
        <sz val="9.75"/>
        <color rgb="FF000000"/>
        <rFont val="Calibri"/>
        <charset val="134"/>
      </rPr>
      <t>线条是由尖的器具所</t>
    </r>
    <r>
      <rPr>
        <sz val="9.75"/>
        <color rgb="FFFF0000"/>
        <rFont val="Calibri"/>
        <charset val="134"/>
      </rPr>
      <t>画</t>
    </r>
    <r>
      <rPr>
        <sz val="9.75"/>
        <color rgb="FF000000"/>
        <rFont val="Calibri"/>
        <charset val="134"/>
      </rPr>
      <t>过的路径，例如，铅笔、钢笔或是木棍。</t>
    </r>
  </si>
  <si>
    <r>
      <rPr>
        <sz val="9.75"/>
        <color rgb="FF000000"/>
        <rFont val="Calibri"/>
        <charset val="134"/>
      </rPr>
      <t>传统造型艺术的表现也不能脱离与现代生活的关联性，既在体现造型</t>
    </r>
    <r>
      <rPr>
        <sz val="9.75"/>
        <color rgb="FFFF0000"/>
        <rFont val="Calibri"/>
        <charset val="134"/>
      </rPr>
      <t>原型</t>
    </r>
    <r>
      <rPr>
        <sz val="9.75"/>
        <color rgb="FF000000"/>
        <rFont val="Calibri"/>
        <charset val="134"/>
      </rPr>
      <t>的基础上，又能呈现出与原形不间的艺术形象，能从整体上感知原形，将传统造型更好地赋予现代艺术气息，并通过全新的艺术形式表现出来。</t>
    </r>
  </si>
  <si>
    <r>
      <rPr>
        <sz val="9.75"/>
        <color rgb="FF000000"/>
        <rFont val="Calibri"/>
        <charset val="134"/>
      </rPr>
      <t>传统造型艺术的表现也不能脱离与现代生活的关联性，既在体现造型</t>
    </r>
    <r>
      <rPr>
        <sz val="9.75"/>
        <color rgb="FFFF0000"/>
        <rFont val="Calibri"/>
        <charset val="134"/>
      </rPr>
      <t>原形</t>
    </r>
    <r>
      <rPr>
        <sz val="9.75"/>
        <color rgb="FF000000"/>
        <rFont val="Calibri"/>
        <charset val="134"/>
      </rPr>
      <t>的基础上，又能呈现出与原形不间的艺术形象，能从整体上感知原形，将传统造型更好地赋予现代艺术气息，并通过全新的艺术形式表现出来。</t>
    </r>
  </si>
  <si>
    <r>
      <rPr>
        <sz val="9.75"/>
        <color rgb="FF000000"/>
        <rFont val="Calibri"/>
        <charset val="134"/>
      </rPr>
      <t>传统造型艺术的表现也不能脱离与现代生活的关联性，既在体现造型原形的基础上，又能呈现出与原形不间的艺术形象，能从整体上感知</t>
    </r>
    <r>
      <rPr>
        <sz val="9.75"/>
        <color rgb="FFFF0000"/>
        <rFont val="Calibri"/>
        <charset val="134"/>
      </rPr>
      <t>原型</t>
    </r>
    <r>
      <rPr>
        <sz val="9.75"/>
        <color rgb="FF000000"/>
        <rFont val="Calibri"/>
        <charset val="134"/>
      </rPr>
      <t>，将传统造型更好地赋予现代艺术气息，并通过全新的艺术形式表现出来。</t>
    </r>
  </si>
  <si>
    <r>
      <rPr>
        <sz val="9.75"/>
        <color rgb="FF000000"/>
        <rFont val="Calibri"/>
        <charset val="134"/>
      </rPr>
      <t>传统造型艺术的表现也不能脱离与现代生活的关联性，既在体现造型原形的基础上，又能呈现出与原形不间的艺术形象，能从整体上感知</t>
    </r>
    <r>
      <rPr>
        <sz val="9.75"/>
        <color rgb="FFFF0000"/>
        <rFont val="Calibri"/>
        <charset val="134"/>
      </rPr>
      <t>原形</t>
    </r>
    <r>
      <rPr>
        <sz val="9.75"/>
        <color rgb="FF000000"/>
        <rFont val="Calibri"/>
        <charset val="134"/>
      </rPr>
      <t>，将传统造型更好地赋予现代艺术气息，并通过全新的艺术形式表现出来。</t>
    </r>
  </si>
  <si>
    <r>
      <rPr>
        <sz val="9.75"/>
        <color rgb="FF000000"/>
        <rFont val="Calibri"/>
        <charset val="134"/>
      </rPr>
      <t>传统造型艺术的表现也不能脱离与现代生活的关联性，既在体现造型原形的基础上，又能呈现出与</t>
    </r>
    <r>
      <rPr>
        <sz val="9.75"/>
        <color rgb="FFFF0000"/>
        <rFont val="Calibri"/>
        <charset val="134"/>
      </rPr>
      <t>原型</t>
    </r>
    <r>
      <rPr>
        <sz val="9.75"/>
        <color rgb="FF000000"/>
        <rFont val="Calibri"/>
        <charset val="134"/>
      </rPr>
      <t>不间的艺术形象，能从整体上感知原形，将传统造型更好地赋予现代艺术气息，并通过全新的艺术形式表现出来。</t>
    </r>
  </si>
  <si>
    <r>
      <rPr>
        <sz val="9.75"/>
        <color rgb="FF000000"/>
        <rFont val="Calibri"/>
        <charset val="134"/>
      </rPr>
      <t>传统造型艺术的表现也不能脱离与现代生活的关联性，既在体现造型原形的基础上，又能呈现出与</t>
    </r>
    <r>
      <rPr>
        <sz val="9.75"/>
        <color rgb="FFFF0000"/>
        <rFont val="Calibri"/>
        <charset val="134"/>
      </rPr>
      <t>原形</t>
    </r>
    <r>
      <rPr>
        <sz val="9.75"/>
        <color rgb="FF000000"/>
        <rFont val="Calibri"/>
        <charset val="134"/>
      </rPr>
      <t>不间的艺术形象，能从整体上感知原形，将传统造型更好地赋予现代艺术气息，并通过全新的艺术形式表现出来。</t>
    </r>
  </si>
  <si>
    <r>
      <rPr>
        <sz val="9.75"/>
        <color rgb="FF000000"/>
        <rFont val="Calibri"/>
        <charset val="134"/>
      </rPr>
      <t>然而色彩语言的运用必须建立在对绘画客观物象形体的合理把握，色彩附着于形体结构而不能够毫无章法</t>
    </r>
    <r>
      <rPr>
        <sz val="9.75"/>
        <color rgb="FFFF0000"/>
        <rFont val="Calibri"/>
        <charset val="134"/>
      </rPr>
      <t>地滥用</t>
    </r>
    <r>
      <rPr>
        <sz val="9.75"/>
        <color rgb="FF000000"/>
        <rFont val="Calibri"/>
        <charset val="134"/>
      </rPr>
      <t>。</t>
    </r>
  </si>
  <si>
    <r>
      <rPr>
        <sz val="9.75"/>
        <color rgb="FF000000"/>
        <rFont val="Calibri"/>
        <charset val="134"/>
      </rPr>
      <t>然而色彩语言的运用必须建立在对绘画客观物象形体的合理把握，色彩附着于形体结构而不能够毫无章法</t>
    </r>
    <r>
      <rPr>
        <sz val="9.75"/>
        <color rgb="FFFF0000"/>
        <rFont val="Calibri"/>
        <charset val="134"/>
      </rPr>
      <t>的滥用</t>
    </r>
    <r>
      <rPr>
        <sz val="9.75"/>
        <color rgb="FF000000"/>
        <rFont val="Calibri"/>
        <charset val="134"/>
      </rPr>
      <t>。</t>
    </r>
  </si>
  <si>
    <r>
      <rPr>
        <sz val="9.75"/>
        <color rgb="FF000000"/>
        <rFont val="Calibri"/>
        <charset val="134"/>
      </rPr>
      <t>随着时代的发展和科学技术的进步，一大批新的材料出现在艺术家的视野中，艺术家通过</t>
    </r>
    <r>
      <rPr>
        <sz val="9.75"/>
        <color rgb="FFFF0000"/>
        <rFont val="Calibri"/>
        <charset val="134"/>
      </rPr>
      <t>不断地尝试</t>
    </r>
    <r>
      <rPr>
        <sz val="9.75"/>
        <color rgb="FF000000"/>
        <rFont val="Calibri"/>
        <charset val="134"/>
      </rPr>
      <t>，将多种材质运用到绘画创作中，既拓展了绘画语言，又满足了人们对绘画创新的追求。</t>
    </r>
  </si>
  <si>
    <r>
      <rPr>
        <sz val="9.75"/>
        <color rgb="FF000000"/>
        <rFont val="Calibri"/>
        <charset val="134"/>
      </rPr>
      <t>随着时代的发展和科学技术的进步，一大批新的材料出现在艺术家的视野中，艺术家通过</t>
    </r>
    <r>
      <rPr>
        <sz val="9.75"/>
        <color rgb="FFFF0000"/>
        <rFont val="Calibri"/>
        <charset val="134"/>
      </rPr>
      <t>不断的尝试</t>
    </r>
    <r>
      <rPr>
        <sz val="9.75"/>
        <color rgb="FF000000"/>
        <rFont val="Calibri"/>
        <charset val="134"/>
      </rPr>
      <t>，将多种材质运用到绘画创作中，既拓展了绘画语言，又满足了人们对绘画创新的追求。</t>
    </r>
  </si>
  <si>
    <r>
      <rPr>
        <sz val="9.75"/>
        <color rgb="FF000000"/>
        <rFont val="Calibri"/>
        <charset val="134"/>
      </rPr>
      <t>答案就在于材质吸收和反射光线的特性，这些材质由明暗的变化来表现，来带给我们质感的感觉，就像前面提到的</t>
    </r>
    <r>
      <rPr>
        <sz val="9.75"/>
        <color rgb="FFFF0000"/>
        <rFont val="Calibri"/>
        <charset val="134"/>
      </rPr>
      <t>其它</t>
    </r>
    <r>
      <rPr>
        <sz val="9.75"/>
        <color rgb="FF000000"/>
        <rFont val="Calibri"/>
        <charset val="134"/>
      </rPr>
      <t>元素，材质语言也被广泛地应用在绘画作品中。</t>
    </r>
  </si>
  <si>
    <r>
      <rPr>
        <sz val="9.75"/>
        <color rgb="FF000000"/>
        <rFont val="Calibri"/>
        <charset val="134"/>
      </rPr>
      <t>答案就在于材质吸收和反射光线的特性，这些材质由明暗的变化来表现，来带给我们质感的感觉，就像前面提到的</t>
    </r>
    <r>
      <rPr>
        <sz val="9.75"/>
        <color rgb="FFFF0000"/>
        <rFont val="Calibri"/>
        <charset val="134"/>
      </rPr>
      <t>其他</t>
    </r>
    <r>
      <rPr>
        <sz val="9.75"/>
        <color rgb="FF000000"/>
        <rFont val="Calibri"/>
        <charset val="134"/>
      </rPr>
      <t>元素，材质语言也被广泛地应用在绘画作品中。</t>
    </r>
  </si>
  <si>
    <r>
      <rPr>
        <sz val="9.75"/>
        <color rgb="FF000000"/>
        <rFont val="Calibri"/>
        <charset val="134"/>
      </rPr>
      <t>艺术家的绘画语言除了要有精准、优美、</t>
    </r>
    <r>
      <rPr>
        <sz val="9.75"/>
        <color rgb="FFFF0000"/>
        <rFont val="Calibri"/>
        <charset val="134"/>
      </rPr>
      <t>娴熟地表现</t>
    </r>
    <r>
      <rPr>
        <sz val="9.75"/>
        <color rgb="FF000000"/>
        <rFont val="Calibri"/>
        <charset val="134"/>
      </rPr>
      <t>，更为重要的是要有自己的个性化语言展现。</t>
    </r>
  </si>
  <si>
    <r>
      <rPr>
        <sz val="9.75"/>
        <color rgb="FF000000"/>
        <rFont val="Calibri"/>
        <charset val="134"/>
      </rPr>
      <t>艺术家的绘画语言除了要有精准、优美、</t>
    </r>
    <r>
      <rPr>
        <sz val="9.75"/>
        <color rgb="FFFF0000"/>
        <rFont val="Calibri"/>
        <charset val="134"/>
      </rPr>
      <t>娴熟的表现</t>
    </r>
    <r>
      <rPr>
        <sz val="9.75"/>
        <color rgb="FF000000"/>
        <rFont val="Calibri"/>
        <charset val="134"/>
      </rPr>
      <t>，更为重要的是要有自己的个性化语言展现。</t>
    </r>
  </si>
  <si>
    <r>
      <rPr>
        <sz val="9.75"/>
        <color rgb="FF000000"/>
        <rFont val="Calibri"/>
        <charset val="134"/>
      </rPr>
      <t>因此我们在具备一定的绘画能力，包括造型能力、色彩运用能力等基础上，要依据自己的绘画题材内容选择相应的绘画语言进行</t>
    </r>
    <r>
      <rPr>
        <sz val="9.75"/>
        <color rgb="FFFF0000"/>
        <rFont val="Calibri"/>
        <charset val="134"/>
      </rPr>
      <t>不断地</t>
    </r>
    <r>
      <rPr>
        <sz val="9.75"/>
        <color rgb="FF000000"/>
        <rFont val="Calibri"/>
        <charset val="134"/>
      </rPr>
      <t>实践和探索，从而最终形成个人独特的绘画风格。</t>
    </r>
  </si>
  <si>
    <r>
      <rPr>
        <sz val="9.75"/>
        <color rgb="FF000000"/>
        <rFont val="Calibri"/>
        <charset val="134"/>
      </rPr>
      <t>因此我们在具备一定的绘画能力，包括造型能力、色彩运用能力等基础上，要依据自己的绘画题材内容选择相应的绘画语言进行</t>
    </r>
    <r>
      <rPr>
        <sz val="9.75"/>
        <color rgb="FFFF0000"/>
        <rFont val="Calibri"/>
        <charset val="134"/>
      </rPr>
      <t>不断的</t>
    </r>
    <r>
      <rPr>
        <sz val="9.75"/>
        <color rgb="FF000000"/>
        <rFont val="Calibri"/>
        <charset val="134"/>
      </rPr>
      <t>实践和探索，从而最终形成个人独特的绘画风格。</t>
    </r>
  </si>
  <si>
    <r>
      <rPr>
        <sz val="9.75"/>
        <color rgb="FF000000"/>
        <rFont val="Calibri"/>
        <charset val="134"/>
      </rPr>
      <t>特点是把几何形的平面</t>
    </r>
    <r>
      <rPr>
        <sz val="9.75"/>
        <color rgb="FFFF0000"/>
        <rFont val="Calibri"/>
        <charset val="134"/>
      </rPr>
      <t>画的</t>
    </r>
    <r>
      <rPr>
        <sz val="9.75"/>
        <color rgb="FF000000"/>
        <rFont val="Calibri"/>
        <charset val="134"/>
      </rPr>
      <t>巨大而简洁、突出轮廓，画布上不施加任何底色，随意地刷上大块的没有调和过的亮丽颜色，艺术家可以利用硬边画简单的范畴抒发个性。</t>
    </r>
  </si>
  <si>
    <r>
      <rPr>
        <sz val="9.75"/>
        <color rgb="FF000000"/>
        <rFont val="Calibri"/>
        <charset val="134"/>
      </rPr>
      <t>特点是把几何形的平面</t>
    </r>
    <r>
      <rPr>
        <sz val="9.75"/>
        <color rgb="FFFF0000"/>
        <rFont val="Calibri"/>
        <charset val="134"/>
      </rPr>
      <t>画得</t>
    </r>
    <r>
      <rPr>
        <sz val="9.75"/>
        <color rgb="FF000000"/>
        <rFont val="Calibri"/>
        <charset val="134"/>
      </rPr>
      <t>巨大而简洁、突出轮廓，画布上不施加任何底色，随意地刷上大块的没有调和过的亮丽颜色，艺术家可以利用硬边画简单的范畴抒发个性。</t>
    </r>
  </si>
  <si>
    <t>传统艺术转换一二校_101-110</t>
  </si>
  <si>
    <r>
      <rPr>
        <sz val="9.75"/>
        <color rgb="FF000000"/>
        <rFont val="Calibri"/>
        <charset val="134"/>
      </rPr>
      <t>他对颜色的使用非常大胆，肖像画中的背景色多采用明亮、单一的颜色，并且</t>
    </r>
    <r>
      <rPr>
        <sz val="9.75"/>
        <color rgb="FFFF0000"/>
        <rFont val="Calibri"/>
        <charset val="134"/>
      </rPr>
      <t>大面积的</t>
    </r>
    <r>
      <rPr>
        <sz val="9.75"/>
        <color rgb="FF000000"/>
        <rFont val="Calibri"/>
        <charset val="134"/>
      </rPr>
      <t>铺设颜色，创造出醒目、简单的效果。</t>
    </r>
  </si>
  <si>
    <r>
      <rPr>
        <sz val="9.75"/>
        <color rgb="FF000000"/>
        <rFont val="Calibri"/>
        <charset val="134"/>
      </rPr>
      <t>他对颜色的使用非常大胆，肖像画中的背景色多采用明亮、单一的颜色，并且</t>
    </r>
    <r>
      <rPr>
        <sz val="9.75"/>
        <color rgb="FFFF0000"/>
        <rFont val="Calibri"/>
        <charset val="134"/>
      </rPr>
      <t>大面积地</t>
    </r>
    <r>
      <rPr>
        <sz val="9.75"/>
        <color rgb="FF000000"/>
        <rFont val="Calibri"/>
        <charset val="134"/>
      </rPr>
      <t>铺设颜色，创造出醒目、简单的效果。</t>
    </r>
  </si>
  <si>
    <r>
      <rPr>
        <sz val="9.75"/>
        <color rgb="FF000000"/>
        <rFont val="Calibri"/>
        <charset val="134"/>
      </rPr>
      <t>谈到传统美德是有历史渊源的，从哲学角度来看，“复归于朴”在传统道家文化经典中，多以“朴、素”来形容和描述入“道”的终极性、</t>
    </r>
    <r>
      <rPr>
        <sz val="9.75"/>
        <color rgb="FFFF0000"/>
        <rFont val="Calibri"/>
        <charset val="134"/>
      </rPr>
      <t>本原</t>
    </r>
    <r>
      <rPr>
        <sz val="9.75"/>
        <color rgb="FF000000"/>
        <rFont val="Calibri"/>
        <charset val="134"/>
      </rPr>
      <t>性。</t>
    </r>
  </si>
  <si>
    <r>
      <rPr>
        <sz val="9.75"/>
        <color rgb="FF000000"/>
        <rFont val="Calibri"/>
        <charset val="134"/>
      </rPr>
      <t>谈到传统美德是有历史渊源的，从哲学角度来看，“复归于朴”在传统道家文化经典中，多以“朴、素”来形容和描述入“道”的终极性、</t>
    </r>
    <r>
      <rPr>
        <sz val="9.75"/>
        <color rgb="FFFF0000"/>
        <rFont val="Calibri"/>
        <charset val="134"/>
      </rPr>
      <t>本源</t>
    </r>
    <r>
      <rPr>
        <sz val="9.75"/>
        <color rgb="FF000000"/>
        <rFont val="Calibri"/>
        <charset val="134"/>
      </rPr>
      <t>性。</t>
    </r>
  </si>
  <si>
    <r>
      <rPr>
        <sz val="9.75"/>
        <color rgb="FF000000"/>
        <rFont val="Calibri"/>
        <charset val="134"/>
      </rPr>
      <t>我曾把这段故事改吧改吧写进小说《人间》里，</t>
    </r>
    <r>
      <rPr>
        <sz val="9.75"/>
        <color rgb="FFFF0000"/>
        <rFont val="Calibri"/>
        <charset val="134"/>
      </rPr>
      <t>揉</t>
    </r>
    <r>
      <rPr>
        <sz val="9.75"/>
        <color rgb="FF000000"/>
        <rFont val="Calibri"/>
        <charset val="134"/>
      </rPr>
      <t>进这个小说以后，这段故事就走了样，连故事他妈也认不得了。</t>
    </r>
  </si>
  <si>
    <r>
      <rPr>
        <sz val="9.75"/>
        <color rgb="FF000000"/>
        <rFont val="Calibri"/>
        <charset val="134"/>
      </rPr>
      <t>我曾把这段故事改吧改吧写进小说《人间》里，</t>
    </r>
    <r>
      <rPr>
        <sz val="9.75"/>
        <color rgb="FFFF0000"/>
        <rFont val="Calibri"/>
        <charset val="134"/>
      </rPr>
      <t>糅</t>
    </r>
    <r>
      <rPr>
        <sz val="9.75"/>
        <color rgb="FF000000"/>
        <rFont val="Calibri"/>
        <charset val="134"/>
      </rPr>
      <t>进这个小说以后，这段故事就走了样，连故事他妈也认不得了。</t>
    </r>
  </si>
  <si>
    <t>19届百花奖散文（清样）231-240</t>
  </si>
  <si>
    <r>
      <rPr>
        <sz val="9.75"/>
        <color rgb="FF000000"/>
        <rFont val="Calibri"/>
        <charset val="134"/>
      </rPr>
      <t>位图模式的图像也叫</t>
    </r>
    <r>
      <rPr>
        <sz val="9.75"/>
        <color rgb="FFFF0000"/>
        <rFont val="Calibri"/>
        <charset val="134"/>
      </rPr>
      <t>做</t>
    </r>
    <r>
      <rPr>
        <sz val="9.75"/>
        <color rgb="FF000000"/>
        <rFont val="Calibri"/>
        <charset val="134"/>
      </rPr>
      <t>黑白图像，通过使用黑、白两种颜色中的一种，来表示图像中的像素。</t>
    </r>
  </si>
  <si>
    <r>
      <rPr>
        <sz val="9.75"/>
        <color rgb="FF000000"/>
        <rFont val="Calibri"/>
        <charset val="134"/>
      </rPr>
      <t>位图模式的图像也叫</t>
    </r>
    <r>
      <rPr>
        <sz val="9.75"/>
        <color rgb="FFFF0000"/>
        <rFont val="Calibri"/>
        <charset val="134"/>
      </rPr>
      <t>作</t>
    </r>
    <r>
      <rPr>
        <sz val="9.75"/>
        <color rgb="FF000000"/>
        <rFont val="Calibri"/>
        <charset val="134"/>
      </rPr>
      <t>黑白图像，通过使用黑、白两种颜色中的一种，来表示图像中的像素。</t>
    </r>
  </si>
  <si>
    <t>Photoshop移动U1界面设计实例教程-原稿81-90</t>
  </si>
  <si>
    <r>
      <rPr>
        <sz val="9.75"/>
        <color rgb="FF000000"/>
        <rFont val="Calibri"/>
        <charset val="134"/>
      </rPr>
      <t>用户可以在Photoshop中将包含路径的图像文件保持为AI格式，然后在其</t>
    </r>
    <r>
      <rPr>
        <sz val="9.75"/>
        <color rgb="FFFF0000"/>
        <rFont val="Calibri"/>
        <charset val="134"/>
      </rPr>
      <t>它</t>
    </r>
    <r>
      <rPr>
        <sz val="9.75"/>
        <color rgb="FF000000"/>
        <rFont val="Calibri"/>
        <charset val="134"/>
      </rPr>
      <t>矢量图形软件（如Illustrator、CorelDraw等)中直接打开并对其进行编辑。</t>
    </r>
  </si>
  <si>
    <r>
      <rPr>
        <sz val="9.75"/>
        <color rgb="FF000000"/>
        <rFont val="Calibri"/>
        <charset val="134"/>
      </rPr>
      <t>用户可以在Photoshop中将包含路径的图像文件保持为AI格式，然后在其</t>
    </r>
    <r>
      <rPr>
        <sz val="9.75"/>
        <color rgb="FFFF0000"/>
        <rFont val="Calibri"/>
        <charset val="134"/>
      </rPr>
      <t>他</t>
    </r>
    <r>
      <rPr>
        <sz val="9.75"/>
        <color rgb="FF000000"/>
        <rFont val="Calibri"/>
        <charset val="134"/>
      </rPr>
      <t>矢量图形软件（如Illustrator、CorelDraw等)中直接打开并对其进行编辑。</t>
    </r>
  </si>
  <si>
    <r>
      <rPr>
        <sz val="9.75"/>
        <color rgb="FF000000"/>
        <rFont val="Calibri"/>
        <charset val="134"/>
      </rPr>
      <t>事后，我很想</t>
    </r>
    <r>
      <rPr>
        <sz val="9.75"/>
        <color rgb="FFFF0000"/>
        <rFont val="Calibri"/>
        <charset val="134"/>
      </rPr>
      <t>做</t>
    </r>
    <r>
      <rPr>
        <sz val="9.75"/>
        <color rgb="FF000000"/>
        <rFont val="Calibri"/>
        <charset val="134"/>
      </rPr>
      <t>一首诗，但想来想去只成了两句，“一声保定站，双泪落襟前。”</t>
    </r>
  </si>
  <si>
    <r>
      <rPr>
        <sz val="9.75"/>
        <color rgb="FF000000"/>
        <rFont val="Calibri"/>
        <charset val="134"/>
      </rPr>
      <t>事后，我很想</t>
    </r>
    <r>
      <rPr>
        <sz val="9.75"/>
        <color rgb="FFFF0000"/>
        <rFont val="Calibri"/>
        <charset val="134"/>
      </rPr>
      <t>作</t>
    </r>
    <r>
      <rPr>
        <sz val="9.75"/>
        <color rgb="FF000000"/>
        <rFont val="Calibri"/>
        <charset val="134"/>
      </rPr>
      <t>一首诗，但想来想去只成了两句，“一声保定站，双泪落襟前。”</t>
    </r>
  </si>
  <si>
    <t>白石四子齐良迟-三校-21-114 81-90</t>
  </si>
  <si>
    <r>
      <rPr>
        <sz val="9.75"/>
        <color rgb="FF000000"/>
        <rFont val="Calibri"/>
        <charset val="134"/>
      </rPr>
      <t>河水在远处的咆哮与被关在大坝里的低声的沉吼，让我</t>
    </r>
    <r>
      <rPr>
        <sz val="9.75"/>
        <color rgb="FFFF0000"/>
        <rFont val="Calibri"/>
        <charset val="134"/>
      </rPr>
      <t>彷佛</t>
    </r>
    <r>
      <rPr>
        <sz val="9.75"/>
        <color rgb="FF000000"/>
        <rFont val="Calibri"/>
        <charset val="134"/>
      </rPr>
      <t>听见1954年的印度巴克拉大坝建成时，印度第一任总理尼赫鲁激动地赞叹声：“这是多么壮观、多么宏伟的工程啊！”</t>
    </r>
  </si>
  <si>
    <r>
      <rPr>
        <sz val="9.75"/>
        <color rgb="FF000000"/>
        <rFont val="Calibri"/>
        <charset val="134"/>
      </rPr>
      <t>河水在远处的咆哮与被关在大坝里的低声的沉吼，让我</t>
    </r>
    <r>
      <rPr>
        <sz val="9.75"/>
        <color rgb="FFFF0000"/>
        <rFont val="Calibri"/>
        <charset val="134"/>
      </rPr>
      <t>仿佛</t>
    </r>
    <r>
      <rPr>
        <sz val="9.75"/>
        <color rgb="FF000000"/>
        <rFont val="Calibri"/>
        <charset val="134"/>
      </rPr>
      <t>听见1954年的印度巴克拉大坝建成时，印度第一任总理尼赫鲁激动地赞叹声：“这是多么壮观、多么宏伟的工程啊！”</t>
    </r>
  </si>
  <si>
    <t>2020生态文学选(清样)111-120</t>
  </si>
  <si>
    <r>
      <rPr>
        <sz val="9.75"/>
        <color rgb="FF000000"/>
        <rFont val="Calibri"/>
        <charset val="134"/>
      </rPr>
      <t>夏秋季节，穿越在坎布拉峡谷，两岸的山体在深浅不一的绿色植被和黄色的农田里，顽强地透着那份大自然赋予的褐红色，在这份红色的逼视之下，黄河之水呈现出了大气而收敛的曲线，湍急而厚重地穿过坎布拉的视线，高原上的阳光洒在水面上，碎金细银般</t>
    </r>
    <r>
      <rPr>
        <sz val="9.75"/>
        <color rgb="FFFF0000"/>
        <rFont val="Calibri"/>
        <charset val="134"/>
      </rPr>
      <t>的</t>
    </r>
    <r>
      <rPr>
        <sz val="9.75"/>
        <color rgb="FF000000"/>
        <rFont val="Calibri"/>
        <charset val="134"/>
      </rPr>
      <t>耀目着。</t>
    </r>
  </si>
  <si>
    <r>
      <rPr>
        <sz val="9.75"/>
        <color rgb="FF000000"/>
        <rFont val="Calibri"/>
        <charset val="134"/>
      </rPr>
      <t>夏秋季节，穿越在坎布拉峡谷，两岸的山体在深浅不一的绿色植被和黄色的农田里，顽强地透着那份大自然赋予的褐红色，在这份红色的逼视之下，黄河之水呈现出了大气而收敛的曲线，湍急而厚重地穿过坎布拉的视线，高原上的阳光洒在水面上，碎金细银般</t>
    </r>
    <r>
      <rPr>
        <sz val="9.75"/>
        <color rgb="FFFF0000"/>
        <rFont val="Calibri"/>
        <charset val="134"/>
      </rPr>
      <t>地</t>
    </r>
    <r>
      <rPr>
        <sz val="9.75"/>
        <color rgb="FF000000"/>
        <rFont val="Calibri"/>
        <charset val="134"/>
      </rPr>
      <t>耀目着。</t>
    </r>
  </si>
  <si>
    <r>
      <rPr>
        <sz val="9.75"/>
        <color rgb="FF000000"/>
        <rFont val="Calibri"/>
        <charset val="134"/>
      </rPr>
      <t>山岭的平地，一对</t>
    </r>
    <r>
      <rPr>
        <sz val="9.75"/>
        <color rgb="FFFF0000"/>
        <rFont val="Calibri"/>
        <charset val="134"/>
      </rPr>
      <t>古朴朴</t>
    </r>
    <r>
      <rPr>
        <sz val="9.75"/>
        <color rgb="FF000000"/>
        <rFont val="Calibri"/>
        <charset val="134"/>
      </rPr>
      <t>的苍柏直挺挺地生长，一棵稍高，另一棵略密，每一棵树都需几个孩子合抱。</t>
    </r>
  </si>
  <si>
    <r>
      <rPr>
        <sz val="9.75"/>
        <color rgb="FF000000"/>
        <rFont val="Calibri"/>
        <charset val="134"/>
      </rPr>
      <t>山岭的平地，一对</t>
    </r>
    <r>
      <rPr>
        <sz val="9.75"/>
        <color rgb="FFFF0000"/>
        <rFont val="Calibri"/>
        <charset val="134"/>
      </rPr>
      <t>古朴</t>
    </r>
    <r>
      <rPr>
        <sz val="9.75"/>
        <color rgb="FF000000"/>
        <rFont val="Calibri"/>
        <charset val="134"/>
      </rPr>
      <t>的苍柏直挺挺地生长，一棵稍高，另一棵略密，每一棵树都需几个孩子合抱。</t>
    </r>
  </si>
  <si>
    <t>2020生态文学选(清样)21-30</t>
  </si>
  <si>
    <r>
      <rPr>
        <sz val="9.75"/>
        <color rgb="FF000000"/>
        <rFont val="Calibri"/>
        <charset val="134"/>
      </rPr>
      <t>水牛黄牛们</t>
    </r>
    <r>
      <rPr>
        <sz val="9.75"/>
        <color rgb="FFFF0000"/>
        <rFont val="Calibri"/>
        <charset val="134"/>
      </rPr>
      <t>倦</t>
    </r>
    <r>
      <rPr>
        <sz val="9.75"/>
        <color rgb="FF000000"/>
        <rFont val="Calibri"/>
        <charset val="134"/>
      </rPr>
      <t>着卧着，等待下午或者黎明的出耕，树干的一圈早已被牛绳磨得光溜圆滑。</t>
    </r>
  </si>
  <si>
    <r>
      <rPr>
        <sz val="9.75"/>
        <color rgb="FF000000"/>
        <rFont val="Calibri"/>
        <charset val="134"/>
      </rPr>
      <t>水牛黄牛们</t>
    </r>
    <r>
      <rPr>
        <sz val="9.75"/>
        <color rgb="FFFF0000"/>
        <rFont val="Calibri"/>
        <charset val="134"/>
      </rPr>
      <t>蜷</t>
    </r>
    <r>
      <rPr>
        <sz val="9.75"/>
        <color rgb="FF000000"/>
        <rFont val="Calibri"/>
        <charset val="134"/>
      </rPr>
      <t>着卧着，等待下午或者黎明的出耕，树干的一圈早已被牛绳磨得光溜圆滑。</t>
    </r>
  </si>
  <si>
    <r>
      <rPr>
        <sz val="9.75"/>
        <color rgb="FF000000"/>
        <rFont val="Calibri"/>
        <charset val="134"/>
      </rPr>
      <t>当我一次次</t>
    </r>
    <r>
      <rPr>
        <sz val="9.75"/>
        <color rgb="FFFF0000"/>
        <rFont val="Calibri"/>
        <charset val="134"/>
      </rPr>
      <t>的</t>
    </r>
    <r>
      <rPr>
        <sz val="9.75"/>
        <color rgb="FF000000"/>
        <rFont val="Calibri"/>
        <charset val="134"/>
      </rPr>
      <t>踏进湖南湘西泸溪县的马王溪时，古人留下的诗句，也一次次跟着踏了进来。</t>
    </r>
  </si>
  <si>
    <r>
      <rPr>
        <sz val="9.75"/>
        <color rgb="FF000000"/>
        <rFont val="Calibri"/>
        <charset val="134"/>
      </rPr>
      <t>当我一次次</t>
    </r>
    <r>
      <rPr>
        <sz val="9.75"/>
        <color rgb="FFFF0000"/>
        <rFont val="Calibri"/>
        <charset val="134"/>
      </rPr>
      <t>地</t>
    </r>
    <r>
      <rPr>
        <sz val="9.75"/>
        <color rgb="FF000000"/>
        <rFont val="Calibri"/>
        <charset val="134"/>
      </rPr>
      <t>踏进湖南湘西泸溪县的马王溪时，古人留下的诗句，也一次次跟着踏了进来。</t>
    </r>
  </si>
  <si>
    <r>
      <rPr>
        <sz val="9.75"/>
        <color rgb="FF000000"/>
        <rFont val="Calibri"/>
        <charset val="134"/>
      </rPr>
      <t>除了出茶籽，我还收集过</t>
    </r>
    <r>
      <rPr>
        <sz val="9.75"/>
        <color rgb="FFFF0000"/>
        <rFont val="Calibri"/>
        <charset val="134"/>
      </rPr>
      <t>西瓜籽、鸡冠花籽、松籽、柏树籽</t>
    </r>
    <r>
      <rPr>
        <sz val="9.75"/>
        <color rgb="FF000000"/>
        <rFont val="Calibri"/>
        <charset val="134"/>
      </rPr>
      <t>……</t>
    </r>
  </si>
  <si>
    <r>
      <rPr>
        <sz val="9.75"/>
        <color rgb="FF000000"/>
        <rFont val="Calibri"/>
        <charset val="134"/>
      </rPr>
      <t>除了出茶籽，我还收集过</t>
    </r>
    <r>
      <rPr>
        <sz val="9.75"/>
        <color rgb="FFFF0000"/>
        <rFont val="Calibri"/>
        <charset val="134"/>
      </rPr>
      <t>西瓜子、鸡冠花子、松子、柏树子</t>
    </r>
    <r>
      <rPr>
        <sz val="9.75"/>
        <color rgb="FF000000"/>
        <rFont val="Calibri"/>
        <charset val="134"/>
      </rPr>
      <t>……</t>
    </r>
  </si>
  <si>
    <t>2020生态文学选(清样)221-230</t>
  </si>
  <si>
    <r>
      <rPr>
        <sz val="9.75"/>
        <color rgb="FF000000"/>
        <rFont val="Calibri"/>
        <charset val="134"/>
      </rPr>
      <t>随后几天，我开始在布朗山上</t>
    </r>
    <r>
      <rPr>
        <sz val="9.75"/>
        <color rgb="FFFF0000"/>
        <rFont val="Calibri"/>
        <charset val="134"/>
      </rPr>
      <t>漫走</t>
    </r>
    <r>
      <rPr>
        <sz val="9.75"/>
        <color rgb="FF000000"/>
        <rFont val="Calibri"/>
        <charset val="134"/>
      </rPr>
      <t>，想家自己是个隐居山林的人，除了食物眠床，并无可挂虑之事。</t>
    </r>
  </si>
  <si>
    <r>
      <rPr>
        <sz val="9.75"/>
        <color rgb="FF000000"/>
        <rFont val="Calibri"/>
        <charset val="134"/>
      </rPr>
      <t>随后几天，我开始在布朗山上</t>
    </r>
    <r>
      <rPr>
        <sz val="9.75"/>
        <color rgb="FFFF0000"/>
        <rFont val="Calibri"/>
        <charset val="134"/>
      </rPr>
      <t>漫步</t>
    </r>
    <r>
      <rPr>
        <sz val="9.75"/>
        <color rgb="FF000000"/>
        <rFont val="Calibri"/>
        <charset val="134"/>
      </rPr>
      <t>，想家自己是个隐居山林的人，除了食物眠床，并无可挂虑之事。</t>
    </r>
  </si>
  <si>
    <r>
      <rPr>
        <sz val="9.75"/>
        <color rgb="FF000000"/>
        <rFont val="Calibri"/>
        <charset val="134"/>
      </rPr>
      <t>日本血吸虫的生活史包括成虫、虫卵、毛蛎、胞螃、尾蜥和童虫等发育阶段，成虫以人或其</t>
    </r>
    <r>
      <rPr>
        <sz val="9.75"/>
        <color rgb="FFFF0000"/>
        <rFont val="Calibri"/>
        <charset val="134"/>
      </rPr>
      <t>它</t>
    </r>
    <r>
      <rPr>
        <sz val="9.75"/>
        <color rgb="FF000000"/>
        <rFont val="Calibri"/>
        <charset val="134"/>
      </rPr>
      <t>哺乳动物为终末宿主，寄生于门静脉﹣肠系膜静脉系统内，自毛螃至尾的发育阶段以钉螺为中间宿主。</t>
    </r>
  </si>
  <si>
    <r>
      <rPr>
        <sz val="9.75"/>
        <color rgb="FF000000"/>
        <rFont val="Calibri"/>
        <charset val="134"/>
      </rPr>
      <t>日本血吸虫的生活史包括成虫、虫卵、毛蛎、胞螃、尾蜥和童虫等发育阶段，成虫以人或其</t>
    </r>
    <r>
      <rPr>
        <sz val="9.75"/>
        <color rgb="FFC00000"/>
        <rFont val="Calibri"/>
        <charset val="134"/>
      </rPr>
      <t>他</t>
    </r>
    <r>
      <rPr>
        <sz val="9.75"/>
        <color rgb="FF000000"/>
        <rFont val="Calibri"/>
        <charset val="134"/>
      </rPr>
      <t>哺乳动物为终末宿主，寄生于门静脉﹣肠系膜静脉系统内，自毛螃至尾的发育阶段以钉螺为中间宿主。</t>
    </r>
  </si>
  <si>
    <t>病理学-原稿_241-250</t>
  </si>
  <si>
    <r>
      <rPr>
        <sz val="9.75"/>
        <color rgb="FF000000"/>
        <rFont val="Calibri"/>
        <charset val="134"/>
      </rPr>
      <t>通常在尾勤进入人体或其</t>
    </r>
    <r>
      <rPr>
        <sz val="9.75"/>
        <color rgb="FFFF0000"/>
        <rFont val="Calibri"/>
        <charset val="134"/>
      </rPr>
      <t>它</t>
    </r>
    <r>
      <rPr>
        <sz val="9.75"/>
        <color rgb="FF000000"/>
        <rFont val="Calibri"/>
        <charset val="134"/>
      </rPr>
      <t>哺乳动物体内大约3周后，可发育为成虫，雌雄成虫交配后产卵，这些虫卵随门静脉系统血流入肝，或逆流入肠壁，沉积于组织中，再经11天左右发育成熟，内含毛螃。</t>
    </r>
  </si>
  <si>
    <r>
      <rPr>
        <sz val="9.75"/>
        <color rgb="FF000000"/>
        <rFont val="Calibri"/>
        <charset val="134"/>
      </rPr>
      <t>通常在尾勤进入人体或其</t>
    </r>
    <r>
      <rPr>
        <sz val="9.75"/>
        <color rgb="FFC00000"/>
        <rFont val="Calibri"/>
        <charset val="134"/>
      </rPr>
      <t>他</t>
    </r>
    <r>
      <rPr>
        <sz val="9.75"/>
        <color rgb="FF000000"/>
        <rFont val="Calibri"/>
        <charset val="134"/>
      </rPr>
      <t>哺乳动物体内大约3周后，可发育为成虫，雌雄成虫交配后产卵，这些虫卵随门静脉系统血流入肝，或逆流入肠壁，沉积于组织中，再经11天左右发育成熟，内含毛螃。</t>
    </r>
  </si>
  <si>
    <r>
      <rPr>
        <sz val="9.75"/>
        <color rgb="FF000000"/>
        <rFont val="Calibri"/>
        <charset val="134"/>
      </rPr>
      <t>门静脉分支血管受损，管壁常增厚、管腔狭窄；或因虫卵阻塞或纤维组织增生；或因静脉内血栓形成等，造成门静脉窦前性阻塞，故门静脉高压的发生较门脉性肝硬化之窦后性阻塞为早，且更严重，出现腹水、巨脾、胃肠</t>
    </r>
    <r>
      <rPr>
        <sz val="9.75"/>
        <color rgb="FFFF0000"/>
        <rFont val="Calibri"/>
        <charset val="134"/>
      </rPr>
      <t>淤</t>
    </r>
    <r>
      <rPr>
        <sz val="9.75"/>
        <color rgb="FF000000"/>
        <rFont val="Calibri"/>
        <charset val="134"/>
      </rPr>
      <t>血等，而肝功能损害一般较轻。</t>
    </r>
  </si>
  <si>
    <r>
      <rPr>
        <sz val="9.75"/>
        <color rgb="FF000000"/>
        <rFont val="Calibri"/>
        <charset val="134"/>
      </rPr>
      <t>门静脉分支血管受损，管壁常增厚、管腔狭窄；或因虫卵阻塞或纤维组织增生；或因静脉内血栓形成等，造成门静脉窦前性阻塞，故门静脉高压的发生较门脉性肝硬化之窦后性阻塞为早，且更严重，出现腹水、巨脾、胃肠</t>
    </r>
    <r>
      <rPr>
        <sz val="9.75"/>
        <color rgb="FFC00000"/>
        <rFont val="Calibri"/>
        <charset val="134"/>
      </rPr>
      <t>瘀</t>
    </r>
    <r>
      <rPr>
        <sz val="9.75"/>
        <color rgb="FF000000"/>
        <rFont val="Calibri"/>
        <charset val="134"/>
      </rPr>
      <t>血等，而肝功能损害一般较轻。</t>
    </r>
  </si>
  <si>
    <r>
      <rPr>
        <sz val="9.75"/>
        <color rgb="FF000000"/>
        <rFont val="Calibri"/>
        <charset val="134"/>
      </rPr>
      <t>镜下观，脾窦高度扩张</t>
    </r>
    <r>
      <rPr>
        <sz val="9.75"/>
        <color rgb="FFFF0000"/>
        <rFont val="Calibri"/>
        <charset val="134"/>
      </rPr>
      <t>淤</t>
    </r>
    <r>
      <rPr>
        <sz val="9.75"/>
        <color rgb="FF000000"/>
        <rFont val="Calibri"/>
        <charset val="134"/>
      </rPr>
      <t>血，窦内皮细胞及巨噬细胞增生，窦壁纤维组织增生而变厚，脾小体萎缩变小或减少；单核﹣巨噬细胞增生，并吞噬血吸虫色素。</t>
    </r>
  </si>
  <si>
    <r>
      <rPr>
        <sz val="9.75"/>
        <color rgb="FF000000"/>
        <rFont val="Calibri"/>
        <charset val="134"/>
      </rPr>
      <t>镜下观，脾窦高度扩张</t>
    </r>
    <r>
      <rPr>
        <sz val="9.75"/>
        <color rgb="FFC00000"/>
        <rFont val="Calibri"/>
        <charset val="134"/>
      </rPr>
      <t>瘀</t>
    </r>
    <r>
      <rPr>
        <sz val="9.75"/>
        <color rgb="FF000000"/>
        <rFont val="Calibri"/>
        <charset val="134"/>
      </rPr>
      <t>血，窦内皮细胞及巨噬细胞增生，窦壁纤维组织增生而变厚，脾小体萎缩变小或减少；单核﹣巨噬细胞增生，并吞噬血吸虫色素。</t>
    </r>
  </si>
  <si>
    <r>
      <rPr>
        <sz val="9.75"/>
        <color rgb="FF000000"/>
        <rFont val="Calibri"/>
        <charset val="134"/>
      </rPr>
      <t>如此反复，最终导致CD4+T淋巴细胞的大量减少及其</t>
    </r>
    <r>
      <rPr>
        <sz val="9.75"/>
        <color rgb="FFFF0000"/>
        <rFont val="Calibri"/>
        <charset val="134"/>
      </rPr>
      <t>它</t>
    </r>
    <r>
      <rPr>
        <sz val="9.75"/>
        <color rgb="FF000000"/>
        <rFont val="Calibri"/>
        <charset val="134"/>
      </rPr>
      <t>免疫细胞的受损，导致一系列免疫功能障碍。</t>
    </r>
  </si>
  <si>
    <r>
      <rPr>
        <sz val="9.75"/>
        <color rgb="FF000000"/>
        <rFont val="Calibri"/>
        <charset val="134"/>
      </rPr>
      <t>如此反复，最终导致CD4+T淋巴细胞的大量减少及其</t>
    </r>
    <r>
      <rPr>
        <sz val="9.75"/>
        <color rgb="FFFF0000"/>
        <rFont val="Calibri"/>
        <charset val="134"/>
      </rPr>
      <t>他</t>
    </r>
    <r>
      <rPr>
        <sz val="9.75"/>
        <color rgb="FF000000"/>
        <rFont val="Calibri"/>
        <charset val="134"/>
      </rPr>
      <t>免疫细胞的受损，导致一系列免疫功能障碍。</t>
    </r>
  </si>
  <si>
    <r>
      <rPr>
        <sz val="9.75"/>
        <color rgb="FF000000"/>
        <rFont val="Calibri"/>
        <charset val="134"/>
      </rPr>
      <t>然而,文学首先是语言的艺术，以汉语为媒介进行书写的广大的华人作家，实际上为汉语的发展和汉语新质的生长</t>
    </r>
    <r>
      <rPr>
        <sz val="9.75"/>
        <color rgb="FFFF0000"/>
        <rFont val="Calibri"/>
        <charset val="134"/>
      </rPr>
      <t>做</t>
    </r>
    <r>
      <rPr>
        <sz val="9.75"/>
        <color rgb="FF000000"/>
        <rFont val="Calibri"/>
        <charset val="134"/>
      </rPr>
      <t>出了贡献——汉语表达世界与经验必然在海外获得新的可能，有了新的形式意义，这对中华文明的发展和传播,无疑具有世纪性的开创意义。</t>
    </r>
  </si>
  <si>
    <r>
      <rPr>
        <sz val="9.75"/>
        <color rgb="FF000000"/>
        <rFont val="Calibri"/>
        <charset val="134"/>
      </rPr>
      <t>然而,文学首先是语言的艺术，以汉语为媒介进行书写的广大的华人作家，实际上为汉语的发展和汉语新质的生长</t>
    </r>
    <r>
      <rPr>
        <sz val="9.75"/>
        <color rgb="FFFF0000"/>
        <rFont val="Calibri"/>
        <charset val="134"/>
      </rPr>
      <t>作</t>
    </r>
    <r>
      <rPr>
        <sz val="9.75"/>
        <color rgb="FF000000"/>
        <rFont val="Calibri"/>
        <charset val="134"/>
      </rPr>
      <t>出了贡献——汉语表达世界与经验必然在海外获得新的可能，有了新的形式意义，这对中华文明的发展和传播,无疑具有世纪性的开创意义。</t>
    </r>
  </si>
  <si>
    <t>2011年中国文学发展状况蓝皮书</t>
  </si>
  <si>
    <r>
      <rPr>
        <sz val="9.75"/>
        <color rgb="FF000000"/>
        <rFont val="Calibri"/>
        <charset val="134"/>
      </rPr>
      <t>一直以来,中国小说学会的小说“排行榜”,突出其学术性、文学性,驱逐商业性和媒体炒作,在维护和促进中国小说艺术性的发展方面,</t>
    </r>
    <r>
      <rPr>
        <sz val="9.75"/>
        <color rgb="FFFF0000"/>
        <rFont val="Calibri"/>
        <charset val="134"/>
      </rPr>
      <t>做</t>
    </r>
    <r>
      <rPr>
        <sz val="9.75"/>
        <color rgb="FF000000"/>
        <rFont val="Calibri"/>
        <charset val="134"/>
      </rPr>
      <t>出了很大的贡献。</t>
    </r>
  </si>
  <si>
    <r>
      <rPr>
        <sz val="9.75"/>
        <color rgb="FF000000"/>
        <rFont val="Calibri"/>
        <charset val="134"/>
      </rPr>
      <t>一直以来,中国小说学会的小说“排行榜”,突出其学术性、文学性,驱逐商业性和媒体炒作,在维护和促进中国小说艺术性的发展方面,</t>
    </r>
    <r>
      <rPr>
        <sz val="9.75"/>
        <color rgb="FFFF0000"/>
        <rFont val="Calibri"/>
        <charset val="134"/>
      </rPr>
      <t>作</t>
    </r>
    <r>
      <rPr>
        <sz val="9.75"/>
        <color rgb="FF000000"/>
        <rFont val="Calibri"/>
        <charset val="134"/>
      </rPr>
      <t>出了很大的贡献。</t>
    </r>
  </si>
  <si>
    <r>
      <rPr>
        <sz val="9.75"/>
        <color rgb="FF000000"/>
        <rFont val="Calibri"/>
        <charset val="134"/>
      </rPr>
      <t>[11]本年度，中国现代文学丛刊》第3期曾刊发丁帆的《给文学史重新断代的理由一
-关于“民国文学”的构想及其</t>
    </r>
    <r>
      <rPr>
        <sz val="9.75"/>
        <color rgb="FFFF0000"/>
        <rFont val="Calibri"/>
        <charset val="134"/>
      </rPr>
      <t>它</t>
    </r>
    <r>
      <rPr>
        <sz val="9.75"/>
        <color rgb="FF000000"/>
        <rFont val="Calibri"/>
        <charset val="134"/>
      </rPr>
      <t>几点补充意见》。</t>
    </r>
  </si>
  <si>
    <r>
      <rPr>
        <sz val="9.75"/>
        <color rgb="FF000000"/>
        <rFont val="Calibri"/>
        <charset val="134"/>
      </rPr>
      <t>[11]本年度，中国现代文学丛刊》第3期曾刊发丁帆的《给文学史重新断代的理由一
-关于“民国文学”的构想及其</t>
    </r>
    <r>
      <rPr>
        <sz val="9.75"/>
        <color rgb="FFFF0000"/>
        <rFont val="Calibri"/>
        <charset val="134"/>
      </rPr>
      <t>他</t>
    </r>
    <r>
      <rPr>
        <sz val="9.75"/>
        <color rgb="FF000000"/>
        <rFont val="Calibri"/>
        <charset val="134"/>
      </rPr>
      <t>几点补充意见》。</t>
    </r>
  </si>
  <si>
    <r>
      <rPr>
        <sz val="9.75"/>
        <color rgb="FF000000"/>
        <rFont val="Calibri"/>
        <charset val="134"/>
      </rPr>
      <t>《拔山举鼎》形容楚霸王勇猛过人的神勇,《不耻下问》与孔子求学好问有很大关系,《打草惊蛇》把南唐时王鲁以男宠身份结交权贵,为害乡里的丑恶行径刻画</t>
    </r>
    <r>
      <rPr>
        <sz val="9.75"/>
        <color rgb="FFFF0000"/>
        <rFont val="Calibri"/>
        <charset val="134"/>
      </rPr>
      <t>的</t>
    </r>
    <r>
      <rPr>
        <sz val="9.75"/>
        <color rgb="FF000000"/>
        <rFont val="Calibri"/>
        <charset val="134"/>
      </rPr>
      <t>惟妙惟肖。</t>
    </r>
  </si>
  <si>
    <r>
      <rPr>
        <sz val="9.75"/>
        <color rgb="FF000000"/>
        <rFont val="Calibri"/>
        <charset val="134"/>
      </rPr>
      <t>《拔山举鼎》形容楚霸王勇猛过人的神勇,《不耻下问》与孔子求学好问有很大关系,《打草惊蛇》把南唐时王鲁以男宠身份结交权贵,为害乡里的丑恶行径刻画</t>
    </r>
    <r>
      <rPr>
        <sz val="9.75"/>
        <color rgb="FFFF0000"/>
        <rFont val="Calibri"/>
        <charset val="134"/>
      </rPr>
      <t>得</t>
    </r>
    <r>
      <rPr>
        <sz val="9.75"/>
        <color rgb="FF000000"/>
        <rFont val="Calibri"/>
        <charset val="134"/>
      </rPr>
      <t>惟妙惟肖。</t>
    </r>
  </si>
  <si>
    <r>
      <rPr>
        <sz val="9.75"/>
        <color rgb="FF000000"/>
        <rFont val="Calibri"/>
        <charset val="134"/>
      </rPr>
      <t>《一福方造》巧妙</t>
    </r>
    <r>
      <rPr>
        <sz val="9.75"/>
        <color rgb="FFFF0000"/>
        <rFont val="Calibri"/>
        <charset val="134"/>
      </rPr>
      <t>的</t>
    </r>
    <r>
      <rPr>
        <sz val="9.75"/>
        <color rgb="FF000000"/>
        <rFont val="Calibri"/>
        <charset val="134"/>
      </rPr>
      <t>运用了“造福一方“四字,转化为求字人别出心裁以“一福方造"来骗取书法家的墨宝</t>
    </r>
  </si>
  <si>
    <r>
      <rPr>
        <sz val="9.75"/>
        <color rgb="FF000000"/>
        <rFont val="Calibri"/>
        <charset val="134"/>
      </rPr>
      <t>《一福方造》巧妙</t>
    </r>
    <r>
      <rPr>
        <sz val="9.75"/>
        <color rgb="FFFF0000"/>
        <rFont val="Calibri"/>
        <charset val="134"/>
      </rPr>
      <t>地</t>
    </r>
    <r>
      <rPr>
        <sz val="9.75"/>
        <color rgb="FF000000"/>
        <rFont val="Calibri"/>
        <charset val="134"/>
      </rPr>
      <t>运用了“造福一方“四字,转化为求字人别出心裁以“一福方造"来骗取书法家的墨宝</t>
    </r>
  </si>
  <si>
    <r>
      <rPr>
        <sz val="9.75"/>
        <color rgb="FF000000"/>
        <rFont val="Calibri"/>
        <charset val="134"/>
      </rPr>
      <t>《狐母智救爱女》是狐狸变换人</t>
    </r>
    <r>
      <rPr>
        <sz val="9.75"/>
        <color rgb="FFFF0000"/>
        <rFont val="Calibri"/>
        <charset val="134"/>
      </rPr>
      <t>型</t>
    </r>
    <r>
      <rPr>
        <sz val="9.75"/>
        <color rgb="FF000000"/>
        <rFont val="Calibri"/>
        <charset val="134"/>
      </rPr>
      <t>救助女儿的故事。</t>
    </r>
  </si>
  <si>
    <r>
      <rPr>
        <sz val="9.75"/>
        <color rgb="FF000000"/>
        <rFont val="Calibri"/>
        <charset val="134"/>
      </rPr>
      <t>《狐母智救爱女》是狐狸变换人</t>
    </r>
    <r>
      <rPr>
        <sz val="9.75"/>
        <color rgb="FFFF0000"/>
        <rFont val="Calibri"/>
        <charset val="134"/>
      </rPr>
      <t>形</t>
    </r>
    <r>
      <rPr>
        <sz val="9.75"/>
        <color rgb="FF000000"/>
        <rFont val="Calibri"/>
        <charset val="134"/>
      </rPr>
      <t>救助女儿的故事。</t>
    </r>
  </si>
  <si>
    <r>
      <rPr>
        <sz val="9.75"/>
        <color rgb="FF000000"/>
        <rFont val="Calibri"/>
        <charset val="134"/>
      </rPr>
      <t>本文以《故事新编·铸剑》为个案,探讨“鲁迅是怎样改编历史故事和传说”,这既可为《新编》中其</t>
    </r>
    <r>
      <rPr>
        <sz val="9.75"/>
        <color rgb="FFFF0000"/>
        <rFont val="Calibri"/>
        <charset val="134"/>
      </rPr>
      <t>它</t>
    </r>
    <r>
      <rPr>
        <sz val="9.75"/>
        <color rgb="FF000000"/>
        <rFont val="Calibri"/>
        <charset val="134"/>
      </rPr>
      <t>作品提供一个我称之为“改编学”的理解视角,也可为《新编》以外的历史小说和剧本的阐释提供某些方法启示。</t>
    </r>
  </si>
  <si>
    <r>
      <rPr>
        <sz val="9.75"/>
        <color rgb="FF000000"/>
        <rFont val="Calibri"/>
        <charset val="134"/>
      </rPr>
      <t>本文以《故事新编·铸剑》为个案,探讨“鲁迅是怎样改编历史故事和传说”,这既可为《新编》中其</t>
    </r>
    <r>
      <rPr>
        <sz val="9.75"/>
        <color rgb="FFFF0000"/>
        <rFont val="Calibri"/>
        <charset val="134"/>
      </rPr>
      <t>他</t>
    </r>
    <r>
      <rPr>
        <sz val="9.75"/>
        <color rgb="FF000000"/>
        <rFont val="Calibri"/>
        <charset val="134"/>
      </rPr>
      <t>作品提供一个我称之为“改编学”的理解视角,也可为《新编》以外的历史小说和剧本的阐释提供某些方法启示。</t>
    </r>
  </si>
  <si>
    <t>2012年中国文学发展状况蓝皮书</t>
  </si>
  <si>
    <r>
      <rPr>
        <sz val="9.75"/>
        <color rgb="FF000000"/>
        <rFont val="Calibri"/>
        <charset val="134"/>
      </rPr>
      <t>他认为，我区各民族作家在讴歌本民族文化时，都必须以对中华文化认同为前提，并希望少数民族作家在创作的时候，多以当今时代为契机，</t>
    </r>
    <r>
      <rPr>
        <sz val="9.75"/>
        <color rgb="FFFF0000"/>
        <rFont val="Calibri"/>
        <charset val="134"/>
      </rPr>
      <t>扑</t>
    </r>
    <r>
      <rPr>
        <sz val="9.75"/>
        <color rgb="FF000000"/>
        <rFont val="Calibri"/>
        <charset val="134"/>
      </rPr>
      <t>捉和描写时代的真善美。</t>
    </r>
  </si>
  <si>
    <r>
      <rPr>
        <sz val="9.75"/>
        <color rgb="FF000000"/>
        <rFont val="Calibri"/>
        <charset val="134"/>
      </rPr>
      <t>他认为，我区各民族作家在讴歌本民族文化时，都必须以对中华文化认同为前提，并希望少数民族作家在创作的时候，多以当今时代为契机，</t>
    </r>
    <r>
      <rPr>
        <sz val="9.75"/>
        <color rgb="FFFF0000"/>
        <rFont val="Calibri"/>
        <charset val="134"/>
      </rPr>
      <t>捕</t>
    </r>
    <r>
      <rPr>
        <sz val="9.75"/>
        <color rgb="FF000000"/>
        <rFont val="Calibri"/>
        <charset val="134"/>
      </rPr>
      <t>捉和描写时代的真善美。</t>
    </r>
  </si>
  <si>
    <r>
      <rPr>
        <sz val="9.75"/>
        <color rgb="FF000000"/>
        <rFont val="Calibri"/>
        <charset val="134"/>
      </rPr>
      <t>中午,冀州市委书记刘全会等当地领导为诗人们举办了招待酒会,为本次诗会</t>
    </r>
    <r>
      <rPr>
        <sz val="9.75"/>
        <color rgb="FFFF0000"/>
        <rFont val="Calibri"/>
        <charset val="134"/>
      </rPr>
      <t>划</t>
    </r>
    <r>
      <rPr>
        <sz val="9.75"/>
        <color rgb="FF000000"/>
        <rFont val="Calibri"/>
        <charset val="134"/>
      </rPr>
      <t>上了一个圆满的句号。</t>
    </r>
  </si>
  <si>
    <r>
      <rPr>
        <sz val="9.75"/>
        <color rgb="FF000000"/>
        <rFont val="Calibri"/>
        <charset val="134"/>
      </rPr>
      <t>中午,冀州市委书记刘全会等当地领导为诗人们举办了招待酒会,为本次诗会</t>
    </r>
    <r>
      <rPr>
        <sz val="9.75"/>
        <color rgb="FFFF0000"/>
        <rFont val="Calibri"/>
        <charset val="134"/>
      </rPr>
      <t>画</t>
    </r>
    <r>
      <rPr>
        <sz val="9.75"/>
        <color rgb="FF000000"/>
        <rFont val="Calibri"/>
        <charset val="134"/>
      </rPr>
      <t>上了一个圆满的句号。</t>
    </r>
  </si>
  <si>
    <r>
      <rPr>
        <sz val="9.75"/>
        <color rgb="FF000000"/>
        <rFont val="Calibri"/>
        <charset val="134"/>
      </rPr>
      <t>我父亲从画案子下面拿出一个小算盘，按各画店的凭单分钱，算好</t>
    </r>
    <r>
      <rPr>
        <sz val="9.75"/>
        <color rgb="FFFF0000"/>
        <rFont val="Calibri"/>
        <charset val="134"/>
      </rPr>
      <t>帐</t>
    </r>
    <r>
      <rPr>
        <sz val="9.75"/>
        <color rgb="FF000000"/>
        <rFont val="Calibri"/>
        <charset val="134"/>
      </rPr>
      <t>。</t>
    </r>
  </si>
  <si>
    <r>
      <rPr>
        <sz val="9.75"/>
        <color rgb="FF000000"/>
        <rFont val="Calibri"/>
        <charset val="134"/>
      </rPr>
      <t>我父亲从画案子下面拿出一个小算盘，按各画店的凭单分钱，算好</t>
    </r>
    <r>
      <rPr>
        <sz val="9.75"/>
        <color rgb="FFFF0000"/>
        <rFont val="Calibri"/>
        <charset val="134"/>
      </rPr>
      <t>账</t>
    </r>
    <r>
      <rPr>
        <sz val="9.75"/>
        <color rgb="FF000000"/>
        <rFont val="Calibri"/>
        <charset val="134"/>
      </rPr>
      <t>。</t>
    </r>
  </si>
  <si>
    <t>白石四子齐良迟</t>
  </si>
  <si>
    <r>
      <rPr>
        <sz val="9.75"/>
        <color rgb="FF000000"/>
        <rFont val="Calibri"/>
        <charset val="134"/>
      </rPr>
      <t>然后，我就陪着父亲到各画店去结</t>
    </r>
    <r>
      <rPr>
        <sz val="9.75"/>
        <color rgb="FFFF0000"/>
        <rFont val="Calibri"/>
        <charset val="134"/>
      </rPr>
      <t>帐</t>
    </r>
    <r>
      <rPr>
        <sz val="9.75"/>
        <color rgb="FF000000"/>
        <rFont val="Calibri"/>
        <charset val="134"/>
      </rPr>
      <t>取钱。</t>
    </r>
  </si>
  <si>
    <r>
      <rPr>
        <sz val="9.75"/>
        <color rgb="FF000000"/>
        <rFont val="Calibri"/>
        <charset val="134"/>
      </rPr>
      <t>然后，我就陪着父亲到各画店去结</t>
    </r>
    <r>
      <rPr>
        <sz val="9.75"/>
        <color rgb="FFFF0000"/>
        <rFont val="Calibri"/>
        <charset val="134"/>
      </rPr>
      <t>账</t>
    </r>
    <r>
      <rPr>
        <sz val="9.75"/>
        <color rgb="FF000000"/>
        <rFont val="Calibri"/>
        <charset val="134"/>
      </rPr>
      <t>取钱。</t>
    </r>
  </si>
  <si>
    <r>
      <rPr>
        <sz val="9.75"/>
        <color rgb="FF000000"/>
        <rFont val="Calibri"/>
        <charset val="134"/>
      </rPr>
      <t>年复一年，我们都长成了二十多岁的年</t>
    </r>
    <r>
      <rPr>
        <sz val="9.75"/>
        <color rgb="FFFF0000"/>
        <rFont val="Calibri"/>
        <charset val="134"/>
      </rPr>
      <t>青</t>
    </r>
    <r>
      <rPr>
        <sz val="9.75"/>
        <color rgb="FF000000"/>
        <rFont val="Calibri"/>
        <charset val="134"/>
      </rPr>
      <t>人，这时，父亲年事已高，我们不再</t>
    </r>
    <r>
      <rPr>
        <sz val="9.75"/>
        <color rgb="FFFF0000"/>
        <rFont val="Calibri"/>
        <charset val="134"/>
      </rPr>
      <t>象</t>
    </r>
    <r>
      <rPr>
        <sz val="9.75"/>
        <color rgb="FF000000"/>
        <rFont val="Calibri"/>
        <charset val="134"/>
      </rPr>
      <t>小
孩子时那么贪玩、调皮。</t>
    </r>
  </si>
  <si>
    <r>
      <rPr>
        <sz val="9.75"/>
        <color rgb="FF000000"/>
        <rFont val="Calibri"/>
        <charset val="134"/>
      </rPr>
      <t>年复一年，我们都长成了二十多岁的年</t>
    </r>
    <r>
      <rPr>
        <sz val="9.75"/>
        <color rgb="FFFF0000"/>
        <rFont val="Calibri"/>
        <charset val="134"/>
      </rPr>
      <t>轻</t>
    </r>
    <r>
      <rPr>
        <sz val="9.75"/>
        <color rgb="FF000000"/>
        <rFont val="Calibri"/>
        <charset val="134"/>
      </rPr>
      <t>人，这时，父亲年事已高，我们不再</t>
    </r>
    <r>
      <rPr>
        <sz val="9.75"/>
        <color rgb="FFFF0000"/>
        <rFont val="Calibri"/>
        <charset val="134"/>
      </rPr>
      <t>像</t>
    </r>
    <r>
      <rPr>
        <sz val="9.75"/>
        <color rgb="FF000000"/>
        <rFont val="Calibri"/>
        <charset val="134"/>
      </rPr>
      <t>小
孩子时那么贪玩、调皮。</t>
    </r>
  </si>
  <si>
    <r>
      <rPr>
        <sz val="9.75"/>
        <color rgb="FF000000"/>
        <rFont val="Calibri"/>
        <charset val="134"/>
      </rPr>
      <t>有一年夏天的傍晚，天气特别</t>
    </r>
    <r>
      <rPr>
        <sz val="9.75"/>
        <color rgb="FFFF0000"/>
        <rFont val="Calibri"/>
        <charset val="134"/>
      </rPr>
      <t>的</t>
    </r>
    <r>
      <rPr>
        <sz val="9.75"/>
        <color rgb="FF000000"/>
        <rFont val="Calibri"/>
        <charset val="134"/>
      </rPr>
      <t>闷热，父亲到院子里的藤椅子上躺着歇凉。</t>
    </r>
  </si>
  <si>
    <r>
      <rPr>
        <sz val="9.75"/>
        <color rgb="FF000000"/>
        <rFont val="Calibri"/>
        <charset val="134"/>
      </rPr>
      <t>有一年夏天的傍晚，天气特别</t>
    </r>
    <r>
      <rPr>
        <sz val="9.75"/>
        <color rgb="FFFF0000"/>
        <rFont val="Calibri"/>
        <charset val="134"/>
      </rPr>
      <t>地</t>
    </r>
    <r>
      <rPr>
        <sz val="9.75"/>
        <color rgb="FF000000"/>
        <rFont val="Calibri"/>
        <charset val="134"/>
      </rPr>
      <t>闷热，父亲到院子里的藤椅子上躺着歇凉。</t>
    </r>
  </si>
  <si>
    <r>
      <rPr>
        <sz val="9.75"/>
        <color rgb="FF000000"/>
        <rFont val="Calibri"/>
        <charset val="134"/>
      </rPr>
      <t>我想起过去帮父亲在画案旁理纸的时候，常常看到他每下一笔都要</t>
    </r>
    <r>
      <rPr>
        <sz val="9.75"/>
        <color rgb="FFFF0000"/>
        <rFont val="Calibri"/>
        <charset val="134"/>
      </rPr>
      <t>揣摸</t>
    </r>
    <r>
      <rPr>
        <sz val="9.75"/>
        <color rgb="FF000000"/>
        <rFont val="Calibri"/>
        <charset val="134"/>
      </rPr>
      <t>好一会儿，有时手刚一上纸，又缩了回来，想想再上。</t>
    </r>
  </si>
  <si>
    <r>
      <rPr>
        <sz val="9.75"/>
        <color rgb="FF000000"/>
        <rFont val="Calibri"/>
        <charset val="134"/>
      </rPr>
      <t>我想起过去帮父亲在画案旁理纸的时候，常常看到他每下一笔都要</t>
    </r>
    <r>
      <rPr>
        <sz val="9.75"/>
        <color rgb="FFFF0000"/>
        <rFont val="Calibri"/>
        <charset val="134"/>
      </rPr>
      <t>揣摩</t>
    </r>
    <r>
      <rPr>
        <sz val="9.75"/>
        <color rgb="FF000000"/>
        <rFont val="Calibri"/>
        <charset val="134"/>
      </rPr>
      <t>好一会儿，有时手刚一上纸，又缩了回来，想想再上。</t>
    </r>
  </si>
  <si>
    <r>
      <rPr>
        <sz val="9.75"/>
        <color rgb="FF000000"/>
        <rFont val="Calibri"/>
        <charset val="134"/>
      </rPr>
      <t>父亲这种严肃的作画态度，</t>
    </r>
    <r>
      <rPr>
        <sz val="9.75"/>
        <color rgb="FFFF0000"/>
        <rFont val="Calibri"/>
        <charset val="134"/>
      </rPr>
      <t>儿</t>
    </r>
    <r>
      <rPr>
        <sz val="9.75"/>
        <color rgb="FF000000"/>
        <rFont val="Calibri"/>
        <charset val="134"/>
      </rPr>
      <t>十年如一日终于练成“胸中富丘壑，腕底有鬼神”。</t>
    </r>
  </si>
  <si>
    <r>
      <rPr>
        <sz val="9.75"/>
        <color rgb="FF000000"/>
        <rFont val="Calibri"/>
        <charset val="134"/>
      </rPr>
      <t>父亲这种严肃的作画态度，</t>
    </r>
    <r>
      <rPr>
        <sz val="9.75"/>
        <color rgb="FFFF0000"/>
        <rFont val="Calibri"/>
        <charset val="134"/>
      </rPr>
      <t>几</t>
    </r>
    <r>
      <rPr>
        <sz val="9.75"/>
        <color rgb="FF000000"/>
        <rFont val="Calibri"/>
        <charset val="134"/>
      </rPr>
      <t>十年如一日终于练成“胸中富丘壑，腕底有鬼神”。</t>
    </r>
  </si>
  <si>
    <r>
      <rPr>
        <sz val="9.75"/>
        <color rgb="FF000000"/>
        <rFont val="Calibri"/>
        <charset val="134"/>
      </rPr>
      <t>这样，我试着墨在纸上画出左边一笔，右边一笔，这样两笔包容了心脏形叶子的形象，我感到</t>
    </r>
    <r>
      <rPr>
        <sz val="9.75"/>
        <color rgb="FFFF0000"/>
        <rFont val="Calibri"/>
        <charset val="134"/>
      </rPr>
      <t>笔划</t>
    </r>
    <r>
      <rPr>
        <sz val="9.75"/>
        <color rgb="FF000000"/>
        <rFont val="Calibri"/>
        <charset val="134"/>
      </rPr>
      <t>更简练，叶脉更生动，这也是一种小小的创新吧。</t>
    </r>
  </si>
  <si>
    <r>
      <rPr>
        <sz val="9.75"/>
        <color rgb="FF000000"/>
        <rFont val="Calibri"/>
        <charset val="134"/>
      </rPr>
      <t>这样，我试着墨在纸上画出左边一笔，右边一笔，这样两笔包容了心脏形叶子的形象，我感到</t>
    </r>
    <r>
      <rPr>
        <sz val="9.75"/>
        <color rgb="FFFF0000"/>
        <rFont val="Calibri"/>
        <charset val="134"/>
      </rPr>
      <t>笔画</t>
    </r>
    <r>
      <rPr>
        <sz val="9.75"/>
        <color rgb="FF000000"/>
        <rFont val="Calibri"/>
        <charset val="134"/>
      </rPr>
      <t>更简练，叶脉更生动，这也是一种小小的创新吧。</t>
    </r>
  </si>
  <si>
    <r>
      <rPr>
        <sz val="9.75"/>
        <color rgb="FF000000"/>
        <rFont val="Calibri"/>
        <charset val="134"/>
      </rPr>
      <t>父亲刻这方印，并不是表示他见过鲁班爷，或者说自</t>
    </r>
    <r>
      <rPr>
        <sz val="9.75"/>
        <color rgb="FFFF0000"/>
        <rFont val="Calibri"/>
        <charset val="134"/>
      </rPr>
      <t>已</t>
    </r>
    <r>
      <rPr>
        <sz val="9.75"/>
        <color rgb="FF000000"/>
        <rFont val="Calibri"/>
        <charset val="134"/>
      </rPr>
      <t>是鲁班爷的第几代徒弟，以此抬高身价，而是表示自己是木匠出身，崇拜鲁班爷，纪念自己年</t>
    </r>
    <r>
      <rPr>
        <sz val="9.75"/>
        <color rgb="FFFF0000"/>
        <rFont val="Calibri"/>
        <charset val="134"/>
      </rPr>
      <t>青</t>
    </r>
    <r>
      <rPr>
        <sz val="9.75"/>
        <color rgb="FF000000"/>
        <rFont val="Calibri"/>
        <charset val="134"/>
      </rPr>
      <t>时期的木匠生涯。</t>
    </r>
  </si>
  <si>
    <r>
      <rPr>
        <sz val="9.75"/>
        <color rgb="FF000000"/>
        <rFont val="Calibri"/>
        <charset val="134"/>
      </rPr>
      <t>父亲刻这方印，并不是表示他见过鲁班爷，或者说自</t>
    </r>
    <r>
      <rPr>
        <sz val="9.75"/>
        <color rgb="FFFF0000"/>
        <rFont val="Calibri"/>
        <charset val="134"/>
      </rPr>
      <t>己</t>
    </r>
    <r>
      <rPr>
        <sz val="9.75"/>
        <color rgb="FF000000"/>
        <rFont val="Calibri"/>
        <charset val="134"/>
      </rPr>
      <t>是鲁班爷的第几代徒弟，以此抬高身价，而是表示自己是木匠出身，崇拜鲁班爷，纪念自己年</t>
    </r>
    <r>
      <rPr>
        <sz val="9.75"/>
        <color rgb="FFFF0000"/>
        <rFont val="Calibri"/>
        <charset val="134"/>
      </rPr>
      <t>轻</t>
    </r>
    <r>
      <rPr>
        <sz val="9.75"/>
        <color rgb="FF000000"/>
        <rFont val="Calibri"/>
        <charset val="134"/>
      </rPr>
      <t>时期的木匠生涯。</t>
    </r>
  </si>
  <si>
    <r>
      <rPr>
        <sz val="9.75"/>
        <color rgb="FF000000"/>
        <rFont val="Calibri"/>
        <charset val="134"/>
      </rPr>
      <t>他是属于中国人民的，也是属于世界人民的，中国有了一个齐白石，那是我们国家的光荣，我们国家应该给他建立一个纪念馆，为什么非要我齐良迟申请呢？难道，齐家人都死绝了，齐白石纪念馆就不建了？我就</t>
    </r>
    <r>
      <rPr>
        <sz val="9.75"/>
        <color rgb="FFFF0000"/>
        <rFont val="Calibri"/>
        <charset val="134"/>
      </rPr>
      <t>叫</t>
    </r>
    <r>
      <rPr>
        <sz val="9.75"/>
        <color rgb="FF000000"/>
        <rFont val="Calibri"/>
        <charset val="134"/>
      </rPr>
      <t>这个理儿，我就这么个脾气。</t>
    </r>
  </si>
  <si>
    <r>
      <rPr>
        <sz val="9.75"/>
        <color rgb="FF000000"/>
        <rFont val="Calibri"/>
        <charset val="134"/>
      </rPr>
      <t>他是属于中国人民的，也是属于世界人民的，中国有了一个齐白石，那是我们国家的光荣，我们国家应该给他建立一个纪念馆，为什么非要我齐良迟申请呢？难道，齐家人都死绝了，齐白石纪念馆就不建了？我就</t>
    </r>
    <r>
      <rPr>
        <sz val="9.75"/>
        <color rgb="FFFF0000"/>
        <rFont val="Calibri"/>
        <charset val="134"/>
      </rPr>
      <t>较</t>
    </r>
    <r>
      <rPr>
        <sz val="9.75"/>
        <color rgb="FF000000"/>
        <rFont val="Calibri"/>
        <charset val="134"/>
      </rPr>
      <t>这个理儿，我就这么个脾气。</t>
    </r>
  </si>
  <si>
    <r>
      <rPr>
        <sz val="9.75"/>
        <color rgb="FF000000"/>
        <rFont val="Calibri"/>
        <charset val="134"/>
      </rPr>
      <t>北京，是全国文化的中心，多年来我一直把希望寄托在北京，但是我感到这个希望是可望不可</t>
    </r>
    <r>
      <rPr>
        <sz val="9.75"/>
        <color rgb="FFFF0000"/>
        <rFont val="Calibri"/>
        <charset val="134"/>
      </rPr>
      <t>即</t>
    </r>
    <r>
      <rPr>
        <sz val="9.75"/>
        <color rgb="FF000000"/>
        <rFont val="Calibri"/>
        <charset val="134"/>
      </rPr>
      <t>的。</t>
    </r>
  </si>
  <si>
    <r>
      <rPr>
        <sz val="9.75"/>
        <color rgb="FF000000"/>
        <rFont val="Calibri"/>
        <charset val="134"/>
      </rPr>
      <t>北京，是全国文化的中心，多年来我一直把希望寄托在北京，但是我感到这个希望是可望不可</t>
    </r>
    <r>
      <rPr>
        <sz val="9.75"/>
        <color rgb="FFFF0000"/>
        <rFont val="Calibri"/>
        <charset val="134"/>
      </rPr>
      <t>及</t>
    </r>
    <r>
      <rPr>
        <sz val="9.75"/>
        <color rgb="FF000000"/>
        <rFont val="Calibri"/>
        <charset val="134"/>
      </rPr>
      <t>的。</t>
    </r>
  </si>
  <si>
    <t>5-7岁幼小衔接自查图册</t>
  </si>
  <si>
    <r>
      <rPr>
        <sz val="9.75"/>
        <color rgb="FF000000"/>
        <rFont val="Calibri"/>
        <charset val="134"/>
      </rPr>
      <t>在没有科学、正确</t>
    </r>
    <r>
      <rPr>
        <sz val="9.75"/>
        <color rgb="FFFF0000"/>
        <rFont val="Calibri"/>
        <charset val="134"/>
      </rPr>
      <t>的</t>
    </r>
    <r>
      <rPr>
        <sz val="9.75"/>
        <color rgb="FF000000"/>
        <rFont val="Calibri"/>
        <charset val="134"/>
      </rPr>
      <t>认识情绪的大教育背景下，儿童很难建立良好的情绪调控能力。</t>
    </r>
  </si>
  <si>
    <r>
      <rPr>
        <sz val="9.75"/>
        <color rgb="FF000000"/>
        <rFont val="Calibri"/>
        <charset val="134"/>
      </rPr>
      <t>在没有科学、正确</t>
    </r>
    <r>
      <rPr>
        <sz val="9.75"/>
        <color rgb="FFFF0000"/>
        <rFont val="Calibri"/>
        <charset val="134"/>
      </rPr>
      <t>地</t>
    </r>
    <r>
      <rPr>
        <sz val="9.75"/>
        <color rgb="FF000000"/>
        <rFont val="Calibri"/>
        <charset val="134"/>
      </rPr>
      <t>认识情绪的大教育背景下，儿童很难建立良好的情绪调控能力。</t>
    </r>
  </si>
  <si>
    <r>
      <rPr>
        <sz val="9.75"/>
        <color rgb="FF000000"/>
        <rFont val="Calibri"/>
        <charset val="134"/>
      </rPr>
      <t>孩子游戏过程中，基本不表达自己的想法和感受，就算和小朋友冲突了，也是简单</t>
    </r>
    <r>
      <rPr>
        <sz val="9.75"/>
        <color rgb="FFFF0000"/>
        <rFont val="Calibri"/>
        <charset val="134"/>
      </rPr>
      <t>的</t>
    </r>
    <r>
      <rPr>
        <sz val="9.75"/>
        <color rgb="FF000000"/>
        <rFont val="Calibri"/>
        <charset val="134"/>
      </rPr>
      <t>用打人或者回避来处理；</t>
    </r>
  </si>
  <si>
    <r>
      <rPr>
        <sz val="9.75"/>
        <color rgb="FF000000"/>
        <rFont val="Calibri"/>
        <charset val="134"/>
      </rPr>
      <t>孩子游戏过程中，基本不表达自己的想法和感受，就算和小朋友冲突了，也是简单</t>
    </r>
    <r>
      <rPr>
        <sz val="9.75"/>
        <color rgb="FFFF0000"/>
        <rFont val="Calibri"/>
        <charset val="134"/>
      </rPr>
      <t>地</t>
    </r>
    <r>
      <rPr>
        <sz val="9.75"/>
        <color rgb="FF000000"/>
        <rFont val="Calibri"/>
        <charset val="134"/>
      </rPr>
      <t>用打人或者回避来处理；</t>
    </r>
  </si>
  <si>
    <r>
      <rPr>
        <sz val="9.75"/>
        <color rgb="FF000000"/>
        <rFont val="Calibri"/>
        <charset val="134"/>
      </rPr>
      <t>放下电话后</t>
    </r>
    <r>
      <rPr>
        <sz val="9.75"/>
        <color rgb="FFFF0000"/>
        <rFont val="Calibri"/>
        <charset val="134"/>
      </rPr>
      <t>在</t>
    </r>
    <r>
      <rPr>
        <sz val="9.75"/>
        <color rgb="FF000000"/>
        <rFont val="Calibri"/>
        <charset val="134"/>
      </rPr>
      <t>一起说说各自的感受吧。</t>
    </r>
  </si>
  <si>
    <r>
      <rPr>
        <sz val="9.75"/>
        <color rgb="FF000000"/>
        <rFont val="Calibri"/>
        <charset val="134"/>
      </rPr>
      <t>放下电话后</t>
    </r>
    <r>
      <rPr>
        <sz val="9.75"/>
        <color rgb="FFFF0000"/>
        <rFont val="Calibri"/>
        <charset val="134"/>
      </rPr>
      <t>再</t>
    </r>
    <r>
      <rPr>
        <sz val="9.75"/>
        <color rgb="FF000000"/>
        <rFont val="Calibri"/>
        <charset val="134"/>
      </rPr>
      <t>一起说说各自的感受吧。</t>
    </r>
  </si>
  <si>
    <r>
      <rPr>
        <sz val="9.75"/>
        <color rgb="FF000000"/>
        <rFont val="Calibri"/>
        <charset val="134"/>
      </rPr>
      <t>你给孩子读完后，每个人轮流复述一遍，然后你说第一个问题：这个小朋友心</t>
    </r>
    <r>
      <rPr>
        <sz val="9.75"/>
        <color rgb="FFFF0000"/>
        <rFont val="Calibri"/>
        <charset val="134"/>
      </rPr>
      <t>理</t>
    </r>
    <r>
      <rPr>
        <sz val="9.75"/>
        <color rgb="FF000000"/>
        <rFont val="Calibri"/>
        <charset val="134"/>
      </rPr>
      <t>是什么感受？两个人轮流说，再说说这种感受是属于哪种。</t>
    </r>
  </si>
  <si>
    <r>
      <rPr>
        <sz val="9.75"/>
        <color rgb="FF000000"/>
        <rFont val="Calibri"/>
        <charset val="134"/>
      </rPr>
      <t>你给孩子读完后，每个人轮流复述一遍，然后你说第一个问题：这个小朋友心</t>
    </r>
    <r>
      <rPr>
        <sz val="9.75"/>
        <color rgb="FFFF0000"/>
        <rFont val="Calibri"/>
        <charset val="134"/>
      </rPr>
      <t>里</t>
    </r>
    <r>
      <rPr>
        <sz val="9.75"/>
        <color rgb="FF000000"/>
        <rFont val="Calibri"/>
        <charset val="134"/>
      </rPr>
      <t>是什么感受？两个人轮流说，再说说这种感受是属于哪种。</t>
    </r>
  </si>
  <si>
    <r>
      <rPr>
        <sz val="9.75"/>
        <color rgb="FF000000"/>
        <rFont val="Calibri"/>
        <charset val="134"/>
      </rPr>
      <t>数据说明家长对情绪问题的关注处于中等需求水平，并且随着孩子学业</t>
    </r>
    <r>
      <rPr>
        <sz val="9.75"/>
        <color rgb="FFFF0000"/>
        <rFont val="Calibri"/>
        <charset val="134"/>
      </rPr>
      <t>地</t>
    </r>
    <r>
      <rPr>
        <sz val="9.75"/>
        <color rgb="FF000000"/>
        <rFont val="Calibri"/>
        <charset val="134"/>
      </rPr>
      <t>加重越来
越忽略情绪问题。</t>
    </r>
  </si>
  <si>
    <r>
      <rPr>
        <sz val="9.75"/>
        <color rgb="FF000000"/>
        <rFont val="Calibri"/>
        <charset val="134"/>
      </rPr>
      <t>数据说明家长对情绪问题的关注处于中等需求水平，并且随着孩子学业</t>
    </r>
    <r>
      <rPr>
        <sz val="9.75"/>
        <color rgb="FFFF0000"/>
        <rFont val="Calibri"/>
        <charset val="134"/>
      </rPr>
      <t>的</t>
    </r>
    <r>
      <rPr>
        <sz val="9.75"/>
        <color rgb="FF000000"/>
        <rFont val="Calibri"/>
        <charset val="134"/>
      </rPr>
      <t>加重越来
越忽略情绪问题。</t>
    </r>
  </si>
  <si>
    <r>
      <rPr>
        <sz val="9.75"/>
        <color rgb="FF000000"/>
        <rFont val="Calibri"/>
        <charset val="134"/>
      </rPr>
      <t>儿童成长环境恶</t>
    </r>
    <r>
      <rPr>
        <sz val="9.75"/>
        <color rgb="FFFF0000"/>
        <rFont val="Calibri"/>
        <charset val="134"/>
      </rPr>
      <t>略</t>
    </r>
    <r>
      <rPr>
        <sz val="9.75"/>
        <color rgb="FF000000"/>
        <rFont val="Calibri"/>
        <charset val="134"/>
      </rPr>
      <t>：频繁变动而无序的生活节奏，照料者行为过度遏制，持续情感交流匮乏的生活体验；</t>
    </r>
  </si>
  <si>
    <r>
      <rPr>
        <sz val="9.75"/>
        <color rgb="FF000000"/>
        <rFont val="Calibri"/>
        <charset val="134"/>
      </rPr>
      <t>儿童成长环境恶</t>
    </r>
    <r>
      <rPr>
        <sz val="9.75"/>
        <color rgb="FFFF0000"/>
        <rFont val="Calibri"/>
        <charset val="134"/>
      </rPr>
      <t>劣</t>
    </r>
    <r>
      <rPr>
        <sz val="9.75"/>
        <color rgb="FF000000"/>
        <rFont val="Calibri"/>
        <charset val="134"/>
      </rPr>
      <t>：频繁变动而无序的生活节奏，照料者行为过度遏制，持续情感交流匮乏的生活体验；</t>
    </r>
  </si>
  <si>
    <t>5-8岁幼小衔接自查图册</t>
  </si>
  <si>
    <r>
      <rPr>
        <sz val="9.75"/>
        <color rgb="FF000000"/>
        <rFont val="Calibri"/>
        <charset val="134"/>
      </rPr>
      <t>唱到忧伤处，他好像难以自持，整个身子歪歪</t>
    </r>
    <r>
      <rPr>
        <sz val="9.75"/>
        <color rgb="FFFF0000"/>
        <rFont val="Calibri"/>
        <charset val="134"/>
      </rPr>
      <t>地</t>
    </r>
    <r>
      <rPr>
        <sz val="9.75"/>
        <color rgb="FF000000"/>
        <rFont val="Calibri"/>
        <charset val="134"/>
      </rPr>
      <t>快要跌落马下了，而那马却换了个步伐，变了个姿势，应和着他，使他仍还能骑在马上。</t>
    </r>
  </si>
  <si>
    <r>
      <rPr>
        <sz val="9.75"/>
        <color rgb="FF000000"/>
        <rFont val="Calibri"/>
        <charset val="134"/>
      </rPr>
      <t>唱到忧伤处，他好像难以自持，整个身子歪歪</t>
    </r>
    <r>
      <rPr>
        <sz val="9.75"/>
        <color rgb="FFFF0000"/>
        <rFont val="Calibri"/>
        <charset val="134"/>
      </rPr>
      <t>得</t>
    </r>
    <r>
      <rPr>
        <sz val="9.75"/>
        <color rgb="FF000000"/>
        <rFont val="Calibri"/>
        <charset val="134"/>
      </rPr>
      <t>快要跌落马下了，而那马却换了个步伐，变了个姿势，应和着他，使他仍还能骑在马上。</t>
    </r>
  </si>
  <si>
    <t>草与沙</t>
  </si>
  <si>
    <r>
      <rPr>
        <sz val="9.75"/>
        <color rgb="FF000000"/>
        <rFont val="Calibri"/>
        <charset val="134"/>
      </rPr>
      <t>后来小庭院得以扩展时，小花坛原本是要保留的——实际上也保留了一段时间，可是,因为庭院的格局发生了变化，小花坛已经不在庭院中央了，而是到了庭院一侧，显得</t>
    </r>
    <r>
      <rPr>
        <sz val="9.75"/>
        <color rgb="FFFF0000"/>
        <rFont val="Calibri"/>
        <charset val="134"/>
      </rPr>
      <t>零</t>
    </r>
    <r>
      <rPr>
        <sz val="9.75"/>
        <color rgb="FF000000"/>
        <rFont val="Calibri"/>
        <charset val="134"/>
      </rPr>
      <t>乱不说，还碍事，无论从哪个方向穿过庭院，都得绕过小花坛。</t>
    </r>
  </si>
  <si>
    <r>
      <rPr>
        <sz val="9.75"/>
        <color rgb="FF000000"/>
        <rFont val="Calibri"/>
        <charset val="134"/>
      </rPr>
      <t>后来小庭院得以扩展时，小花坛原本是要保留的——实际上也保留了一段时间，可是,因为庭院的格局发生了变化，小花坛已经不在庭院中央了，而是到了庭院一侧，显得</t>
    </r>
    <r>
      <rPr>
        <sz val="9.75"/>
        <color rgb="FFFF0000"/>
        <rFont val="Calibri"/>
        <charset val="134"/>
      </rPr>
      <t>凌</t>
    </r>
    <r>
      <rPr>
        <sz val="9.75"/>
        <color rgb="FF000000"/>
        <rFont val="Calibri"/>
        <charset val="134"/>
      </rPr>
      <t>乱不说，还碍事，无论从哪个方向穿过庭院，都得绕过小花坛。</t>
    </r>
  </si>
  <si>
    <r>
      <rPr>
        <sz val="9.75"/>
        <color rgb="FF000000"/>
        <rFont val="Calibri"/>
        <charset val="134"/>
      </rPr>
      <t>尤其是父亲，曾经的那些岁月里，我们一直在这些植物身上较劲儿，父亲最终以他的宽厚和仁慈包容了我,也包容了那些植物，而我却以自己的无知和小聪明编织过田园美梦，以为如此则可诗意</t>
    </r>
    <r>
      <rPr>
        <sz val="9.75"/>
        <color rgb="FFFF0000"/>
        <rFont val="Calibri"/>
        <charset val="134"/>
      </rPr>
      <t>的</t>
    </r>
    <r>
      <rPr>
        <sz val="9.75"/>
        <color rgb="FF000000"/>
        <rFont val="Calibri"/>
        <charset val="134"/>
      </rPr>
      <t>栖居在这片山野之上。</t>
    </r>
  </si>
  <si>
    <r>
      <rPr>
        <sz val="9.75"/>
        <color rgb="FF000000"/>
        <rFont val="Calibri"/>
        <charset val="134"/>
      </rPr>
      <t>尤其是父亲，曾经的那些岁月里，我们一直在这些植物身上较劲儿，父亲最终以他的宽厚和仁慈包容了我,也包容了那些植物，而我却以自己的无知和小聪明编织过田园美梦，以为如此则可诗意</t>
    </r>
    <r>
      <rPr>
        <sz val="9.75"/>
        <color rgb="FFFF0000"/>
        <rFont val="Calibri"/>
        <charset val="134"/>
      </rPr>
      <t>地</t>
    </r>
    <r>
      <rPr>
        <sz val="9.75"/>
        <color rgb="FF000000"/>
        <rFont val="Calibri"/>
        <charset val="134"/>
      </rPr>
      <t>栖居在这片山野之上。</t>
    </r>
  </si>
  <si>
    <r>
      <rPr>
        <sz val="9.75"/>
        <color rgb="FF000000"/>
        <rFont val="Calibri"/>
        <charset val="134"/>
      </rPr>
      <t>清朝的京官，一套班子一般有一满、一汉，就座时分东西两侧，如有管部大学
士在场，便坐在正中间，两旁由满汉尚书陪坐，满汉四侍郎在下面分两旁
落</t>
    </r>
    <r>
      <rPr>
        <sz val="9.75"/>
        <color rgb="FFFF0000"/>
        <rFont val="Calibri"/>
        <charset val="134"/>
      </rPr>
      <t>坐</t>
    </r>
    <r>
      <rPr>
        <sz val="9.75"/>
        <color rgb="FF000000"/>
        <rFont val="Calibri"/>
        <charset val="134"/>
      </rPr>
      <t>，因此大学士被尊称为“中堂”。</t>
    </r>
  </si>
  <si>
    <r>
      <rPr>
        <sz val="9.75"/>
        <color rgb="FF000000"/>
        <rFont val="Calibri"/>
        <charset val="134"/>
      </rPr>
      <t>清朝的京官，一套班子一般有一满、一汉，就座时分东西两侧，如有管部大学
士在场，便坐在正中间，两旁由满汉尚书陪坐，满汉四侍郎在下面分两旁
落</t>
    </r>
    <r>
      <rPr>
        <sz val="9.75"/>
        <color rgb="FFFF0000"/>
        <rFont val="Calibri"/>
        <charset val="134"/>
      </rPr>
      <t>座</t>
    </r>
    <r>
      <rPr>
        <sz val="9.75"/>
        <color rgb="FF000000"/>
        <rFont val="Calibri"/>
        <charset val="134"/>
      </rPr>
      <t>，因此大学士被尊称为“中堂”。</t>
    </r>
  </si>
  <si>
    <t>城事·天津</t>
  </si>
  <si>
    <r>
      <rPr>
        <sz val="9.75"/>
        <color rgb="FF000000"/>
        <rFont val="Calibri"/>
        <charset val="134"/>
      </rPr>
      <t>其实严复早已厌恶官场的</t>
    </r>
    <r>
      <rPr>
        <sz val="9.75"/>
        <color rgb="FFFF0000"/>
        <rFont val="Calibri"/>
        <charset val="134"/>
      </rPr>
      <t>勾</t>
    </r>
    <r>
      <rPr>
        <sz val="9.75"/>
        <color rgb="FF000000"/>
        <rFont val="Calibri"/>
        <charset val="134"/>
      </rPr>
      <t>心斗角,热衷于研究西方资产阶级新思
想,他写的《辟韩》《原强》《救亡决论》《论世变之亟》等政论,引起很大反响。</t>
    </r>
  </si>
  <si>
    <r>
      <rPr>
        <sz val="9.75"/>
        <color rgb="FF000000"/>
        <rFont val="Calibri"/>
        <charset val="134"/>
      </rPr>
      <t>其实严复早已厌恶官场的</t>
    </r>
    <r>
      <rPr>
        <sz val="9.75"/>
        <color rgb="FFFF0000"/>
        <rFont val="Calibri"/>
        <charset val="134"/>
      </rPr>
      <t>钩</t>
    </r>
    <r>
      <rPr>
        <sz val="9.75"/>
        <color rgb="FF000000"/>
        <rFont val="Calibri"/>
        <charset val="134"/>
      </rPr>
      <t>心斗角,热衷于研究西方资产阶级新思
想,他写的《辟韩》《原强》《救亡决论》《论世变之亟》等政论,引起很大反响。</t>
    </r>
  </si>
  <si>
    <r>
      <rPr>
        <sz val="9.75"/>
        <color rgb="FF000000"/>
        <rFont val="Calibri"/>
        <charset val="134"/>
      </rPr>
      <t>塘沽也在海河入海处，明代是一个小渔村，叫</t>
    </r>
    <r>
      <rPr>
        <sz val="9.75"/>
        <color rgb="FFFF0000"/>
        <rFont val="Calibri"/>
        <charset val="134"/>
      </rPr>
      <t>做</t>
    </r>
    <r>
      <rPr>
        <sz val="9.75"/>
        <color rgb="FF000000"/>
        <rFont val="Calibri"/>
        <charset val="134"/>
      </rPr>
      <t>塘儿沽。</t>
    </r>
  </si>
  <si>
    <r>
      <rPr>
        <sz val="9.75"/>
        <color rgb="FF000000"/>
        <rFont val="Calibri"/>
        <charset val="134"/>
      </rPr>
      <t>塘沽也在海河入海处，明代是一个小渔村，叫</t>
    </r>
    <r>
      <rPr>
        <sz val="9.75"/>
        <color rgb="FFFF0000"/>
        <rFont val="Calibri"/>
        <charset val="134"/>
      </rPr>
      <t>作</t>
    </r>
    <r>
      <rPr>
        <sz val="9.75"/>
        <color rgb="FF000000"/>
        <rFont val="Calibri"/>
        <charset val="134"/>
      </rPr>
      <t>塘儿沽。</t>
    </r>
  </si>
  <si>
    <r>
      <rPr>
        <sz val="9.75"/>
        <color rgb="FF000000"/>
        <rFont val="Calibri"/>
        <charset val="134"/>
      </rPr>
      <t>英国人雷穆森写的《天津插图本史纲》提</t>
    </r>
    <r>
      <rPr>
        <sz val="9.75"/>
        <color rgb="FFFF0000"/>
        <rFont val="Calibri"/>
        <charset val="134"/>
      </rPr>
      <t>到</t>
    </r>
    <r>
      <rPr>
        <sz val="9.75"/>
        <color rgb="FF000000"/>
        <rFont val="Calibri"/>
        <charset val="134"/>
      </rPr>
      <t>：“威尔顿路(今承德道)有一座紫竹林寺，庭院内栽种着几株竹子。</t>
    </r>
  </si>
  <si>
    <r>
      <rPr>
        <sz val="9.75"/>
        <color rgb="FF000000"/>
        <rFont val="Calibri"/>
        <charset val="134"/>
      </rPr>
      <t>英国人雷穆森写的《天津插图本史纲》提</t>
    </r>
    <r>
      <rPr>
        <sz val="9.75"/>
        <color rgb="FFFF0000"/>
        <rFont val="Calibri"/>
        <charset val="134"/>
      </rPr>
      <t>道</t>
    </r>
    <r>
      <rPr>
        <sz val="9.75"/>
        <color rgb="FF000000"/>
        <rFont val="Calibri"/>
        <charset val="134"/>
      </rPr>
      <t>：“威尔顿路(今承德道)有一座紫竹林寺，庭院内栽种着几株竹子。”</t>
    </r>
  </si>
  <si>
    <r>
      <rPr>
        <sz val="9.75"/>
        <color rgb="FF000000"/>
        <rFont val="Calibri"/>
        <charset val="134"/>
      </rPr>
      <t>这些小家伙觉得口袋里舒服，常常喜欢</t>
    </r>
    <r>
      <rPr>
        <sz val="9.75"/>
        <color rgb="FFFF0000"/>
        <rFont val="Calibri"/>
        <charset val="134"/>
      </rPr>
      <t>呆</t>
    </r>
    <r>
      <rPr>
        <sz val="9.75"/>
        <color rgb="FF000000"/>
        <rFont val="Calibri"/>
        <charset val="134"/>
      </rPr>
      <t>在口袋里吃水果；吃了水果，留下果核，这倒好，果核在温暖的口袋里生根发芽，长成大叔了！</t>
    </r>
  </si>
  <si>
    <r>
      <rPr>
        <sz val="9.75"/>
        <color rgb="FF000000"/>
        <rFont val="Calibri"/>
        <charset val="134"/>
      </rPr>
      <t>这些小家伙觉得口袋里舒服，常常喜欢</t>
    </r>
    <r>
      <rPr>
        <sz val="9.75"/>
        <color rgb="FFFF0000"/>
        <rFont val="Calibri"/>
        <charset val="134"/>
      </rPr>
      <t>待</t>
    </r>
    <r>
      <rPr>
        <sz val="9.75"/>
        <color rgb="FF000000"/>
        <rFont val="Calibri"/>
        <charset val="134"/>
      </rPr>
      <t>在口袋里吃水果；吃了水果，留下果核，这倒好，果核在温暖的口袋里生根发芽，长成大叔了！</t>
    </r>
  </si>
  <si>
    <t>背着森林回家（二校）_81-90</t>
  </si>
  <si>
    <r>
      <rPr>
        <sz val="9.75"/>
        <color rgb="FF000000"/>
        <rFont val="Calibri"/>
        <charset val="134"/>
      </rPr>
      <t>几个起落，鸟雀扑棱着钻进树叶里，低回百</t>
    </r>
    <r>
      <rPr>
        <sz val="9.75"/>
        <color rgb="FFFF0000"/>
        <rFont val="Calibri"/>
        <charset val="134"/>
      </rPr>
      <t>啭</t>
    </r>
    <r>
      <rPr>
        <sz val="9.75"/>
        <color rgb="FF000000"/>
        <rFont val="Calibri"/>
        <charset val="134"/>
      </rPr>
      <t>。</t>
    </r>
  </si>
  <si>
    <r>
      <rPr>
        <sz val="9.75"/>
        <color rgb="FF000000"/>
        <rFont val="Calibri"/>
        <charset val="134"/>
      </rPr>
      <t>几个起落，鸟雀扑棱着钻进树叶里，低回百</t>
    </r>
    <r>
      <rPr>
        <sz val="9.75"/>
        <color rgb="FFFF0000"/>
        <rFont val="Calibri"/>
        <charset val="134"/>
      </rPr>
      <t>转</t>
    </r>
    <r>
      <rPr>
        <sz val="9.75"/>
        <color rgb="FF000000"/>
        <rFont val="Calibri"/>
        <charset val="134"/>
      </rPr>
      <t>。</t>
    </r>
  </si>
  <si>
    <t>草木纵横（原稿）_81-90</t>
  </si>
  <si>
    <r>
      <rPr>
        <sz val="9.75"/>
        <color rgb="FF000000"/>
        <rFont val="Calibri"/>
        <charset val="134"/>
      </rPr>
      <t>它的所居之处必是清流，这也是它洁清的品质特征吧，为人处</t>
    </r>
    <r>
      <rPr>
        <sz val="9.75"/>
        <color rgb="FFFF0000"/>
        <rFont val="Calibri"/>
        <charset val="134"/>
      </rPr>
      <t>事</t>
    </r>
    <r>
      <rPr>
        <sz val="9.75"/>
        <color rgb="FF000000"/>
        <rFont val="Calibri"/>
        <charset val="134"/>
      </rPr>
      <t>能做到秉承清澈之心，算是站到人生轨迹的制高点了。</t>
    </r>
  </si>
  <si>
    <r>
      <rPr>
        <sz val="9.75"/>
        <color rgb="FF000000"/>
        <rFont val="Calibri"/>
        <charset val="134"/>
      </rPr>
      <t>它的所居之处必是清流，这也是它洁清的品质特征吧，为人处</t>
    </r>
    <r>
      <rPr>
        <sz val="9.75"/>
        <color rgb="FFFF0000"/>
        <rFont val="Calibri"/>
        <charset val="134"/>
      </rPr>
      <t>世</t>
    </r>
    <r>
      <rPr>
        <sz val="9.75"/>
        <color rgb="FF000000"/>
        <rFont val="Calibri"/>
        <charset val="134"/>
      </rPr>
      <t>能做到秉承清澈之心，算是站到人生轨迹的制高点了。</t>
    </r>
  </si>
  <si>
    <r>
      <rPr>
        <sz val="9.75"/>
        <color rgb="FF000000"/>
        <rFont val="Calibri"/>
        <charset val="134"/>
      </rPr>
      <t>篱笆墙内的菜园，四季分明，品种多样，味道鲜美，好过大棚里精心</t>
    </r>
    <r>
      <rPr>
        <sz val="9.75"/>
        <color rgb="FFFF0000"/>
        <rFont val="Calibri"/>
        <charset val="134"/>
      </rPr>
      <t>伺</t>
    </r>
    <r>
      <rPr>
        <sz val="9.75"/>
        <color rgb="FF000000"/>
        <rFont val="Calibri"/>
        <charset val="134"/>
      </rPr>
      <t>弄的。</t>
    </r>
  </si>
  <si>
    <r>
      <rPr>
        <sz val="9.75"/>
        <color rgb="FF000000"/>
        <rFont val="Calibri"/>
        <charset val="134"/>
      </rPr>
      <t>篱笆墙内的菜园，四季分明，品种多样，味道鲜美，好过大棚里精心</t>
    </r>
    <r>
      <rPr>
        <sz val="9.75"/>
        <color rgb="FFFF0000"/>
        <rFont val="Calibri"/>
        <charset val="134"/>
      </rPr>
      <t>侍</t>
    </r>
    <r>
      <rPr>
        <sz val="9.75"/>
        <color rgb="FF000000"/>
        <rFont val="Calibri"/>
        <charset val="134"/>
      </rPr>
      <t>弄的。</t>
    </r>
  </si>
  <si>
    <r>
      <rPr>
        <sz val="9.75"/>
        <color rgb="FF000000"/>
        <rFont val="Calibri"/>
        <charset val="134"/>
      </rPr>
      <t>秋风</t>
    </r>
    <r>
      <rPr>
        <sz val="9.75"/>
        <color rgb="FFFF0000"/>
        <rFont val="Calibri"/>
        <charset val="134"/>
      </rPr>
      <t>锤</t>
    </r>
    <r>
      <rPr>
        <sz val="9.75"/>
        <color rgb="FF000000"/>
        <rFont val="Calibri"/>
        <charset val="134"/>
      </rPr>
      <t>打下的扁豆花，翻飞如蝶</t>
    </r>
  </si>
  <si>
    <r>
      <rPr>
        <sz val="9.75"/>
        <color rgb="FF000000"/>
        <rFont val="Calibri"/>
        <charset val="134"/>
      </rPr>
      <t>秋风</t>
    </r>
    <r>
      <rPr>
        <sz val="9.75"/>
        <color rgb="FFFF0000"/>
        <rFont val="Calibri"/>
        <charset val="134"/>
      </rPr>
      <t>捶</t>
    </r>
    <r>
      <rPr>
        <sz val="9.75"/>
        <color rgb="FF000000"/>
        <rFont val="Calibri"/>
        <charset val="134"/>
      </rPr>
      <t>打下的扁豆花，翻飞如蝶</t>
    </r>
  </si>
  <si>
    <r>
      <rPr>
        <sz val="9.75"/>
        <color rgb="FF000000"/>
        <rFont val="Calibri"/>
        <charset val="134"/>
      </rPr>
      <t>彩虹宝宝安慰冰灵公主，她只想检查下冰灵公主的眼睛</t>
    </r>
    <r>
      <rPr>
        <sz val="9.75"/>
        <color rgb="FFFF0000"/>
        <rFont val="Calibri"/>
        <charset val="134"/>
      </rPr>
      <t>倒</t>
    </r>
    <r>
      <rPr>
        <sz val="9.75"/>
        <color rgb="FF000000"/>
        <rFont val="Calibri"/>
        <charset val="134"/>
      </rPr>
      <t>底有没有问题。</t>
    </r>
  </si>
  <si>
    <r>
      <rPr>
        <sz val="9.75"/>
        <color rgb="FF000000"/>
        <rFont val="Calibri"/>
        <charset val="134"/>
      </rPr>
      <t>彩虹宝宝安慰冰灵公主，她只想检查下冰灵公主的眼睛</t>
    </r>
    <r>
      <rPr>
        <sz val="9.75"/>
        <color rgb="FFF54A45"/>
        <rFont val="Calibri"/>
        <charset val="134"/>
      </rPr>
      <t>到</t>
    </r>
    <r>
      <rPr>
        <sz val="9.75"/>
        <color rgb="FF000000"/>
        <rFont val="Calibri"/>
        <charset val="134"/>
      </rPr>
      <t>底有没有问题。</t>
    </r>
  </si>
  <si>
    <t>彩虹宝宝1~10册-一二三校-21-119_171-180</t>
  </si>
  <si>
    <r>
      <rPr>
        <sz val="9.75"/>
        <color rgb="FF000000"/>
        <rFont val="Calibri"/>
        <charset val="134"/>
      </rPr>
      <t>心宝举着视力表，彩虹</t>
    </r>
    <r>
      <rPr>
        <sz val="9.75"/>
        <color rgb="FFFF0000"/>
        <rFont val="Calibri"/>
        <charset val="134"/>
      </rPr>
      <t>包</t>
    </r>
    <r>
      <rPr>
        <sz val="9.75"/>
        <color rgb="FF000000"/>
        <rFont val="Calibri"/>
        <charset val="134"/>
      </rPr>
      <t>宝宝指着上面的小动物，开始让冰灵公主答。</t>
    </r>
  </si>
  <si>
    <t>心宝举着视力表，彩虹宝宝指着上面的小动物，开始让冰灵公主答。</t>
  </si>
  <si>
    <r>
      <rPr>
        <sz val="9.75"/>
        <color rgb="FF000000"/>
        <rFont val="Calibri"/>
        <charset val="134"/>
      </rPr>
      <t>尿液周围的空气中冒着热腾腾的蒸</t>
    </r>
    <r>
      <rPr>
        <sz val="9.75"/>
        <color rgb="FFFF0000"/>
        <rFont val="Calibri"/>
        <charset val="134"/>
      </rPr>
      <t>汽</t>
    </r>
  </si>
  <si>
    <r>
      <rPr>
        <sz val="9.75"/>
        <color rgb="FF000000"/>
        <rFont val="Calibri"/>
        <charset val="134"/>
      </rPr>
      <t>尿液周围的空气中冒着热腾腾的蒸</t>
    </r>
    <r>
      <rPr>
        <sz val="9.75"/>
        <color rgb="FFFF0000"/>
        <rFont val="Calibri"/>
        <charset val="134"/>
      </rPr>
      <t>气</t>
    </r>
  </si>
  <si>
    <t>村庄的遗产（原稿）_71-80</t>
  </si>
  <si>
    <r>
      <rPr>
        <sz val="9.75"/>
        <color rgb="FF000000"/>
        <rFont val="Calibri"/>
        <charset val="134"/>
      </rPr>
      <t>与外界相通内脏（肺、肠阑尾、子宫、胆囊等）；伴有</t>
    </r>
    <r>
      <rPr>
        <sz val="9.75"/>
        <color rgb="FFFF0000"/>
        <rFont val="Calibri"/>
        <charset val="134"/>
      </rPr>
      <t>淤</t>
    </r>
    <r>
      <rPr>
        <sz val="9.75"/>
        <color rgb="FF000000"/>
        <rFont val="Calibri"/>
        <charset val="134"/>
      </rPr>
      <t>血水肿的四肢</t>
    </r>
  </si>
  <si>
    <r>
      <rPr>
        <sz val="9.75"/>
        <color rgb="FF000000"/>
        <rFont val="Calibri"/>
        <charset val="134"/>
      </rPr>
      <t>与外界相通内脏（肺、肠阑尾、子宫、胆囊等）；伴有</t>
    </r>
    <r>
      <rPr>
        <sz val="9.75"/>
        <color rgb="FFFF0000"/>
        <rFont val="Calibri"/>
        <charset val="134"/>
      </rPr>
      <t>瘀</t>
    </r>
    <r>
      <rPr>
        <sz val="9.75"/>
        <color rgb="FF000000"/>
        <rFont val="Calibri"/>
        <charset val="134"/>
      </rPr>
      <t>血水肿的四肢</t>
    </r>
  </si>
  <si>
    <t>病理学-原稿_21-30</t>
  </si>
  <si>
    <r>
      <rPr>
        <sz val="9.75"/>
        <color rgb="FF000000"/>
        <rFont val="Calibri"/>
        <charset val="134"/>
      </rPr>
      <t>一期愈合：见于组织缺损少、创缘整齐、无感染、经</t>
    </r>
    <r>
      <rPr>
        <sz val="9.75"/>
        <color rgb="FFFF0000"/>
        <rFont val="Calibri"/>
        <charset val="134"/>
      </rPr>
      <t>粘</t>
    </r>
    <r>
      <rPr>
        <sz val="9.75"/>
        <color rgb="FF000000"/>
        <rFont val="Calibri"/>
        <charset val="134"/>
      </rPr>
      <t>合或缝合后创面对合严密的伤口，如无感染的手术切口。</t>
    </r>
  </si>
  <si>
    <r>
      <rPr>
        <sz val="9.75"/>
        <color rgb="FF000000"/>
        <rFont val="Calibri"/>
        <charset val="134"/>
      </rPr>
      <t>一期愈合：见于组织缺损少、创缘整齐、无感染、经</t>
    </r>
    <r>
      <rPr>
        <sz val="9.75"/>
        <color rgb="FFFF0000"/>
        <rFont val="Calibri"/>
        <charset val="134"/>
      </rPr>
      <t>黏</t>
    </r>
    <r>
      <rPr>
        <sz val="9.75"/>
        <color rgb="FF000000"/>
        <rFont val="Calibri"/>
        <charset val="134"/>
      </rPr>
      <t>合或缝合后创面对合严密的伤口，如无感染的手术切口。</t>
    </r>
  </si>
  <si>
    <r>
      <rPr>
        <sz val="9.75"/>
        <color rgb="FF000000"/>
        <rFont val="Calibri"/>
        <charset val="134"/>
      </rPr>
      <t>典型的EMT标志基因，如N—钙</t>
    </r>
    <r>
      <rPr>
        <sz val="9.75"/>
        <color rgb="FFFF0000"/>
        <rFont val="Calibri"/>
        <charset val="134"/>
      </rPr>
      <t>粘</t>
    </r>
    <r>
      <rPr>
        <sz val="9.75"/>
        <color rgb="FF000000"/>
        <rFont val="Calibri"/>
        <charset val="134"/>
      </rPr>
      <t>蛋白和纤维连接蛋白</t>
    </r>
  </si>
  <si>
    <r>
      <rPr>
        <sz val="9.75"/>
        <color rgb="FF000000"/>
        <rFont val="Calibri"/>
        <charset val="134"/>
      </rPr>
      <t>典型的EMT标志基因，如N—钙</t>
    </r>
    <r>
      <rPr>
        <sz val="9.75"/>
        <color rgb="FFFF0000"/>
        <rFont val="Calibri"/>
        <charset val="134"/>
      </rPr>
      <t>黏</t>
    </r>
    <r>
      <rPr>
        <sz val="9.75"/>
        <color rgb="FF000000"/>
        <rFont val="Calibri"/>
        <charset val="134"/>
      </rPr>
      <t>蛋白和纤维连接蛋白</t>
    </r>
  </si>
  <si>
    <t>北京鸭胸肌发育规律及其影响周期一校+_11-20</t>
  </si>
  <si>
    <r>
      <rPr>
        <sz val="9.75"/>
        <color rgb="FF000000"/>
        <rFont val="Calibri"/>
        <charset val="134"/>
      </rPr>
      <t>该实验中，正在增</t>
    </r>
    <r>
      <rPr>
        <sz val="9.75"/>
        <color rgb="FFFF0000"/>
        <rFont val="Calibri"/>
        <charset val="134"/>
      </rPr>
      <t>值</t>
    </r>
    <r>
      <rPr>
        <sz val="9.75"/>
        <color rgb="FF000000"/>
        <rFont val="Calibri"/>
        <charset val="134"/>
      </rPr>
      <t>的Pax7/MyoD双阳性细胞群逐渐地按照不对称分化的方式形成Pax7阳性细胞亚群和MyoD阴性细胞亚群。</t>
    </r>
  </si>
  <si>
    <r>
      <rPr>
        <sz val="9.75"/>
        <color rgb="FF000000"/>
        <rFont val="Calibri"/>
        <charset val="134"/>
      </rPr>
      <t>该实验中，正在增</t>
    </r>
    <r>
      <rPr>
        <sz val="9.75"/>
        <color rgb="FFFF0000"/>
        <rFont val="Calibri"/>
        <charset val="134"/>
      </rPr>
      <t>殖</t>
    </r>
    <r>
      <rPr>
        <sz val="9.75"/>
        <color rgb="FF000000"/>
        <rFont val="Calibri"/>
        <charset val="134"/>
      </rPr>
      <t>的Pax7/MyoD双阳性细胞群逐渐地按照不对称分化的方式形成Pax7阳性细胞亚群和MyoD阴性细胞亚群。</t>
    </r>
  </si>
  <si>
    <r>
      <rPr>
        <sz val="9.75"/>
        <color rgb="FF000000"/>
        <rFont val="Calibri"/>
        <charset val="134"/>
      </rPr>
      <t>Wielderhold等（1995）为探测鸭胸肌厚度，演示了核磁共振 图像技术，但该技术要做</t>
    </r>
    <r>
      <rPr>
        <sz val="9.75"/>
        <color rgb="FFFF0000"/>
        <rFont val="Calibri"/>
        <charset val="134"/>
      </rPr>
      <t>的</t>
    </r>
    <r>
      <rPr>
        <sz val="9.75"/>
        <color rgb="FF000000"/>
        <rFont val="Calibri"/>
        <charset val="134"/>
      </rPr>
      <t>准确却十分困难，并未得到推广应用。</t>
    </r>
  </si>
  <si>
    <r>
      <rPr>
        <sz val="9.75"/>
        <color rgb="FF000000"/>
        <rFont val="Calibri"/>
        <charset val="134"/>
      </rPr>
      <t>Wielderhold等（1995）为探测鸭胸肌厚度，演示了核磁共振 图像技术，但该技术要做</t>
    </r>
    <r>
      <rPr>
        <sz val="9.75"/>
        <color rgb="FFFF0000"/>
        <rFont val="Calibri"/>
        <charset val="134"/>
      </rPr>
      <t>得</t>
    </r>
    <r>
      <rPr>
        <sz val="9.75"/>
        <color rgb="FF000000"/>
        <rFont val="Calibri"/>
        <charset val="134"/>
      </rPr>
      <t>准确却十分困难，并未得到推广应用。</t>
    </r>
  </si>
  <si>
    <r>
      <rPr>
        <sz val="9.75"/>
        <color rgb="FF000000"/>
        <rFont val="Calibri"/>
        <charset val="134"/>
      </rPr>
      <t>现由于天气变化的原因，大气压强稍增大，其</t>
    </r>
    <r>
      <rPr>
        <sz val="9.75"/>
        <color rgb="FFFF0000"/>
        <rFont val="Calibri"/>
        <charset val="134"/>
      </rPr>
      <t>它</t>
    </r>
    <r>
      <rPr>
        <sz val="9.75"/>
        <color rgb="FF000000"/>
        <rFont val="Calibri"/>
        <charset val="134"/>
      </rPr>
      <t>条件不变，则（ ）</t>
    </r>
  </si>
  <si>
    <r>
      <rPr>
        <sz val="9.75"/>
        <color rgb="FF000000"/>
        <rFont val="Calibri"/>
        <charset val="134"/>
      </rPr>
      <t>现由于天气变化的原因，大气压强稍增大，其</t>
    </r>
    <r>
      <rPr>
        <sz val="9.75"/>
        <color rgb="FFFF0000"/>
        <rFont val="Calibri"/>
        <charset val="134"/>
      </rPr>
      <t>他</t>
    </r>
    <r>
      <rPr>
        <sz val="9.75"/>
        <color rgb="FF000000"/>
        <rFont val="Calibri"/>
        <charset val="134"/>
      </rPr>
      <t>条件不变，则（ ）</t>
    </r>
  </si>
  <si>
    <t>超强思维（原稿）_11-61</t>
  </si>
  <si>
    <r>
      <rPr>
        <sz val="9.75"/>
        <color rgb="FF000000"/>
        <rFont val="Calibri"/>
        <charset val="134"/>
      </rPr>
      <t>当一般冰</t>
    </r>
    <r>
      <rPr>
        <sz val="9.75"/>
        <color rgb="FFFF0000"/>
        <rFont val="Calibri"/>
        <charset val="134"/>
      </rPr>
      <t>熔</t>
    </r>
    <r>
      <rPr>
        <sz val="9.75"/>
        <color rgb="FF000000"/>
        <rFont val="Calibri"/>
        <charset val="134"/>
      </rPr>
      <t>化之后，发现容器里的水面上升的高度为h，当剩余的冰全部熔化之后，水面将又会上升（ ）</t>
    </r>
  </si>
  <si>
    <r>
      <rPr>
        <sz val="9.75"/>
        <color rgb="FF000000"/>
        <rFont val="Calibri"/>
        <charset val="134"/>
      </rPr>
      <t>当一般冰</t>
    </r>
    <r>
      <rPr>
        <sz val="9.75"/>
        <color rgb="FFFF0000"/>
        <rFont val="Calibri"/>
        <charset val="134"/>
      </rPr>
      <t>融</t>
    </r>
    <r>
      <rPr>
        <sz val="9.75"/>
        <color rgb="FF000000"/>
        <rFont val="Calibri"/>
        <charset val="134"/>
      </rPr>
      <t>化之后，发现容器里的水面上升的高度为h，当剩余的冰全部熔化之后，水面将又会上升（ ）</t>
    </r>
  </si>
  <si>
    <t>超强思维（原稿）_11-65</t>
  </si>
  <si>
    <r>
      <rPr>
        <sz val="9.75"/>
        <color rgb="FF000000"/>
        <rFont val="Calibri"/>
        <charset val="134"/>
      </rPr>
      <t>若某一小型无线电通</t>
    </r>
    <r>
      <rPr>
        <sz val="9.75"/>
        <color rgb="FFFF0000"/>
        <rFont val="Calibri"/>
        <charset val="134"/>
      </rPr>
      <t>讯</t>
    </r>
    <r>
      <rPr>
        <sz val="9.75"/>
        <color rgb="FF000000"/>
        <rFont val="Calibri"/>
        <charset val="134"/>
      </rPr>
      <t>装置的电磁辐射功率为1瓦，那么在距离该通讯装置多少远以外是符合规定的安全区域。</t>
    </r>
  </si>
  <si>
    <r>
      <rPr>
        <sz val="9.75"/>
        <color rgb="FF000000"/>
        <rFont val="Calibri"/>
        <charset val="134"/>
      </rPr>
      <t>若某一小型无线电通</t>
    </r>
    <r>
      <rPr>
        <sz val="9.75"/>
        <color rgb="FFFF0000"/>
        <rFont val="Calibri"/>
        <charset val="134"/>
      </rPr>
      <t>信</t>
    </r>
    <r>
      <rPr>
        <sz val="9.75"/>
        <color rgb="FF000000"/>
        <rFont val="Calibri"/>
        <charset val="134"/>
      </rPr>
      <t>装置的电磁辐射功率为1瓦，那么在距离该通讯装置多少远以外是符合规定的安全区域。</t>
    </r>
  </si>
  <si>
    <t>超强思维（校对）_41-50</t>
  </si>
  <si>
    <r>
      <rPr>
        <sz val="9.75"/>
        <color rgb="FF000000"/>
        <rFont val="Calibri"/>
        <charset val="134"/>
      </rPr>
      <t>1956年遵周恩来总理嘱托，辞职专门</t>
    </r>
    <r>
      <rPr>
        <sz val="9.75"/>
        <color rgb="FFFF0000"/>
        <rFont val="Calibri"/>
        <charset val="134"/>
      </rPr>
      <t>伺</t>
    </r>
    <r>
      <rPr>
        <sz val="9.75"/>
        <color rgb="FF000000"/>
        <rFont val="Calibri"/>
        <charset val="134"/>
      </rPr>
      <t>奉白石老人的生活起居及绘画诸事。</t>
    </r>
  </si>
  <si>
    <r>
      <rPr>
        <sz val="9.75"/>
        <color rgb="FF000000"/>
        <rFont val="Calibri"/>
        <charset val="134"/>
      </rPr>
      <t>1956年遵周恩来总理嘱托，辞职专门</t>
    </r>
    <r>
      <rPr>
        <sz val="9.75"/>
        <color rgb="FFFF0000"/>
        <rFont val="Calibri"/>
        <charset val="134"/>
      </rPr>
      <t>侍</t>
    </r>
    <r>
      <rPr>
        <sz val="9.75"/>
        <color rgb="FF000000"/>
        <rFont val="Calibri"/>
        <charset val="134"/>
      </rPr>
      <t>奉白石老人的生活起居及绘画诸事。</t>
    </r>
  </si>
  <si>
    <t>白石四子齐良迟--三校-21-114_11-20</t>
  </si>
  <si>
    <r>
      <rPr>
        <sz val="9.75"/>
        <color rgb="FF000000"/>
        <rFont val="Calibri"/>
        <charset val="134"/>
      </rPr>
      <t>而且他们通常实在快乐的时候才会用这样的姿势，他的名字</t>
    </r>
    <r>
      <rPr>
        <sz val="9.75"/>
        <color rgb="FFFF0000"/>
        <rFont val="Calibri"/>
        <charset val="134"/>
      </rPr>
      <t>叫作</t>
    </r>
    <r>
      <rPr>
        <sz val="9.75"/>
        <color rgb="FF000000"/>
        <rFont val="Calibri"/>
        <charset val="134"/>
      </rPr>
      <t>海嘎。</t>
    </r>
  </si>
  <si>
    <r>
      <rPr>
        <sz val="9.75"/>
        <color rgb="FF000000"/>
        <rFont val="Calibri"/>
        <charset val="134"/>
      </rPr>
      <t>而且他们通常实在快乐的时候才会用这样的姿势，他的名字</t>
    </r>
    <r>
      <rPr>
        <sz val="9.75"/>
        <color rgb="FFFF0000"/>
        <rFont val="Calibri"/>
        <charset val="134"/>
      </rPr>
      <t>叫做</t>
    </r>
    <r>
      <rPr>
        <sz val="9.75"/>
        <color rgb="FF000000"/>
        <rFont val="Calibri"/>
        <charset val="134"/>
      </rPr>
      <t>海嘎。</t>
    </r>
  </si>
  <si>
    <t>爱丽丝镜中奇遇记原稿_81-90</t>
  </si>
  <si>
    <r>
      <rPr>
        <sz val="9.75"/>
        <color rgb="FF000000"/>
        <rFont val="Calibri"/>
        <charset val="134"/>
      </rPr>
      <t>爱丽丝不禁莞尔一笑，她说道：“你知道，我过去也总把独角兽</t>
    </r>
    <r>
      <rPr>
        <sz val="9.75"/>
        <color rgb="FFFF0000"/>
        <rFont val="Calibri"/>
        <charset val="134"/>
      </rPr>
      <t>当作</t>
    </r>
    <r>
      <rPr>
        <sz val="9.75"/>
        <color rgb="FF000000"/>
        <rFont val="Calibri"/>
        <charset val="134"/>
      </rPr>
      <t>神话般的怪物，因为我以前从没见过一头活的独角兽！”</t>
    </r>
  </si>
  <si>
    <r>
      <rPr>
        <sz val="9.75"/>
        <color rgb="FF000000"/>
        <rFont val="Calibri"/>
        <charset val="134"/>
      </rPr>
      <t>爱丽丝不禁莞尔一笑，她说道：“你知道，我过去也总把独角兽</t>
    </r>
    <r>
      <rPr>
        <sz val="9.75"/>
        <color rgb="FFFF0000"/>
        <rFont val="Calibri"/>
        <charset val="134"/>
      </rPr>
      <t>当做</t>
    </r>
    <r>
      <rPr>
        <sz val="9.75"/>
        <color rgb="FF000000"/>
        <rFont val="Calibri"/>
        <charset val="134"/>
      </rPr>
      <t>神话般的怪物，因为我以前从没见过一头活的独角兽！”</t>
    </r>
  </si>
  <si>
    <r>
      <rPr>
        <sz val="9.75"/>
        <color rgb="FF000000"/>
        <rFont val="Calibri"/>
        <charset val="134"/>
      </rPr>
      <t>她也曾提过建议：“要是它把呼噜</t>
    </r>
    <r>
      <rPr>
        <sz val="9.75"/>
        <color rgb="FFFF0000"/>
        <rFont val="Calibri"/>
        <charset val="134"/>
      </rPr>
      <t>当作</t>
    </r>
    <r>
      <rPr>
        <sz val="9.75"/>
        <color rgb="FF000000"/>
        <rFont val="Calibri"/>
        <charset val="134"/>
      </rPr>
      <t>‘同意’，把喵喵当做‘不同意’，或者随便定个什么别的规则，那该多好啊。那样的话，交谈起来就会很方便了！”</t>
    </r>
  </si>
  <si>
    <r>
      <rPr>
        <sz val="9.75"/>
        <color rgb="FF000000"/>
        <rFont val="Calibri"/>
        <charset val="134"/>
      </rPr>
      <t>她也曾提过建议：“要是它把呼噜</t>
    </r>
    <r>
      <rPr>
        <sz val="9.75"/>
        <color rgb="FFFF0000"/>
        <rFont val="Calibri"/>
        <charset val="134"/>
      </rPr>
      <t>当做</t>
    </r>
    <r>
      <rPr>
        <sz val="9.75"/>
        <color rgb="FF000000"/>
        <rFont val="Calibri"/>
        <charset val="134"/>
      </rPr>
      <t>‘同意’，把喵喵当做‘不同意’，或者随便定个什么别的规则，那该多好啊。那样的话，交谈起来就会很方便了！”</t>
    </r>
  </si>
  <si>
    <t>爱丽丝镜中奇遇记原稿_121-130</t>
  </si>
  <si>
    <r>
      <rPr>
        <sz val="9.75"/>
        <color rgb="FF000000"/>
        <rFont val="Calibri"/>
        <charset val="134"/>
      </rPr>
      <t>她也曾提过建议：“要是它把呼噜当做‘同意’，把喵喵</t>
    </r>
    <r>
      <rPr>
        <sz val="9.75"/>
        <color rgb="FFFF0000"/>
        <rFont val="Calibri"/>
        <charset val="134"/>
      </rPr>
      <t>当作</t>
    </r>
    <r>
      <rPr>
        <sz val="9.75"/>
        <color rgb="FF000000"/>
        <rFont val="Calibri"/>
        <charset val="134"/>
      </rPr>
      <t>‘不同意’，或者随便定个什么别的规则，那该多好啊。那样的话，交谈起来就会很方便了！”</t>
    </r>
  </si>
  <si>
    <r>
      <rPr>
        <sz val="9.75"/>
        <color rgb="FF000000"/>
        <rFont val="Calibri"/>
        <charset val="134"/>
      </rPr>
      <t>她也曾提过建议：“要是它把呼噜当做‘同意’，把喵喵</t>
    </r>
    <r>
      <rPr>
        <sz val="9.75"/>
        <color rgb="FFFF0000"/>
        <rFont val="Calibri"/>
        <charset val="134"/>
      </rPr>
      <t>当做</t>
    </r>
    <r>
      <rPr>
        <sz val="9.75"/>
        <color rgb="FF000000"/>
        <rFont val="Calibri"/>
        <charset val="134"/>
      </rPr>
      <t>‘不同意’，或者随便定个什么别的规则，那该多好啊。那样的话，交谈起来就会很方便了！”</t>
    </r>
  </si>
  <si>
    <r>
      <rPr>
        <sz val="9.75"/>
        <color rgb="FF000000"/>
        <rFont val="Calibri"/>
        <charset val="134"/>
      </rPr>
      <t>他写文章，除了啃两个硬苹果，不吃不喝不睡，一</t>
    </r>
    <r>
      <rPr>
        <sz val="9.75"/>
        <color rgb="FFFF0000"/>
        <rFont val="Calibri"/>
        <charset val="134"/>
      </rPr>
      <t>股作气</t>
    </r>
    <r>
      <rPr>
        <sz val="9.75"/>
        <color rgb="FF000000"/>
        <rFont val="Calibri"/>
        <charset val="134"/>
      </rPr>
      <t>写上十几个钟头是常事。</t>
    </r>
  </si>
  <si>
    <r>
      <rPr>
        <sz val="9.75"/>
        <color rgb="FF000000"/>
        <rFont val="Calibri"/>
        <charset val="134"/>
      </rPr>
      <t>他写文章，除了啃两个硬苹果，不吃不喝不睡，一</t>
    </r>
    <r>
      <rPr>
        <sz val="9.75"/>
        <color rgb="FFFF0000"/>
        <rFont val="Calibri"/>
        <charset val="134"/>
      </rPr>
      <t>鼓作气</t>
    </r>
    <r>
      <rPr>
        <sz val="9.75"/>
        <color rgb="FF000000"/>
        <rFont val="Calibri"/>
        <charset val="134"/>
      </rPr>
      <t>写上十几个钟头是常事。</t>
    </r>
  </si>
  <si>
    <t>”人性的治疗者“沈从文传（清样）_171-180</t>
  </si>
  <si>
    <r>
      <rPr>
        <sz val="9.75"/>
        <color rgb="FF000000"/>
        <rFont val="Calibri"/>
        <charset val="134"/>
      </rPr>
      <t>从青岛</t>
    </r>
    <r>
      <rPr>
        <sz val="9.75"/>
        <color rgb="FFFF0000"/>
        <rFont val="Calibri"/>
        <charset val="134"/>
      </rPr>
      <t>米到</t>
    </r>
    <r>
      <rPr>
        <sz val="9.75"/>
        <color rgb="FF000000"/>
        <rFont val="Calibri"/>
        <charset val="134"/>
      </rPr>
      <t>北平时，沈从文替一个亲戚带了个小礼物来到一家豪华客厅里，准备将礼物面交女主人，适逢女主人外出，由一位家庭女教师出来接待。</t>
    </r>
  </si>
  <si>
    <r>
      <rPr>
        <sz val="9.75"/>
        <color rgb="FF000000"/>
        <rFont val="Calibri"/>
        <charset val="134"/>
      </rPr>
      <t>从青岛</t>
    </r>
    <r>
      <rPr>
        <sz val="9.75"/>
        <color rgb="FFFF0000"/>
        <rFont val="Calibri"/>
        <charset val="134"/>
      </rPr>
      <t>来到</t>
    </r>
    <r>
      <rPr>
        <sz val="9.75"/>
        <color rgb="FF000000"/>
        <rFont val="Calibri"/>
        <charset val="134"/>
      </rPr>
      <t>北平时，沈从文替一个亲戚带了个小礼物来到一家豪华客厅里，准备将礼物面交女主人，适逢女主人外出，由一位家庭女教师出来接待。</t>
    </r>
  </si>
  <si>
    <r>
      <rPr>
        <sz val="9.75"/>
        <color rgb="FF000000"/>
        <rFont val="Calibri"/>
        <charset val="134"/>
      </rPr>
      <t>在校</t>
    </r>
    <r>
      <rPr>
        <sz val="9.75"/>
        <color rgb="FFFF0000"/>
        <rFont val="Calibri"/>
        <charset val="134"/>
      </rPr>
      <t>圄</t>
    </r>
    <r>
      <rPr>
        <sz val="9.75"/>
        <color rgb="FF000000"/>
        <rFont val="Calibri"/>
        <charset val="134"/>
      </rPr>
      <t>里，人们常常见到沈从文身穿一件灰色长衫，脚着一双黄色旧皮鞋，匆匆出入图书馆。</t>
    </r>
  </si>
  <si>
    <r>
      <rPr>
        <sz val="9.75"/>
        <color rgb="FF000000"/>
        <rFont val="Calibri"/>
        <charset val="134"/>
      </rPr>
      <t>在校</t>
    </r>
    <r>
      <rPr>
        <sz val="9.75"/>
        <color rgb="FFFF0000"/>
        <rFont val="Calibri"/>
        <charset val="134"/>
      </rPr>
      <t>园</t>
    </r>
    <r>
      <rPr>
        <sz val="9.75"/>
        <color rgb="FF000000"/>
        <rFont val="Calibri"/>
        <charset val="134"/>
      </rPr>
      <t>里，人们常常见到沈从文身穿一件灰色长衫，脚着一双黄色旧皮鞋，匆匆出入图书馆。</t>
    </r>
  </si>
  <si>
    <t xml:space="preserve">   
”人性的治疗者“沈从文传（毛改）_91-100
 </t>
  </si>
  <si>
    <r>
      <rPr>
        <sz val="9.75"/>
        <color rgb="FF000000"/>
        <rFont val="Calibri"/>
        <charset val="134"/>
      </rPr>
      <t>人命如同</t>
    </r>
    <r>
      <rPr>
        <sz val="9.75"/>
        <color rgb="FFFF0000"/>
        <rFont val="Calibri"/>
        <charset val="134"/>
      </rPr>
      <t>蝼蚊</t>
    </r>
    <r>
      <rPr>
        <sz val="9.75"/>
        <color rgb="FF000000"/>
        <rFont val="Calibri"/>
        <charset val="134"/>
      </rPr>
      <t>，随时均有被命运巨擎碾死的可能。他们活着无人关注，死了无人惊讶，这就是人生，这就是生命的价值。</t>
    </r>
  </si>
  <si>
    <r>
      <rPr>
        <sz val="9.75"/>
        <color rgb="FF000000"/>
        <rFont val="Calibri"/>
        <charset val="134"/>
      </rPr>
      <t>人命如同</t>
    </r>
    <r>
      <rPr>
        <sz val="9.75"/>
        <color rgb="FFFF0000"/>
        <rFont val="Calibri"/>
        <charset val="134"/>
      </rPr>
      <t>蝼蚁</t>
    </r>
    <r>
      <rPr>
        <sz val="9.75"/>
        <color rgb="FF000000"/>
        <rFont val="Calibri"/>
        <charset val="134"/>
      </rPr>
      <t>，随时均有被命运巨擎碾死的可能。他们活着无人关注，死了无人惊讶，这就是人生，这就是生命的价值。</t>
    </r>
  </si>
  <si>
    <r>
      <rPr>
        <sz val="9.75"/>
        <color rgb="FF000000"/>
        <rFont val="Calibri"/>
        <charset val="134"/>
      </rPr>
      <t>本来我就不想跟叶凤萧去花园，这下子更不肯在公园里</t>
    </r>
    <r>
      <rPr>
        <sz val="9.75"/>
        <color rgb="FFFF0000"/>
        <rFont val="Calibri"/>
        <charset val="134"/>
      </rPr>
      <t>呆着</t>
    </r>
    <r>
      <rPr>
        <sz val="9.75"/>
        <color rgb="FF000000"/>
        <rFont val="Calibri"/>
        <charset val="134"/>
      </rPr>
      <t>，就跑开了。</t>
    </r>
  </si>
  <si>
    <r>
      <rPr>
        <sz val="9.75"/>
        <color rgb="FF000000"/>
        <rFont val="Calibri"/>
        <charset val="134"/>
      </rPr>
      <t>本来我就不想跟叶凤萧去花园，这下子更不肯在公园里</t>
    </r>
    <r>
      <rPr>
        <sz val="9.75"/>
        <color rgb="FFFF0000"/>
        <rFont val="Calibri"/>
        <charset val="134"/>
      </rPr>
      <t>待着</t>
    </r>
    <r>
      <rPr>
        <sz val="9.75"/>
        <color rgb="FF000000"/>
        <rFont val="Calibri"/>
        <charset val="134"/>
      </rPr>
      <t>，就跑开了。</t>
    </r>
  </si>
  <si>
    <t>北堂树萱（一校）_11-20</t>
  </si>
  <si>
    <r>
      <rPr>
        <sz val="9.75"/>
        <color rgb="FF000000"/>
        <rFont val="Calibri"/>
        <charset val="134"/>
      </rPr>
      <t>不仅如此，为人处世要秉承兼容并蓄的传统，既要厚道宽容，又要</t>
    </r>
    <r>
      <rPr>
        <sz val="9.75"/>
        <color rgb="FFFF0000"/>
        <rFont val="Calibri"/>
        <charset val="134"/>
      </rPr>
      <t>伶牙利齿</t>
    </r>
    <r>
      <rPr>
        <sz val="9.75"/>
        <color rgb="FF000000"/>
        <rFont val="Calibri"/>
        <charset val="134"/>
      </rPr>
      <t>，市井人物之所以能够在这二者之间游刃有余，全靠自己处世哲学中的小机智和小狡猾。</t>
    </r>
  </si>
  <si>
    <r>
      <rPr>
        <sz val="9.75"/>
        <color rgb="FF000000"/>
        <rFont val="Calibri"/>
        <charset val="134"/>
      </rPr>
      <t>不仅如此，为人处世要秉承兼容并蓄的传统，既要厚道宽容，又要</t>
    </r>
    <r>
      <rPr>
        <sz val="9.75"/>
        <color rgb="FFFF0000"/>
        <rFont val="Calibri"/>
        <charset val="134"/>
      </rPr>
      <t>伶牙俐齿</t>
    </r>
    <r>
      <rPr>
        <sz val="9.75"/>
        <color rgb="FF000000"/>
        <rFont val="Calibri"/>
        <charset val="134"/>
      </rPr>
      <t>，市井人物之所以能够在这二者之间游刃有余，全靠自己处世哲学中的小机智和小狡猾。</t>
    </r>
  </si>
  <si>
    <r>
      <rPr>
        <sz val="9.75"/>
        <color rgb="FF000000"/>
        <rFont val="Calibri"/>
        <charset val="134"/>
      </rPr>
      <t>厨师放下火锅，</t>
    </r>
    <r>
      <rPr>
        <sz val="9.75"/>
        <color rgb="FFFF0000"/>
        <rFont val="Calibri"/>
        <charset val="134"/>
      </rPr>
      <t>唯唯喏喏</t>
    </r>
    <r>
      <rPr>
        <sz val="9.75"/>
        <color rgb="FF000000"/>
        <rFont val="Calibri"/>
        <charset val="134"/>
      </rPr>
      <t>地说：“是是是。”</t>
    </r>
  </si>
  <si>
    <r>
      <rPr>
        <sz val="9.75"/>
        <color rgb="FF000000"/>
        <rFont val="Calibri"/>
        <charset val="134"/>
      </rPr>
      <t>厨师放下火锅，</t>
    </r>
    <r>
      <rPr>
        <sz val="9.75"/>
        <color rgb="FFFF0000"/>
        <rFont val="Calibri"/>
        <charset val="134"/>
      </rPr>
      <t>唯唯诺诺</t>
    </r>
    <r>
      <rPr>
        <sz val="9.75"/>
        <color rgb="FF000000"/>
        <rFont val="Calibri"/>
        <charset val="134"/>
      </rPr>
      <t>地说：“是是是。”</t>
    </r>
  </si>
  <si>
    <t>北堂树萱（一校）_111-120</t>
  </si>
  <si>
    <r>
      <rPr>
        <sz val="9.75"/>
        <color rgb="FF000000"/>
        <rFont val="Calibri"/>
        <charset val="134"/>
      </rPr>
      <t>在奔波动荡的生活，这裂纹记录着我的某种生活</t>
    </r>
    <r>
      <rPr>
        <sz val="9.75"/>
        <color rgb="FFFF0000"/>
        <rFont val="Calibri"/>
        <charset val="134"/>
      </rPr>
      <t>片断</t>
    </r>
    <r>
      <rPr>
        <sz val="9.75"/>
        <color rgb="FF000000"/>
        <rFont val="Calibri"/>
        <charset val="134"/>
      </rPr>
      <t>。</t>
    </r>
  </si>
  <si>
    <r>
      <rPr>
        <sz val="9.75"/>
        <color rgb="FF000000"/>
        <rFont val="Calibri"/>
        <charset val="134"/>
      </rPr>
      <t>在奔波动荡的生活，这裂纹记录着我的某种生活</t>
    </r>
    <r>
      <rPr>
        <sz val="9.75"/>
        <color rgb="FFFF0000"/>
        <rFont val="Calibri"/>
        <charset val="134"/>
      </rPr>
      <t>片段</t>
    </r>
    <r>
      <rPr>
        <sz val="9.75"/>
        <color rgb="FF000000"/>
        <rFont val="Calibri"/>
        <charset val="134"/>
      </rPr>
      <t>。</t>
    </r>
  </si>
  <si>
    <t>北堂树萱（一校）_201-210</t>
  </si>
  <si>
    <r>
      <rPr>
        <sz val="9.75"/>
        <color rgb="FF000000"/>
        <rFont val="Calibri"/>
        <charset val="134"/>
      </rPr>
      <t>我再细看，这表</t>
    </r>
    <r>
      <rPr>
        <sz val="9.75"/>
        <color rgb="FFFF0000"/>
        <rFont val="Calibri"/>
        <charset val="134"/>
      </rPr>
      <t>忆经</t>
    </r>
    <r>
      <rPr>
        <sz val="9.75"/>
        <color rgb="FF000000"/>
        <rFont val="Calibri"/>
        <charset val="134"/>
      </rPr>
      <t>坏了。</t>
    </r>
  </si>
  <si>
    <r>
      <rPr>
        <sz val="9.75"/>
        <color rgb="FF000000"/>
        <rFont val="Calibri"/>
        <charset val="134"/>
      </rPr>
      <t>我再细看，这表</t>
    </r>
    <r>
      <rPr>
        <sz val="9.75"/>
        <color rgb="FFFF0000"/>
        <rFont val="Calibri"/>
        <charset val="134"/>
      </rPr>
      <t>已经</t>
    </r>
    <r>
      <rPr>
        <sz val="9.75"/>
        <color rgb="FF000000"/>
        <rFont val="Calibri"/>
        <charset val="134"/>
      </rPr>
      <t>坏了。</t>
    </r>
  </si>
  <si>
    <r>
      <rPr>
        <sz val="9.75"/>
        <color rgb="FF000000"/>
        <rFont val="Calibri"/>
        <charset val="134"/>
      </rPr>
      <t>它不再有</t>
    </r>
    <r>
      <rPr>
        <sz val="9.75"/>
        <color rgb="FFFF0000"/>
        <rFont val="Calibri"/>
        <charset val="134"/>
      </rPr>
      <t>滴嗒</t>
    </r>
    <r>
      <rPr>
        <sz val="9.75"/>
        <color rgb="FF000000"/>
        <rFont val="Calibri"/>
        <charset val="134"/>
      </rPr>
      <t>的声音了，正如左忆青妈妈的轻柔的笑语也被岁月淹没了一样。</t>
    </r>
  </si>
  <si>
    <r>
      <rPr>
        <sz val="9.75"/>
        <color rgb="FF000000"/>
        <rFont val="Calibri"/>
        <charset val="134"/>
      </rPr>
      <t>它不再有</t>
    </r>
    <r>
      <rPr>
        <sz val="9.75"/>
        <color rgb="FFFF0000"/>
        <rFont val="Calibri"/>
        <charset val="134"/>
      </rPr>
      <t>嘀嗒</t>
    </r>
    <r>
      <rPr>
        <sz val="9.75"/>
        <color rgb="FF000000"/>
        <rFont val="Calibri"/>
        <charset val="134"/>
      </rPr>
      <t>的声音了，正如左忆青妈妈的轻柔的笑语也被岁月淹没了一样。</t>
    </r>
  </si>
  <si>
    <r>
      <rPr>
        <sz val="9.75"/>
        <color rgb="FF000000"/>
        <rFont val="Calibri"/>
        <charset val="134"/>
      </rPr>
      <t>世人常笑别人</t>
    </r>
    <r>
      <rPr>
        <sz val="9.75"/>
        <color rgb="FFFF0000"/>
        <rFont val="Calibri"/>
        <charset val="134"/>
      </rPr>
      <t>拣了</t>
    </r>
    <r>
      <rPr>
        <sz val="9.75"/>
        <color rgb="FF000000"/>
        <rFont val="Calibri"/>
        <charset val="134"/>
      </rPr>
      <t>芝麻丢了西瓜。</t>
    </r>
  </si>
  <si>
    <r>
      <rPr>
        <sz val="9.75"/>
        <color rgb="FF000000"/>
        <rFont val="Calibri"/>
        <charset val="134"/>
      </rPr>
      <t>世人常笑别人</t>
    </r>
    <r>
      <rPr>
        <sz val="9.75"/>
        <color rgb="FFFF0000"/>
        <rFont val="Calibri"/>
        <charset val="134"/>
      </rPr>
      <t>捡了</t>
    </r>
    <r>
      <rPr>
        <sz val="9.75"/>
        <color rgb="FF000000"/>
        <rFont val="Calibri"/>
        <charset val="134"/>
      </rPr>
      <t>芝麻丢了西瓜。</t>
    </r>
  </si>
  <si>
    <r>
      <rPr>
        <sz val="9.75"/>
        <color rgb="FF000000"/>
        <rFont val="Calibri"/>
        <charset val="134"/>
      </rPr>
      <t>一阵车轮</t>
    </r>
    <r>
      <rPr>
        <sz val="9.75"/>
        <color rgb="FFFF0000"/>
        <rFont val="Calibri"/>
        <charset val="134"/>
      </rPr>
      <t>辗压</t>
    </r>
    <r>
      <rPr>
        <sz val="9.75"/>
        <color rgb="FF000000"/>
        <rFont val="Calibri"/>
        <charset val="134"/>
      </rPr>
      <t>柏油路的声音在我身后响起，追赶着我的是言为复，不知他从哪里弄来一辆汽车。</t>
    </r>
  </si>
  <si>
    <r>
      <rPr>
        <sz val="9.75"/>
        <color rgb="FF000000"/>
        <rFont val="Calibri"/>
        <charset val="134"/>
      </rPr>
      <t>一阵车轮</t>
    </r>
    <r>
      <rPr>
        <sz val="9.75"/>
        <color rgb="FFFF0000"/>
        <rFont val="Calibri"/>
        <charset val="134"/>
      </rPr>
      <t>碾压</t>
    </r>
    <r>
      <rPr>
        <sz val="9.75"/>
        <color rgb="FF000000"/>
        <rFont val="Calibri"/>
        <charset val="134"/>
      </rPr>
      <t>柏油路的声音在我身后响起，追赶着我的是言为复，不知他从哪里弄来一辆汽车。</t>
    </r>
  </si>
  <si>
    <r>
      <rPr>
        <sz val="9.75"/>
        <color rgb="FF000000"/>
        <rFont val="Calibri"/>
        <charset val="134"/>
      </rPr>
      <t>过一会儿，回来了，说：“咱们胡同里有一个大户，解放军就在那儿。进出都是挎手枪的，我就说，我的姐姐也是打手枪的。饮事班在那院做饭，送到来。我怎么好意思吃，可是家里揭不开锅了。胡同里的小孩不客气，端起就吃！白菜、</t>
    </r>
    <r>
      <rPr>
        <sz val="9.75"/>
        <color rgb="FFFF0000"/>
        <rFont val="Calibri"/>
        <charset val="134"/>
      </rPr>
      <t>高梁米</t>
    </r>
    <r>
      <rPr>
        <sz val="9.75"/>
        <color rgb="FF000000"/>
        <rFont val="Calibri"/>
        <charset val="134"/>
      </rPr>
      <t>、窝头，我一看，就连当官的也吃这个饭。我就纳闷了，当官的怎么不吃大鱼大肉呢？”</t>
    </r>
  </si>
  <si>
    <r>
      <rPr>
        <sz val="9.75"/>
        <color rgb="FF000000"/>
        <rFont val="Calibri"/>
        <charset val="134"/>
      </rPr>
      <t>过一会儿，回来了，说：“咱们胡同里有一个大户，解放军就在那儿。进出都是挎手枪的，我就说，我的姐姐也是打手枪的。饮事班在那院做饭，送到来。我怎么好意思吃，可是家里揭不开锅了。胡同里的小孩不客气，端起就吃！白菜、</t>
    </r>
    <r>
      <rPr>
        <sz val="9.75"/>
        <color rgb="FFFF0000"/>
        <rFont val="Calibri"/>
        <charset val="134"/>
      </rPr>
      <t>高粱米</t>
    </r>
    <r>
      <rPr>
        <sz val="9.75"/>
        <color rgb="FF000000"/>
        <rFont val="Calibri"/>
        <charset val="134"/>
      </rPr>
      <t>、窝头，我一看，就连当官的也吃这个饭。我就纳闷了，当官的怎么不吃大鱼大肉呢？”</t>
    </r>
  </si>
  <si>
    <r>
      <rPr>
        <sz val="9.75"/>
        <color rgb="FF000000"/>
        <rFont val="Calibri"/>
        <charset val="134"/>
      </rPr>
      <t>青菜、咸菜、酱油等，聚集在一间大菜店里，被咸菜酱豆腐一</t>
    </r>
    <r>
      <rPr>
        <sz val="9.75"/>
        <color rgb="FFFF0000"/>
        <rFont val="Calibri"/>
        <charset val="134"/>
      </rPr>
      <t>薰</t>
    </r>
    <r>
      <rPr>
        <sz val="9.75"/>
        <color rgb="FF000000"/>
        <rFont val="Calibri"/>
        <charset val="134"/>
      </rPr>
      <t>，混合着旷古未有的香气，仿佛前生的我就是在这味道里降生的一般。</t>
    </r>
  </si>
  <si>
    <r>
      <rPr>
        <sz val="9.75"/>
        <color rgb="FF000000"/>
        <rFont val="Calibri"/>
        <charset val="134"/>
      </rPr>
      <t>青菜、咸菜、酱油等，聚集在一间大菜店里，被咸菜酱豆腐一</t>
    </r>
    <r>
      <rPr>
        <sz val="9.75"/>
        <color rgb="FFFF0000"/>
        <rFont val="Calibri"/>
        <charset val="134"/>
      </rPr>
      <t>熏</t>
    </r>
    <r>
      <rPr>
        <sz val="9.75"/>
        <color rgb="FF000000"/>
        <rFont val="Calibri"/>
        <charset val="134"/>
      </rPr>
      <t>，混合着旷古未有的香气，仿佛前生的我就是在这味道里降生的一般。</t>
    </r>
  </si>
  <si>
    <r>
      <rPr>
        <sz val="9.75"/>
        <color rgb="FF000000"/>
        <rFont val="Calibri"/>
        <charset val="134"/>
      </rPr>
      <t>厉小强指着自己脖子上的伤疤说：“烧伤后，家里的日子越来越不好过，我也曾经历过生不如死的日子，身心</t>
    </r>
    <r>
      <rPr>
        <sz val="9.75"/>
        <color rgb="FFFF0000"/>
        <rFont val="Calibri"/>
        <charset val="134"/>
      </rPr>
      <t>倍受煎熬</t>
    </r>
    <r>
      <rPr>
        <sz val="9.75"/>
        <color rgb="FF000000"/>
        <rFont val="Calibri"/>
        <charset val="134"/>
      </rPr>
      <t>，因此，即使环境再险恶些，风声鹤唳，围追堵截，我都会负隅顽抗，努力突围。”</t>
    </r>
  </si>
  <si>
    <r>
      <rPr>
        <sz val="9.75"/>
        <color rgb="FF000000"/>
        <rFont val="Calibri"/>
        <charset val="134"/>
      </rPr>
      <t>厉小强指着自己脖子上的伤疤说：“烧伤后，家里的日子越来越不好过，我也曾经历过生不如死的日子，身心</t>
    </r>
    <r>
      <rPr>
        <sz val="9.75"/>
        <color rgb="FFFF0000"/>
        <rFont val="Calibri"/>
        <charset val="134"/>
      </rPr>
      <t>备受煎熬</t>
    </r>
    <r>
      <rPr>
        <sz val="9.75"/>
        <color rgb="FF000000"/>
        <rFont val="Calibri"/>
        <charset val="134"/>
      </rPr>
      <t>，因此，即使环境再险恶些，风声鹤唳，围追堵截，我都会负隅顽抗，努力突围。”</t>
    </r>
  </si>
  <si>
    <r>
      <rPr>
        <sz val="9.75"/>
        <color rgb="FF000000"/>
        <rFont val="Calibri"/>
        <charset val="134"/>
      </rPr>
      <t>有一次乡下表哥，一个紫脸膛儿的守碉堡战兵进城来，把小从文带去过了三天，同样是十分新奇有趣，</t>
    </r>
    <r>
      <rPr>
        <sz val="9.75"/>
        <color rgb="FFFF0000"/>
        <rFont val="Calibri"/>
        <charset val="134"/>
      </rPr>
      <t>以致</t>
    </r>
    <r>
      <rPr>
        <sz val="9.75"/>
        <color rgb="FF000000"/>
        <rFont val="Calibri"/>
        <charset val="134"/>
      </rPr>
      <t>数十年后，他还能清晰记得那个小小城堡黄昏临战时的鼓角声。</t>
    </r>
  </si>
  <si>
    <r>
      <rPr>
        <sz val="9.75"/>
        <color rgb="FF000000"/>
        <rFont val="Calibri"/>
        <charset val="134"/>
      </rPr>
      <t>有一次乡下表哥，一个紫脸膛儿的守碉堡战兵进城来，把小从文带去过了三天，同样是十分新奇有趣，</t>
    </r>
    <r>
      <rPr>
        <sz val="9.75"/>
        <color rgb="FFFF0000"/>
        <rFont val="Calibri"/>
        <charset val="134"/>
      </rPr>
      <t>以至</t>
    </r>
    <r>
      <rPr>
        <sz val="9.75"/>
        <color rgb="FF000000"/>
        <rFont val="Calibri"/>
        <charset val="134"/>
      </rPr>
      <t>数十年后，他还能清晰记得那个小小城堡黄昏临战时的鼓角声。</t>
    </r>
  </si>
  <si>
    <t>”人性的治疗者“沈从文传（清样）_11-20</t>
  </si>
  <si>
    <r>
      <rPr>
        <sz val="9.75"/>
        <color rgb="FF000000"/>
        <rFont val="Calibri"/>
        <charset val="134"/>
      </rPr>
      <t>特别是在他接触的知识分子圈子里，不少人，男女老少皆有，“只要能吃，能睡，且能生育，即已满足愉快”；他们“生活得很像一个‘生物’了”,可是从不用自己的知识，“将生命与生活来</t>
    </r>
    <r>
      <rPr>
        <sz val="9.75"/>
        <color rgb="FFFF0000"/>
        <rFont val="Calibri"/>
        <charset val="134"/>
      </rPr>
      <t>作</t>
    </r>
    <r>
      <rPr>
        <sz val="9.75"/>
        <color rgb="FF000000"/>
        <rFont val="Calibri"/>
        <charset val="134"/>
      </rPr>
      <t>各种抽象思索”，所以“思想平凡而自私，根本又并无什么生活理想，剩余生命的耗费，当然不是用扑克牌就是用麻雀牌”。</t>
    </r>
  </si>
  <si>
    <r>
      <rPr>
        <sz val="9.75"/>
        <color rgb="FF000000"/>
        <rFont val="Calibri"/>
        <charset val="134"/>
      </rPr>
      <t>特别是在他接触的知识分子圈子里，不少人，男女老少皆有，“只要能吃，能睡，且能生育，即已满足愉快”；他们“生活得很像一个‘生物’了”,可是从不用自己的知识，“将生命与生活来</t>
    </r>
    <r>
      <rPr>
        <sz val="9.75"/>
        <color rgb="FFFF0000"/>
        <rFont val="Calibri"/>
        <charset val="134"/>
      </rPr>
      <t>做</t>
    </r>
    <r>
      <rPr>
        <sz val="9.75"/>
        <color rgb="FF000000"/>
        <rFont val="Calibri"/>
        <charset val="134"/>
      </rPr>
      <t>各种抽象思索”，所以“思想平凡而自私，根本又并无什么生活理想，剩余生命的耗费，当然不是用扑克牌就是用麻雀牌”。</t>
    </r>
  </si>
  <si>
    <t>”人性的治疗者“沈从文传（清样）_241-250</t>
  </si>
  <si>
    <r>
      <rPr>
        <sz val="9.75"/>
        <color rgb="FF000000"/>
        <rFont val="Calibri"/>
        <charset val="134"/>
      </rPr>
      <t>说他会烧的好猪头，只用一根</t>
    </r>
    <r>
      <rPr>
        <sz val="9.75"/>
        <color rgb="FFFF0000"/>
        <rFont val="Calibri"/>
        <charset val="134"/>
      </rPr>
      <t>柴禾</t>
    </r>
    <r>
      <rPr>
        <sz val="9.75"/>
        <color rgb="FF000000"/>
        <rFont val="Calibri"/>
        <charset val="134"/>
      </rPr>
      <t>儿，烧的稀烂。</t>
    </r>
  </si>
  <si>
    <r>
      <rPr>
        <sz val="9.75"/>
        <color rgb="FF000000"/>
        <rFont val="Calibri"/>
        <charset val="134"/>
      </rPr>
      <t>说他会烧的好猪头，只用一根</t>
    </r>
    <r>
      <rPr>
        <sz val="9.75"/>
        <color rgb="FFFF0000"/>
        <rFont val="Calibri"/>
        <charset val="134"/>
      </rPr>
      <t>柴火</t>
    </r>
    <r>
      <rPr>
        <sz val="9.75"/>
        <color rgb="FF000000"/>
        <rFont val="Calibri"/>
        <charset val="134"/>
      </rPr>
      <t>儿，烧的稀烂。</t>
    </r>
  </si>
  <si>
    <t>2020生态文学选（二校）_101-110</t>
  </si>
  <si>
    <r>
      <rPr>
        <sz val="9.75"/>
        <color rgb="FF000000"/>
        <rFont val="Calibri"/>
        <charset val="134"/>
      </rPr>
      <t>那些捞上来鱼还在岸边扑棱着乱跳，队员们还没来得及收拾，普热瓦尔斯基就看到了惊奇的一幕：成群的藏鸥和鹰、秃鹫、雕从不同地方飞来，藏鸥敏捷地叼起考察队捞到岸上的鱼，得意洋洋地飞到半空，然而，大多数嘴里叼着鱼的藏鸥还没从幸福中回过味来就被尾随而至的鹰和雕们猛地</t>
    </r>
    <r>
      <rPr>
        <sz val="9.75"/>
        <color rgb="FFFF0000"/>
        <rFont val="Calibri"/>
        <charset val="134"/>
      </rPr>
      <t>窜</t>
    </r>
    <r>
      <rPr>
        <sz val="9.75"/>
        <color rgb="FF000000"/>
        <rFont val="Calibri"/>
        <charset val="134"/>
      </rPr>
      <t>过来，在半空中上演从藏鸥嘴里抢鱼的精彩片断。被抢走鱼后，藏鸥干着急没办法，只好再次冲向地面叼鱼，却再次遭遇被抢，完全扮演了一个鱼的提供者角色。仿佛受感染似的，水边的高原秋鸭也赶过来参加抢鱼吃的游戏，远处山冈上棕熊也似乎闻着鱼味了，慢慢向这边移动，怯于考察队员而保持着一定的距离，流着口水，盯着岸边跳着的鱼。</t>
    </r>
  </si>
  <si>
    <r>
      <rPr>
        <sz val="9.75"/>
        <color rgb="FF000000"/>
        <rFont val="Calibri"/>
        <charset val="134"/>
      </rPr>
      <t>那些捞上来鱼还在岸边扑棱着乱跳，队员们还没来得及收拾，普热瓦尔斯基就看到了惊奇的一幕：成群的藏鸥和鹰、秃鹫、雕从不同地方飞来，藏鸥敏捷地叼起考察队捞到岸上的鱼，得意洋洋地飞到半空，然而，大多数嘴里叼着鱼的藏鸥还没从幸福中回过味来就被尾随而至的鹰和雕们猛地</t>
    </r>
    <r>
      <rPr>
        <sz val="9.75"/>
        <color rgb="FFFF0000"/>
        <rFont val="Calibri"/>
        <charset val="134"/>
      </rPr>
      <t>蹿</t>
    </r>
    <r>
      <rPr>
        <sz val="9.75"/>
        <color rgb="FF000000"/>
        <rFont val="Calibri"/>
        <charset val="134"/>
      </rPr>
      <t>过来，在半空中上演从藏鸥嘴里抢鱼的精彩片断。被抢走鱼后，藏鸥干着急没办法，只好再次冲向地面叼鱼，却再次遭遇被抢，完全扮演了一个鱼的提供者角色。仿佛受感染似的，水边的高原秋鸭也赶过来参加抢鱼吃的游戏，远处山冈上棕熊也似乎闻着鱼味了，慢慢向这边移动，怯于考察队员而保持着一定的距离，流着口水，盯着岸边跳着的鱼。</t>
    </r>
  </si>
  <si>
    <r>
      <rPr>
        <sz val="9.75"/>
        <color rgb="FF000000"/>
        <rFont val="Calibri"/>
        <charset val="134"/>
      </rPr>
      <t>黄河源头之争，似乎还没到</t>
    </r>
    <r>
      <rPr>
        <sz val="9.75"/>
        <color rgb="FFFF0000"/>
        <rFont val="Calibri"/>
        <charset val="134"/>
      </rPr>
      <t>划</t>
    </r>
    <r>
      <rPr>
        <sz val="9.75"/>
        <color rgb="FF000000"/>
        <rFont val="Calibri"/>
        <charset val="134"/>
      </rPr>
      <t>句号的时候。</t>
    </r>
  </si>
  <si>
    <r>
      <rPr>
        <sz val="9.75"/>
        <color rgb="FF000000"/>
        <rFont val="Calibri"/>
        <charset val="134"/>
      </rPr>
      <t>黄河源头之争，似乎还没到</t>
    </r>
    <r>
      <rPr>
        <sz val="9.75"/>
        <color rgb="FFFF0000"/>
        <rFont val="Calibri"/>
        <charset val="134"/>
      </rPr>
      <t>画</t>
    </r>
    <r>
      <rPr>
        <sz val="9.75"/>
        <color rgb="FF000000"/>
        <rFont val="Calibri"/>
        <charset val="134"/>
      </rPr>
      <t>句号的时候。</t>
    </r>
  </si>
  <si>
    <r>
      <rPr>
        <sz val="9.75"/>
        <color rgb="FF000000"/>
        <rFont val="Calibri"/>
        <charset val="134"/>
      </rPr>
      <t>在地图上仔细看，我觉得鄂陵湖又像一头把屁股对着约古宗列的小象，从扎陵湖流来的九条小河，像是一张神奇的弓射出的九支箭，齐齐落进鄂陵湖里。九条小河也像一个巨大的扫帚张开后，帚</t>
    </r>
    <r>
      <rPr>
        <sz val="9.75"/>
        <color rgb="FFFF0000"/>
        <rFont val="Calibri"/>
        <charset val="134"/>
      </rPr>
      <t>稍</t>
    </r>
    <r>
      <rPr>
        <sz val="9.75"/>
        <color rgb="FF000000"/>
        <rFont val="Calibri"/>
        <charset val="134"/>
      </rPr>
      <t>分成九瓣。</t>
    </r>
  </si>
  <si>
    <r>
      <rPr>
        <sz val="9.75"/>
        <color rgb="FF000000"/>
        <rFont val="Calibri"/>
        <charset val="134"/>
      </rPr>
      <t>在地图上仔细看，我觉得鄂陵湖又像一头把屁股对着约古宗列的小象，从扎陵湖流来的九条小河，像是一张神奇的弓射出的九支箭，齐齐落进鄂陵湖里。九条小河也像一个巨大的扫帚张开后，帚</t>
    </r>
    <r>
      <rPr>
        <sz val="9.75"/>
        <color rgb="FFFF0000"/>
        <rFont val="Calibri"/>
        <charset val="134"/>
      </rPr>
      <t>梢</t>
    </r>
    <r>
      <rPr>
        <sz val="9.75"/>
        <color rgb="FF000000"/>
        <rFont val="Calibri"/>
        <charset val="134"/>
      </rPr>
      <t>分成九瓣。</t>
    </r>
  </si>
  <si>
    <r>
      <rPr>
        <sz val="9.75"/>
        <color rgb="FF000000"/>
        <rFont val="Calibri"/>
        <charset val="134"/>
      </rPr>
      <t>箭头也好，帚</t>
    </r>
    <r>
      <rPr>
        <sz val="9.75"/>
        <color rgb="FFFF0000"/>
        <rFont val="Calibri"/>
        <charset val="134"/>
      </rPr>
      <t>稍</t>
    </r>
    <r>
      <rPr>
        <sz val="9.75"/>
        <color rgb="FF000000"/>
        <rFont val="Calibri"/>
        <charset val="134"/>
      </rPr>
      <t>也好，进入鄂陵湖后，撑开了这头小象的胃和身骨，绘制出了那头小象的轮廓，让黄河源来的水，在这头小象的肠胃里穿越、蜿蜒、对话，最后将力量集聚在小象的鼻孔里，小象的鼻子抬起，朝着东北方向猛力一挥，形成了一幅完整的小象吐水画面。</t>
    </r>
  </si>
  <si>
    <r>
      <rPr>
        <sz val="9.75"/>
        <color rgb="FF000000"/>
        <rFont val="Calibri"/>
        <charset val="134"/>
      </rPr>
      <t>箭头也好，帚</t>
    </r>
    <r>
      <rPr>
        <sz val="9.75"/>
        <color rgb="FFFF0000"/>
        <rFont val="Calibri"/>
        <charset val="134"/>
      </rPr>
      <t>梢</t>
    </r>
    <r>
      <rPr>
        <sz val="9.75"/>
        <color rgb="FF000000"/>
        <rFont val="Calibri"/>
        <charset val="134"/>
      </rPr>
      <t>也好，进入鄂陵湖后，撑开了这头小象的胃和身骨，绘制出了那头小象的轮廓，让黄河源来的水，在这头小象的肠胃里穿越、蜿蜒、对话，最后将力量集聚在小象的鼻孔里，小象的鼻子抬起，朝着东北方向猛力一挥，形成了一幅完整的小象吐水画面。</t>
    </r>
  </si>
  <si>
    <r>
      <rPr>
        <sz val="9.75"/>
        <color rgb="FF000000"/>
        <rFont val="Calibri"/>
        <charset val="134"/>
      </rPr>
      <t>视记忆能力自查表（注:“打钩”表示此年龄段需要参考此项指标，“未打</t>
    </r>
    <r>
      <rPr>
        <sz val="9.75"/>
        <color rgb="FFFF0000"/>
        <rFont val="Calibri"/>
        <charset val="134"/>
      </rPr>
      <t>勾</t>
    </r>
    <r>
      <rPr>
        <sz val="9.75"/>
        <color rgb="FF000000"/>
        <rFont val="Calibri"/>
        <charset val="134"/>
      </rPr>
      <t>”则表示不需要。）</t>
    </r>
  </si>
  <si>
    <r>
      <rPr>
        <sz val="9.75"/>
        <color rgb="FF000000"/>
        <rFont val="Calibri"/>
        <charset val="134"/>
      </rPr>
      <t>视记忆能力自查表（注:“打钩”表示此年龄段需要参考此项指标，“未打</t>
    </r>
    <r>
      <rPr>
        <sz val="9.75"/>
        <color rgb="FFFF0000"/>
        <rFont val="Calibri"/>
        <charset val="134"/>
      </rPr>
      <t>钩</t>
    </r>
    <r>
      <rPr>
        <sz val="9.75"/>
        <color rgb="FF000000"/>
        <rFont val="Calibri"/>
        <charset val="134"/>
      </rPr>
      <t>”则表示不需要。）</t>
    </r>
  </si>
  <si>
    <t>5-7岁幼小衔接自查图册-一二三校-20-312_61-70</t>
  </si>
  <si>
    <r>
      <rPr>
        <sz val="9.75"/>
        <color rgb="FF000000"/>
        <rFont val="Calibri"/>
        <charset val="134"/>
      </rPr>
      <t>但孩子的注意力总是很快就被</t>
    </r>
    <r>
      <rPr>
        <sz val="9.75"/>
        <color rgb="FFFF0000"/>
        <rFont val="Calibri"/>
        <charset val="134"/>
      </rPr>
      <t>其它</t>
    </r>
    <r>
      <rPr>
        <sz val="9.75"/>
        <color rgb="FF000000"/>
        <rFont val="Calibri"/>
        <charset val="134"/>
      </rPr>
      <t>东西所吸引，田水荣从外面回来时说县城放了电影，一群人在一块白布上唱哩跳哩，太稀罕了。</t>
    </r>
  </si>
  <si>
    <r>
      <rPr>
        <sz val="9.75"/>
        <color rgb="FF000000"/>
        <rFont val="Calibri"/>
        <charset val="134"/>
      </rPr>
      <t>但孩子的注意力总是很快就被</t>
    </r>
    <r>
      <rPr>
        <sz val="9.75"/>
        <color rgb="FFFF0000"/>
        <rFont val="Calibri"/>
        <charset val="134"/>
      </rPr>
      <t>其他</t>
    </r>
    <r>
      <rPr>
        <sz val="9.75"/>
        <color rgb="FF000000"/>
        <rFont val="Calibri"/>
        <charset val="134"/>
      </rPr>
      <t>东西所吸引，田水荣从外面回来时说县城放了电影，一群人在一块白布上唱哩跳哩，太稀罕了。</t>
    </r>
  </si>
  <si>
    <t>大洛河上（二校）_231-240</t>
  </si>
  <si>
    <r>
      <rPr>
        <sz val="9.75"/>
        <color rgb="FF000000"/>
        <rFont val="Calibri"/>
        <charset val="134"/>
      </rPr>
      <t>日头就在象咀山的东西两边打转转，催着九丸和金川</t>
    </r>
    <r>
      <rPr>
        <sz val="9.75"/>
        <color rgb="FFFF0000"/>
        <rFont val="Calibri"/>
        <charset val="134"/>
      </rPr>
      <t>窜起</t>
    </r>
    <r>
      <rPr>
        <sz val="9.75"/>
        <color rgb="FF000000"/>
        <rFont val="Calibri"/>
        <charset val="134"/>
      </rPr>
      <t>着个头。</t>
    </r>
  </si>
  <si>
    <r>
      <rPr>
        <sz val="9.75"/>
        <color rgb="FF000000"/>
        <rFont val="Calibri"/>
        <charset val="134"/>
      </rPr>
      <t>日头就在象咀山的东西两边打转转，催着九丸和金川</t>
    </r>
    <r>
      <rPr>
        <sz val="9.75"/>
        <color rgb="FFFF0000"/>
        <rFont val="Calibri"/>
        <charset val="134"/>
      </rPr>
      <t>蹿起</t>
    </r>
    <r>
      <rPr>
        <sz val="9.75"/>
        <color rgb="FF000000"/>
        <rFont val="Calibri"/>
        <charset val="134"/>
      </rPr>
      <t>着个头。</t>
    </r>
  </si>
  <si>
    <r>
      <rPr>
        <sz val="9.75"/>
        <color rgb="FF000000"/>
        <rFont val="Calibri"/>
        <charset val="134"/>
      </rPr>
      <t>家里只有爷爷和九丸最为心意相通。九丸从小就爱</t>
    </r>
    <r>
      <rPr>
        <sz val="9.75"/>
        <color rgb="FFFF0000"/>
        <rFont val="Calibri"/>
        <charset val="134"/>
      </rPr>
      <t>粘</t>
    </r>
    <r>
      <rPr>
        <sz val="9.75"/>
        <color rgb="FF000000"/>
        <rFont val="Calibri"/>
        <charset val="134"/>
      </rPr>
      <t>着田养鲲。</t>
    </r>
  </si>
  <si>
    <r>
      <rPr>
        <sz val="9.75"/>
        <color rgb="FF000000"/>
        <rFont val="Calibri"/>
        <charset val="134"/>
      </rPr>
      <t>家里只有爷爷和九丸最为心意相通。九丸从小就爱</t>
    </r>
    <r>
      <rPr>
        <sz val="9.75"/>
        <color rgb="FFFF0000"/>
        <rFont val="Calibri"/>
        <charset val="134"/>
      </rPr>
      <t>黏</t>
    </r>
    <r>
      <rPr>
        <sz val="9.75"/>
        <color rgb="FF000000"/>
        <rFont val="Calibri"/>
        <charset val="134"/>
      </rPr>
      <t>着田养鲲。</t>
    </r>
  </si>
  <si>
    <r>
      <rPr>
        <sz val="9.75"/>
        <color rgb="FF000000"/>
        <rFont val="Calibri"/>
        <charset val="134"/>
      </rPr>
      <t>九丸整日起来用碎布头给孩子做小衣服，纳软底儿鞋，孩子属狗，包梅就指点着让女儿把鞋头儿做成小狗的模样，耳朵竖起，眼睛又大又圆，嘴里</t>
    </r>
    <r>
      <rPr>
        <sz val="9.75"/>
        <color rgb="FFFF0000"/>
        <rFont val="Calibri"/>
        <charset val="134"/>
      </rPr>
      <t>呲着</t>
    </r>
    <r>
      <rPr>
        <sz val="9.75"/>
        <color rgb="FF000000"/>
        <rFont val="Calibri"/>
        <charset val="134"/>
      </rPr>
      <t>一排小白牙，还吐出个小小的粉舌头来。</t>
    </r>
  </si>
  <si>
    <r>
      <rPr>
        <sz val="9.75"/>
        <color rgb="FF000000"/>
        <rFont val="Calibri"/>
        <charset val="134"/>
      </rPr>
      <t>九丸整日起来用碎布头给孩子做小衣服，纳软底儿鞋，孩子属狗，包梅就指点着让女儿把鞋头儿做成小狗的模样，耳朵竖起，眼睛又大又圆，嘴里</t>
    </r>
    <r>
      <rPr>
        <sz val="9.75"/>
        <color rgb="FFFF0000"/>
        <rFont val="Calibri"/>
        <charset val="134"/>
      </rPr>
      <t>龇着</t>
    </r>
    <r>
      <rPr>
        <sz val="9.75"/>
        <color rgb="FF000000"/>
        <rFont val="Calibri"/>
        <charset val="134"/>
      </rPr>
      <t>一排小白牙，还吐出个小小的粉舌头来。</t>
    </r>
  </si>
  <si>
    <t>大洛河上（二校）_311-320</t>
  </si>
  <si>
    <r>
      <rPr>
        <sz val="9.75"/>
        <color rgb="FF000000"/>
        <rFont val="Calibri"/>
        <charset val="134"/>
      </rPr>
      <t>九丸回到家里，这才把事情告诉了父母，包梅一听大惊失色：“那种苦你不去受不行吗？你能撂得下重生？我是怕你去了想娃娃想得</t>
    </r>
    <r>
      <rPr>
        <sz val="9.75"/>
        <color rgb="FFFF0000"/>
        <rFont val="Calibri"/>
        <charset val="134"/>
      </rPr>
      <t>嚎</t>
    </r>
    <r>
      <rPr>
        <sz val="9.75"/>
        <color rgb="FF000000"/>
        <rFont val="Calibri"/>
        <charset val="134"/>
      </rPr>
      <t>鼻子哩！来不得来，去不得去，你还能把奶头撂回来喂娃娃？”</t>
    </r>
  </si>
  <si>
    <r>
      <rPr>
        <sz val="9.75"/>
        <color rgb="FF000000"/>
        <rFont val="Calibri"/>
        <charset val="134"/>
      </rPr>
      <t>九丸回到家里，这才把事情告诉了父母，包梅一听大惊失色：“那种苦你不去受不行吗？你能撂得下重生？我是怕你去了想娃娃想得</t>
    </r>
    <r>
      <rPr>
        <sz val="9.75"/>
        <color rgb="FFFF0000"/>
        <rFont val="Calibri"/>
        <charset val="134"/>
      </rPr>
      <t>号</t>
    </r>
    <r>
      <rPr>
        <sz val="9.75"/>
        <color rgb="FF000000"/>
        <rFont val="Calibri"/>
        <charset val="134"/>
      </rPr>
      <t>鼻子哩！来不得来，去不得去，你还能把奶头撂回来喂娃娃？”</t>
    </r>
  </si>
  <si>
    <r>
      <rPr>
        <sz val="9.75"/>
        <color rgb="FF000000"/>
        <rFont val="Calibri"/>
        <charset val="134"/>
      </rPr>
      <t>“安来子，你可没见过也没受过这号罪吧？这是长时间</t>
    </r>
    <r>
      <rPr>
        <sz val="9.75"/>
        <color rgb="FFFF0000"/>
        <rFont val="Calibri"/>
        <charset val="134"/>
      </rPr>
      <t>尽吃</t>
    </r>
    <r>
      <rPr>
        <sz val="9.75"/>
        <color rgb="FF000000"/>
        <rFont val="Calibri"/>
        <charset val="134"/>
      </rPr>
      <t>野菜草根吃成这样的呀，肠子都绿了……蝉女妹子，你真把罪受了！”</t>
    </r>
  </si>
  <si>
    <r>
      <rPr>
        <sz val="9.75"/>
        <color rgb="FF000000"/>
        <rFont val="Calibri"/>
        <charset val="134"/>
      </rPr>
      <t>“安来子，你可没见过也没受过这号罪吧？这是长时间</t>
    </r>
    <r>
      <rPr>
        <sz val="9.75"/>
        <color rgb="FFFF0000"/>
        <rFont val="Calibri"/>
        <charset val="134"/>
      </rPr>
      <t>净吃</t>
    </r>
    <r>
      <rPr>
        <sz val="9.75"/>
        <color rgb="FF000000"/>
        <rFont val="Calibri"/>
        <charset val="134"/>
      </rPr>
      <t>野菜草根吃成这样的呀，肠子都绿了……蝉女妹子，你真把罪受了！”</t>
    </r>
  </si>
  <si>
    <t>大洛河上（二校）_21-30</t>
  </si>
  <si>
    <r>
      <rPr>
        <sz val="9.75"/>
        <color rgb="FF000000"/>
        <rFont val="Calibri"/>
        <charset val="134"/>
      </rPr>
      <t>光景好的时候，她应该是圆脸吧，长长的眼眉，睫毛有些黄，如今虽然饿得几乎脱了相，但曾经的俊俏还留存着</t>
    </r>
    <r>
      <rPr>
        <sz val="9.75"/>
        <color rgb="FFFF0000"/>
        <rFont val="Calibri"/>
        <charset val="134"/>
      </rPr>
      <t>一份</t>
    </r>
    <r>
      <rPr>
        <sz val="9.75"/>
        <color rgb="FF000000"/>
        <rFont val="Calibri"/>
        <charset val="134"/>
      </rPr>
      <t>在那薄薄的面颊上。</t>
    </r>
  </si>
  <si>
    <r>
      <rPr>
        <sz val="9.75"/>
        <color rgb="FF000000"/>
        <rFont val="Calibri"/>
        <charset val="134"/>
      </rPr>
      <t>光景好的时候，她应该是圆脸吧，长长的眼眉，睫毛有些黄，如今虽然饿得几乎脱了相，但曾经的俊俏还留存着</t>
    </r>
    <r>
      <rPr>
        <sz val="9.75"/>
        <color rgb="FFFF0000"/>
        <rFont val="Calibri"/>
        <charset val="134"/>
      </rPr>
      <t>一分</t>
    </r>
    <r>
      <rPr>
        <sz val="9.75"/>
        <color rgb="FF000000"/>
        <rFont val="Calibri"/>
        <charset val="134"/>
      </rPr>
      <t>在那薄薄的面颊上。</t>
    </r>
  </si>
  <si>
    <r>
      <rPr>
        <sz val="9.75"/>
        <color rgb="FF000000"/>
        <rFont val="Calibri"/>
        <charset val="134"/>
      </rPr>
      <t>快一个月了，她觉得自己从发梢到身体的每个</t>
    </r>
    <r>
      <rPr>
        <sz val="9.75"/>
        <color rgb="FFFF0000"/>
        <rFont val="Calibri"/>
        <charset val="134"/>
      </rPr>
      <t>骨结</t>
    </r>
    <r>
      <rPr>
        <sz val="9.75"/>
        <color rgb="FF000000"/>
        <rFont val="Calibri"/>
        <charset val="134"/>
      </rPr>
      <t>都在返青，她的脸色鲜活了起来，腰肢软和了，身子里也渐渐有了水气。</t>
    </r>
  </si>
  <si>
    <r>
      <rPr>
        <sz val="9.75"/>
        <color rgb="FF000000"/>
        <rFont val="Calibri"/>
        <charset val="134"/>
      </rPr>
      <t>快一个月了，她觉得自己从发梢到身体的每个</t>
    </r>
    <r>
      <rPr>
        <sz val="9.75"/>
        <color rgb="FFFF0000"/>
        <rFont val="Calibri"/>
        <charset val="134"/>
      </rPr>
      <t>骨节</t>
    </r>
    <r>
      <rPr>
        <sz val="9.75"/>
        <color rgb="FF000000"/>
        <rFont val="Calibri"/>
        <charset val="134"/>
      </rPr>
      <t>都在返青，她的脸色鲜活了起来，腰肢软和了，身子里也渐渐有了水气。</t>
    </r>
  </si>
  <si>
    <r>
      <rPr>
        <sz val="9.75"/>
        <color rgb="FF000000"/>
        <rFont val="Calibri"/>
        <charset val="134"/>
      </rPr>
      <t>男人手心和额上</t>
    </r>
    <r>
      <rPr>
        <sz val="9.75"/>
        <color rgb="FFFF0000"/>
        <rFont val="Calibri"/>
        <charset val="134"/>
      </rPr>
      <t>泌</t>
    </r>
    <r>
      <rPr>
        <sz val="9.75"/>
        <color rgb="FF000000"/>
        <rFont val="Calibri"/>
        <charset val="134"/>
      </rPr>
      <t>出一层细汗，终于，他唤了一声女人的名字，本能地把女人往身下一揽，那瘦弱的身子立即就被他包裹住了。</t>
    </r>
  </si>
  <si>
    <r>
      <rPr>
        <sz val="9.75"/>
        <color rgb="FF000000"/>
        <rFont val="Calibri"/>
        <charset val="134"/>
      </rPr>
      <t>男人手心和额上</t>
    </r>
    <r>
      <rPr>
        <sz val="9.75"/>
        <color rgb="FFFF0000"/>
        <rFont val="Calibri"/>
        <charset val="134"/>
      </rPr>
      <t>沁</t>
    </r>
    <r>
      <rPr>
        <sz val="9.75"/>
        <color rgb="FF000000"/>
        <rFont val="Calibri"/>
        <charset val="134"/>
      </rPr>
      <t>出一层细汗，终于，他唤了一声女人的名字，本能地把女人往身下一揽，那瘦弱的身子立即就被他包裹住了。</t>
    </r>
  </si>
  <si>
    <r>
      <rPr>
        <sz val="9.75"/>
        <color rgb="FF000000"/>
        <rFont val="Calibri"/>
        <charset val="134"/>
      </rPr>
      <t>现在年头刚缓过来，人们</t>
    </r>
    <r>
      <rPr>
        <sz val="9.75"/>
        <color rgb="FFFF0000"/>
        <rFont val="Calibri"/>
        <charset val="134"/>
      </rPr>
      <t>隔三差五</t>
    </r>
    <r>
      <rPr>
        <sz val="9.75"/>
        <color rgb="FF000000"/>
        <rFont val="Calibri"/>
        <charset val="134"/>
      </rPr>
      <t>断炊不算稀奇，连饭都不太能吃上，贩盐自然也算不得稳定营生。</t>
    </r>
  </si>
  <si>
    <r>
      <rPr>
        <sz val="9.75"/>
        <color rgb="FF000000"/>
        <rFont val="Calibri"/>
        <charset val="134"/>
      </rPr>
      <t>现在年头刚缓过来，人们</t>
    </r>
    <r>
      <rPr>
        <sz val="9.75"/>
        <color rgb="FFFF0000"/>
        <rFont val="Calibri"/>
        <charset val="134"/>
      </rPr>
      <t>隔三岔五</t>
    </r>
    <r>
      <rPr>
        <sz val="9.75"/>
        <color rgb="FF000000"/>
        <rFont val="Calibri"/>
        <charset val="134"/>
      </rPr>
      <t>断炊不算稀奇，连饭都不太能吃上，贩盐自然也算不得稳定营生。</t>
    </r>
  </si>
  <si>
    <r>
      <rPr>
        <sz val="9.75"/>
        <color rgb="FF000000"/>
        <rFont val="Calibri"/>
        <charset val="134"/>
      </rPr>
      <t>在现代乃至于当代文学经典建构的过程中，我们不应忽视编辑工作能够产生的影响和能够</t>
    </r>
    <r>
      <rPr>
        <sz val="9.75"/>
        <color rgb="FFFF0000"/>
        <rFont val="Calibri"/>
        <charset val="134"/>
      </rPr>
      <t>作</t>
    </r>
    <r>
      <rPr>
        <sz val="9.75"/>
        <color rgb="FF000000"/>
        <rFont val="Calibri"/>
        <charset val="134"/>
      </rPr>
      <t>出的贡献。</t>
    </r>
  </si>
  <si>
    <r>
      <rPr>
        <sz val="9.75"/>
        <color rgb="FF000000"/>
        <rFont val="Calibri"/>
        <charset val="134"/>
      </rPr>
      <t>在现代乃至于当代文学经典建构的过程中，我们不应忽视编辑工作能够产生的影响和能够</t>
    </r>
    <r>
      <rPr>
        <sz val="9.75"/>
        <color rgb="FFFF0000"/>
        <rFont val="Calibri"/>
        <charset val="134"/>
      </rPr>
      <t>做</t>
    </r>
    <r>
      <rPr>
        <sz val="9.75"/>
        <color rgb="FF000000"/>
        <rFont val="Calibri"/>
        <charset val="134"/>
      </rPr>
      <t>出的贡献。</t>
    </r>
  </si>
  <si>
    <t>2022天津市出版科研论文集（一校）_221-230</t>
  </si>
  <si>
    <r>
      <rPr>
        <sz val="9.75"/>
        <color rgb="FF000000"/>
        <rFont val="Calibri"/>
        <charset val="134"/>
      </rPr>
      <t>通过对百度贴吧、微博热门话题、哔哩哔哩网站、抖音短视</t>
    </r>
    <r>
      <rPr>
        <sz val="9.75"/>
        <color rgb="FFFF0000"/>
        <rFont val="Calibri"/>
        <charset val="134"/>
      </rPr>
      <t>屏</t>
    </r>
    <r>
      <rPr>
        <sz val="9.75"/>
        <color rgb="FF000000"/>
        <rFont val="Calibri"/>
        <charset val="134"/>
      </rPr>
      <t>、快手短视频等其他平台的讨论和关注热度的分析，其受众群体构成分别是正子公也“粉丝”、绘画爱好者“ 80后”“90后”的情怀购买力、卡片收集爱好者这几大类。</t>
    </r>
  </si>
  <si>
    <r>
      <rPr>
        <sz val="9.75"/>
        <color rgb="FF000000"/>
        <rFont val="Calibri"/>
        <charset val="134"/>
      </rPr>
      <t>通过对百度贴吧、微博热门话题、哔哩哔哩网站、抖音短视</t>
    </r>
    <r>
      <rPr>
        <sz val="9.75"/>
        <color rgb="FFFF0000"/>
        <rFont val="Calibri"/>
        <charset val="134"/>
      </rPr>
      <t>频</t>
    </r>
    <r>
      <rPr>
        <sz val="9.75"/>
        <color rgb="FF000000"/>
        <rFont val="Calibri"/>
        <charset val="134"/>
      </rPr>
      <t>、快手短视频等其他平台的讨论和关注热度的分析，其受众群体构成分别是正子公也“粉丝”、绘画爱好者“ 80后”“90后”的情怀购买力、卡片收集爱好者这几大类。</t>
    </r>
  </si>
  <si>
    <r>
      <rPr>
        <sz val="9.75"/>
        <color rgb="FF000000"/>
        <rFont val="Calibri"/>
        <charset val="134"/>
      </rPr>
      <t>博士论文研究领域相对比较细分，有些书名把研究方向完整地表述出来，比较啰</t>
    </r>
    <r>
      <rPr>
        <sz val="9.75"/>
        <color rgb="FFFF0000"/>
        <rFont val="Calibri"/>
        <charset val="134"/>
      </rPr>
      <t>嗦</t>
    </r>
    <r>
      <rPr>
        <sz val="9.75"/>
        <color rgb="FF000000"/>
        <rFont val="Calibri"/>
        <charset val="134"/>
      </rPr>
      <t>，书名较长，有时能达三十个字之多；如果要出版成图书，应巧妙地采用主副书名形式，且主书名宜控制在十个字以内。</t>
    </r>
  </si>
  <si>
    <r>
      <rPr>
        <sz val="9.75"/>
        <color rgb="FF000000"/>
        <rFont val="Calibri"/>
        <charset val="134"/>
      </rPr>
      <t>博士论文研究领域相对比较细分，有些书名把研究方向完整地表述出来，比较啰</t>
    </r>
    <r>
      <rPr>
        <sz val="9.75"/>
        <color rgb="FFFF0000"/>
        <rFont val="Calibri"/>
        <charset val="134"/>
      </rPr>
      <t>唆</t>
    </r>
    <r>
      <rPr>
        <sz val="9.75"/>
        <color rgb="FF000000"/>
        <rFont val="Calibri"/>
        <charset val="134"/>
      </rPr>
      <t>，书名较长，有时能达三十个字之多；如果要出版成图书，应巧妙地采用主副书名形式，且主书名宜控制在十个字以内。</t>
    </r>
  </si>
  <si>
    <t>2022天津市出版科研论文集（一校）_271-280</t>
  </si>
  <si>
    <r>
      <rPr>
        <sz val="9.75"/>
        <color rgb="FF000000"/>
        <rFont val="Calibri"/>
        <charset val="134"/>
      </rPr>
      <t>天津社会科学院出版社敏锐地感知到了这一点，和舆情研究所内的专家学者持续保持良好的沟通和交流，不仅出版了国内第一部系统探讨舆情问题的学术专</t>
    </r>
    <r>
      <rPr>
        <sz val="9.75"/>
        <color rgb="FFFF0000"/>
        <rFont val="Calibri"/>
        <charset val="134"/>
      </rPr>
      <t>注</t>
    </r>
    <r>
      <rPr>
        <sz val="9.75"/>
        <color rgb="FF000000"/>
        <rFont val="Calibri"/>
        <charset val="134"/>
      </rPr>
      <t>《舆情研究概论:理论、方法和现实热点》，而且在近年协商民主颇受关注的前提下，迅速出版了舆情研究所开展的“舆情表达机制建设与协商民主体系构建研究”的研究成果。</t>
    </r>
  </si>
  <si>
    <r>
      <rPr>
        <sz val="9.75"/>
        <color rgb="FF000000"/>
        <rFont val="Calibri"/>
        <charset val="134"/>
      </rPr>
      <t>天津社会科学院出版社敏锐地感知到了这一点，和舆情研究所内的专家学者持续保持良好的沟通和交流，不仅出版了国内第一部系统探讨舆情问题的学术专</t>
    </r>
    <r>
      <rPr>
        <sz val="9.75"/>
        <color rgb="FFFF0000"/>
        <rFont val="Calibri"/>
        <charset val="134"/>
      </rPr>
      <t>著</t>
    </r>
    <r>
      <rPr>
        <sz val="9.75"/>
        <color rgb="FF000000"/>
        <rFont val="Calibri"/>
        <charset val="134"/>
      </rPr>
      <t>《舆情研究概论:理论、方法和现实热点》，而且在近年协商民主颇受关注的前提下，迅速出版了舆情研究所开展的“舆情表达机制建设与协商民主体系构建研究”的研究成果。</t>
    </r>
  </si>
  <si>
    <t>2022天津市出版科研论文集（一校）_361-370</t>
  </si>
  <si>
    <r>
      <rPr>
        <sz val="9.75"/>
        <color rgb="FF000000"/>
        <rFont val="Calibri"/>
        <charset val="134"/>
      </rPr>
      <t>面对众多的民营出版机构，国有出版社，要十分慎重</t>
    </r>
    <r>
      <rPr>
        <sz val="9.75"/>
        <color rgb="FFFF0000"/>
        <rFont val="Calibri"/>
        <charset val="134"/>
      </rPr>
      <t>的</t>
    </r>
    <r>
      <rPr>
        <sz val="9.75"/>
        <color rgb="FF000000"/>
        <rFont val="Calibri"/>
        <charset val="134"/>
      </rPr>
      <t>选择适合自身发展的合作方。</t>
    </r>
  </si>
  <si>
    <r>
      <rPr>
        <sz val="9.75"/>
        <color rgb="FF000000"/>
        <rFont val="Calibri"/>
        <charset val="134"/>
      </rPr>
      <t>面对众多的民营出版机构，国有出版社，要十分慎重</t>
    </r>
    <r>
      <rPr>
        <sz val="9.75"/>
        <color rgb="FFFF0000"/>
        <rFont val="Calibri"/>
        <charset val="134"/>
      </rPr>
      <t>地</t>
    </r>
    <r>
      <rPr>
        <sz val="9.75"/>
        <color rgb="FF000000"/>
        <rFont val="Calibri"/>
        <charset val="134"/>
      </rPr>
      <t>选择适合自身发展的合作方。</t>
    </r>
  </si>
  <si>
    <r>
      <rPr>
        <sz val="9.75"/>
        <color rgb="FF000000"/>
        <rFont val="Calibri"/>
        <charset val="134"/>
      </rPr>
      <t>内文部分，129种家谱以谱主姓氏笔</t>
    </r>
    <r>
      <rPr>
        <sz val="9.75"/>
        <color rgb="FFFF0000"/>
        <rFont val="Calibri"/>
        <charset val="134"/>
      </rPr>
      <t>划</t>
    </r>
    <r>
      <rPr>
        <sz val="9.75"/>
        <color rgb="FF000000"/>
        <rFont val="Calibri"/>
        <charset val="134"/>
      </rPr>
      <t>多少为序，同一姓氏的家谱，依谱主的所在
排列；所在地各市县的顺序则按照《中华人民共和国行政区划图册》的区域顺序排列。</t>
    </r>
  </si>
  <si>
    <r>
      <rPr>
        <sz val="9.75"/>
        <color rgb="FF000000"/>
        <rFont val="Calibri"/>
        <charset val="134"/>
      </rPr>
      <t>内文部分，129种家谱以谱主姓氏笔</t>
    </r>
    <r>
      <rPr>
        <sz val="9.75"/>
        <color rgb="FFFF0000"/>
        <rFont val="Calibri"/>
        <charset val="134"/>
      </rPr>
      <t>画</t>
    </r>
    <r>
      <rPr>
        <sz val="9.75"/>
        <color rgb="FF000000"/>
        <rFont val="Calibri"/>
        <charset val="134"/>
      </rPr>
      <t>多少为序，同一姓氏的家谱，依谱主的所在
排列；所在地各市县的顺序则按照《中华人民共和国行政区划图册》的区域顺序排列。</t>
    </r>
  </si>
  <si>
    <t>2022天津市出版科研论文集（一校）_401-410</t>
  </si>
  <si>
    <r>
      <rPr>
        <sz val="9.75"/>
        <color rgb="FF000000"/>
        <rFont val="Calibri"/>
        <charset val="134"/>
      </rPr>
      <t>图书编辑作为出版社的一员，只有始终保持良好的服务意识，努力为作者、读者</t>
    </r>
    <r>
      <rPr>
        <sz val="9.75"/>
        <color rgb="FFFF0000"/>
        <rFont val="Calibri"/>
        <charset val="134"/>
      </rPr>
      <t>作</t>
    </r>
    <r>
      <rPr>
        <sz val="9.75"/>
        <color rgb="FF000000"/>
        <rFont val="Calibri"/>
        <charset val="134"/>
      </rPr>
      <t>好服务，才能在激烈的市场竞争中立于不败之地。</t>
    </r>
  </si>
  <si>
    <r>
      <rPr>
        <sz val="9.75"/>
        <color rgb="FF000000"/>
        <rFont val="Calibri"/>
        <charset val="134"/>
      </rPr>
      <t>图书编辑作为出版社的一员，只有始终保持良好的服务意识，努力为作者、读者</t>
    </r>
    <r>
      <rPr>
        <sz val="9.75"/>
        <color rgb="FFFF0000"/>
        <rFont val="Calibri"/>
        <charset val="134"/>
      </rPr>
      <t>做</t>
    </r>
    <r>
      <rPr>
        <sz val="9.75"/>
        <color rgb="FF000000"/>
        <rFont val="Calibri"/>
        <charset val="134"/>
      </rPr>
      <t>好服务，才能在激烈的市场竞争中立于不败之地。</t>
    </r>
  </si>
  <si>
    <r>
      <rPr>
        <sz val="9.75"/>
        <color rgb="FF000000"/>
        <rFont val="Calibri"/>
        <charset val="134"/>
      </rPr>
      <t>漫画家、散文家丰子恺先生的作品深得读者青睐，他</t>
    </r>
    <r>
      <rPr>
        <sz val="9.75"/>
        <color rgb="FFFF0000"/>
        <rFont val="Calibri"/>
        <charset val="134"/>
      </rPr>
      <t>大胆的</t>
    </r>
    <r>
      <rPr>
        <sz val="9.75"/>
        <color rgb="FF000000"/>
        <rFont val="Calibri"/>
        <charset val="134"/>
      </rPr>
      <t>将既有浓厚生活情趣，又富于诗意的漫画作品用于封面，一经出版广受好评。</t>
    </r>
  </si>
  <si>
    <r>
      <rPr>
        <sz val="9.75"/>
        <color rgb="FF000000"/>
        <rFont val="Calibri"/>
        <charset val="134"/>
      </rPr>
      <t>漫画家、散文家丰子恺先生的作品深得读者青睐，他</t>
    </r>
    <r>
      <rPr>
        <sz val="9.75"/>
        <color rgb="FFFF0000"/>
        <rFont val="Calibri"/>
        <charset val="134"/>
      </rPr>
      <t>大胆地</t>
    </r>
    <r>
      <rPr>
        <sz val="9.75"/>
        <color rgb="FF000000"/>
        <rFont val="Calibri"/>
        <charset val="134"/>
      </rPr>
      <t>将既有浓厚生活情趣，又富于诗意的漫画作品用于封面，一经出版广受好评。</t>
    </r>
  </si>
  <si>
    <r>
      <rPr>
        <sz val="9.75"/>
        <color rgb="FF000000"/>
        <rFont val="Calibri"/>
        <charset val="134"/>
      </rPr>
      <t>此外要，提高农村公共文化服务水平，发挥社区工作的优势，使得农村少儿能够方便</t>
    </r>
    <r>
      <rPr>
        <sz val="9.75"/>
        <color rgb="FFFF0000"/>
        <rFont val="Calibri"/>
        <charset val="134"/>
      </rPr>
      <t>的</t>
    </r>
    <r>
      <rPr>
        <sz val="9.75"/>
        <color rgb="FF000000"/>
        <rFont val="Calibri"/>
        <charset val="134"/>
      </rPr>
      <t>获取服务。</t>
    </r>
  </si>
  <si>
    <r>
      <rPr>
        <sz val="9.75"/>
        <color rgb="FF000000"/>
        <rFont val="Calibri"/>
        <charset val="134"/>
      </rPr>
      <t>此外要，提高农村公共文化服务水平，发挥社区工作的优势，使得农村少儿能够方便</t>
    </r>
    <r>
      <rPr>
        <sz val="9.75"/>
        <color rgb="FFFF0000"/>
        <rFont val="Calibri"/>
        <charset val="134"/>
      </rPr>
      <t>地</t>
    </r>
    <r>
      <rPr>
        <sz val="9.75"/>
        <color rgb="FF000000"/>
        <rFont val="Calibri"/>
        <charset val="134"/>
      </rPr>
      <t>获取服务。</t>
    </r>
  </si>
  <si>
    <r>
      <rPr>
        <sz val="9.75"/>
        <color rgb="FF000000"/>
        <rFont val="Calibri"/>
        <charset val="134"/>
      </rPr>
      <t>那时在</t>
    </r>
    <r>
      <rPr>
        <sz val="9.75"/>
        <color rgb="FFFF0000"/>
        <rFont val="Calibri"/>
        <charset val="134"/>
      </rPr>
      <t>连</t>
    </r>
    <r>
      <rPr>
        <sz val="9.75"/>
        <color rgb="FF000000"/>
        <rFont val="Calibri"/>
        <charset val="134"/>
      </rPr>
      <t>结外滩和南京路的地下通道里，有十余幅用灯箱制作的梵高的代表画作。</t>
    </r>
  </si>
  <si>
    <r>
      <rPr>
        <sz val="9.75"/>
        <color rgb="FF000000"/>
        <rFont val="Calibri"/>
        <charset val="134"/>
      </rPr>
      <t>那时在</t>
    </r>
    <r>
      <rPr>
        <sz val="9.75"/>
        <color rgb="FFFF0000"/>
        <rFont val="Calibri"/>
        <charset val="134"/>
      </rPr>
      <t>联</t>
    </r>
    <r>
      <rPr>
        <sz val="9.75"/>
        <color rgb="FF000000"/>
        <rFont val="Calibri"/>
        <charset val="134"/>
      </rPr>
      <t>结外滩和南京路的地下通道里，有十余幅用灯箱制作的梵高的代表画作。</t>
    </r>
  </si>
  <si>
    <t>白鸟飞过河流</t>
  </si>
  <si>
    <r>
      <rPr>
        <sz val="9.75"/>
        <color rgb="FF000000"/>
        <rFont val="Calibri"/>
        <charset val="134"/>
      </rPr>
      <t>那是一个多么璀</t>
    </r>
    <r>
      <rPr>
        <sz val="9.75"/>
        <color rgb="FFFF0000"/>
        <rFont val="Calibri"/>
        <charset val="134"/>
      </rPr>
      <t>灿</t>
    </r>
    <r>
      <rPr>
        <sz val="9.75"/>
        <color rgb="FF000000"/>
        <rFont val="Calibri"/>
        <charset val="134"/>
      </rPr>
      <t>的星空啊。</t>
    </r>
  </si>
  <si>
    <r>
      <rPr>
        <sz val="9.75"/>
        <color rgb="FF000000"/>
        <rFont val="Calibri"/>
        <charset val="134"/>
      </rPr>
      <t>那是一个多么璀</t>
    </r>
    <r>
      <rPr>
        <sz val="9.75"/>
        <color rgb="FFFF0000"/>
        <rFont val="Calibri"/>
        <charset val="134"/>
      </rPr>
      <t>璨</t>
    </r>
    <r>
      <rPr>
        <sz val="9.75"/>
        <color rgb="FF000000"/>
        <rFont val="Calibri"/>
        <charset val="134"/>
      </rPr>
      <t>的星空啊。</t>
    </r>
  </si>
  <si>
    <r>
      <rPr>
        <sz val="9.75"/>
        <color rgb="FF000000"/>
        <rFont val="Calibri"/>
        <charset val="134"/>
      </rPr>
      <t>但翻开卷帙浩繁的中国文学,自屈原在《天问》中叩问天地之后,中国的文人们便更多</t>
    </r>
    <r>
      <rPr>
        <sz val="9.75"/>
        <color rgb="FFFF0000"/>
        <rFont val="Calibri"/>
        <charset val="134"/>
      </rPr>
      <t>的</t>
    </r>
    <r>
      <rPr>
        <sz val="9.75"/>
        <color rgb="FF000000"/>
        <rFont val="Calibri"/>
        <charset val="134"/>
      </rPr>
      <t>是在无边放逐中流浪,有兼济天下的失意,有独善其身的无奈还有归隐田园貌似豁达和放浪形骸的落拓不羁。</t>
    </r>
  </si>
  <si>
    <r>
      <rPr>
        <sz val="9.75"/>
        <color rgb="FF000000"/>
        <rFont val="Calibri"/>
        <charset val="134"/>
      </rPr>
      <t>但翻开卷帙浩繁的中国文学,自屈原在《天问》中叩问天地之后,中国的文人们便更多</t>
    </r>
    <r>
      <rPr>
        <sz val="9.75"/>
        <color rgb="FFFF0000"/>
        <rFont val="Calibri"/>
        <charset val="134"/>
      </rPr>
      <t>地</t>
    </r>
    <r>
      <rPr>
        <sz val="9.75"/>
        <color rgb="FF000000"/>
        <rFont val="Calibri"/>
        <charset val="134"/>
      </rPr>
      <t>是在无边放逐中流浪,有兼济天下的失意,有独善其身的无奈还有归隐田园貌似豁达和放浪形骸的落拓不羁。</t>
    </r>
  </si>
  <si>
    <r>
      <rPr>
        <sz val="9.75"/>
        <color rgb="FF000000"/>
        <rFont val="Calibri"/>
        <charset val="134"/>
      </rPr>
      <t>演绎成梧桐更兼细雨式的无</t>
    </r>
    <r>
      <rPr>
        <sz val="9.75"/>
        <color rgb="FFFF0000"/>
        <rFont val="Calibri"/>
        <charset val="134"/>
      </rPr>
      <t>耐</t>
    </r>
    <r>
      <rPr>
        <sz val="9.75"/>
        <color rgb="FF000000"/>
        <rFont val="Calibri"/>
        <charset val="134"/>
      </rPr>
      <t>、天际识归舟式的企盼以及登楼凭栏时的忧愤和悲怆，为后人留下了一道道风格各异、个性鲜明的人文风景和一座座灵魂的雕像。</t>
    </r>
  </si>
  <si>
    <r>
      <rPr>
        <sz val="9.75"/>
        <color rgb="FF000000"/>
        <rFont val="Calibri"/>
        <charset val="134"/>
      </rPr>
      <t>演绎成梧桐更兼细雨式的无</t>
    </r>
    <r>
      <rPr>
        <sz val="9.75"/>
        <color rgb="FFFF0000"/>
        <rFont val="Calibri"/>
        <charset val="134"/>
      </rPr>
      <t>奈</t>
    </r>
    <r>
      <rPr>
        <sz val="9.75"/>
        <color rgb="FF000000"/>
        <rFont val="Calibri"/>
        <charset val="134"/>
      </rPr>
      <t>、天际识归舟式的企盼以及登楼凭栏时的忧愤和悲怆，为后人留下了一道道风格各异、个性鲜明的人文风景和一座座灵魂的雕像。</t>
    </r>
  </si>
  <si>
    <r>
      <rPr>
        <sz val="9.75"/>
        <color rgb="FF000000"/>
        <rFont val="Calibri"/>
        <charset val="134"/>
      </rPr>
      <t>在作者笔下,社会的深刻变革、现代文明对乡村地域文化的强烈冲击,都没有直接</t>
    </r>
    <r>
      <rPr>
        <sz val="9.75"/>
        <color rgb="FFFF0000"/>
        <rFont val="Calibri"/>
        <charset val="134"/>
      </rPr>
      <t>的</t>
    </r>
    <r>
      <rPr>
        <sz val="9.75"/>
        <color rgb="FF000000"/>
        <rFont val="Calibri"/>
        <charset val="134"/>
      </rPr>
      <t>呈现。</t>
    </r>
  </si>
  <si>
    <r>
      <rPr>
        <sz val="9.75"/>
        <color rgb="FF000000"/>
        <rFont val="Calibri"/>
        <charset val="134"/>
      </rPr>
      <t>在作者笔下,社会的深刻变革、现代文明对乡村地域文化的强烈冲击,都没有直接</t>
    </r>
    <r>
      <rPr>
        <sz val="9.75"/>
        <color rgb="FFFF0000"/>
        <rFont val="Calibri"/>
        <charset val="134"/>
      </rPr>
      <t>地</t>
    </r>
    <r>
      <rPr>
        <sz val="9.75"/>
        <color rgb="FF000000"/>
        <rFont val="Calibri"/>
        <charset val="134"/>
      </rPr>
      <t>呈现。</t>
    </r>
  </si>
  <si>
    <r>
      <rPr>
        <sz val="9.75"/>
        <color rgb="FF000000"/>
        <rFont val="Calibri"/>
        <charset val="134"/>
      </rPr>
      <t>高</t>
    </r>
    <r>
      <rPr>
        <sz val="9.75"/>
        <color rgb="FFFF0000"/>
        <rFont val="Calibri"/>
        <charset val="134"/>
      </rPr>
      <t>佻</t>
    </r>
    <r>
      <rPr>
        <sz val="9.75"/>
        <color rgb="FF000000"/>
        <rFont val="Calibri"/>
        <charset val="134"/>
      </rPr>
      <t>的身材,一双黑多白少的大眼睛,背上惹眼地垂着一条油黑发亮的大辫子。</t>
    </r>
  </si>
  <si>
    <r>
      <rPr>
        <sz val="9.75"/>
        <color rgb="FF000000"/>
        <rFont val="Calibri"/>
        <charset val="134"/>
      </rPr>
      <t>高</t>
    </r>
    <r>
      <rPr>
        <sz val="9.75"/>
        <color rgb="FFFF0000"/>
        <rFont val="Calibri"/>
        <charset val="134"/>
      </rPr>
      <t>挑</t>
    </r>
    <r>
      <rPr>
        <sz val="9.75"/>
        <color rgb="FF000000"/>
        <rFont val="Calibri"/>
        <charset val="134"/>
      </rPr>
      <t>的身材,一双黑多白少的大眼睛,背上惹眼地垂着一条油黑发亮的大辫子。</t>
    </r>
  </si>
  <si>
    <r>
      <rPr>
        <sz val="9.75"/>
        <color rgb="FF000000"/>
        <rFont val="Calibri"/>
        <charset val="134"/>
      </rPr>
      <t>在科技带动下,阅读形</t>
    </r>
    <r>
      <rPr>
        <sz val="9.75"/>
        <color rgb="FFFF0000"/>
        <rFont val="Calibri"/>
        <charset val="134"/>
      </rPr>
      <t>势</t>
    </r>
    <r>
      <rPr>
        <sz val="9.75"/>
        <color rgb="FF000000"/>
        <rFont val="Calibri"/>
        <charset val="134"/>
      </rPr>
      <t>逐渐增多,除了传统纸质图书,还出现了数字图书,内容的载体由传统的纸张扩展到电子设备,知识分享趋于信息化和多元化。</t>
    </r>
  </si>
  <si>
    <r>
      <rPr>
        <sz val="9.75"/>
        <color rgb="FF000000"/>
        <rFont val="Calibri"/>
        <charset val="134"/>
      </rPr>
      <t>在科技带动下,阅读形</t>
    </r>
    <r>
      <rPr>
        <sz val="9.75"/>
        <color rgb="FFFF0000"/>
        <rFont val="Calibri"/>
        <charset val="134"/>
      </rPr>
      <t>式</t>
    </r>
    <r>
      <rPr>
        <sz val="9.75"/>
        <color rgb="FF000000"/>
        <rFont val="Calibri"/>
        <charset val="134"/>
      </rPr>
      <t>逐渐增多,除了传统纸质图书,还出现了数字图书,内容的载体由传统的纸张扩展到电子设备,知识分享趋于信息化和多元化。</t>
    </r>
  </si>
  <si>
    <t>2022天津市出版科研论文集</t>
  </si>
  <si>
    <r>
      <rPr>
        <sz val="9.75"/>
        <color rgb="FF000000"/>
        <rFont val="Calibri"/>
        <charset val="134"/>
      </rPr>
      <t>传统以纸张为载体进行传播的方式不能满足所以人的需求,因此，为了更好</t>
    </r>
    <r>
      <rPr>
        <sz val="9.75"/>
        <color rgb="FFFF0000"/>
        <rFont val="Calibri"/>
        <charset val="134"/>
      </rPr>
      <t>的</t>
    </r>
    <r>
      <rPr>
        <sz val="9.75"/>
        <color rgb="FF000000"/>
        <rFont val="Calibri"/>
        <charset val="134"/>
      </rPr>
      <t>追随时代脚步,图书出版编辑工作应顺应新媒体发展趋势，不断完善工作理念,加快我国出版人才队伍建设,助推我国编辑出版质量的提升。</t>
    </r>
  </si>
  <si>
    <r>
      <rPr>
        <sz val="9.75"/>
        <color rgb="FF000000"/>
        <rFont val="Calibri"/>
        <charset val="134"/>
      </rPr>
      <t>传统以纸张为载体进行传播的方式不能满足所以人的需求,因此，为了更好</t>
    </r>
    <r>
      <rPr>
        <sz val="9.75"/>
        <color rgb="FFFF0000"/>
        <rFont val="Calibri"/>
        <charset val="134"/>
      </rPr>
      <t>地</t>
    </r>
    <r>
      <rPr>
        <sz val="9.75"/>
        <color rgb="FF000000"/>
        <rFont val="Calibri"/>
        <charset val="134"/>
      </rPr>
      <t>追随时代脚步,图书出版编辑工作应顺应新媒体发展趋势，不断完善工作理念,加快我国出版人才队伍建设,助推我国编辑出版质量的提升。</t>
    </r>
  </si>
  <si>
    <r>
      <rPr>
        <sz val="9.75"/>
        <color rgb="FF000000"/>
        <rFont val="Calibri"/>
        <charset val="134"/>
      </rPr>
      <t>为了更好</t>
    </r>
    <r>
      <rPr>
        <sz val="9.75"/>
        <color rgb="FFFF0000"/>
        <rFont val="Calibri"/>
        <charset val="134"/>
      </rPr>
      <t>的</t>
    </r>
    <r>
      <rPr>
        <sz val="9.75"/>
        <color rgb="FF000000"/>
        <rFont val="Calibri"/>
        <charset val="134"/>
      </rPr>
      <t>谋求自身发展,对传统出版模式进行创新,以更好地适应新媒体时代读者对图书新的需求。</t>
    </r>
  </si>
  <si>
    <r>
      <rPr>
        <sz val="9.75"/>
        <color rgb="FF000000"/>
        <rFont val="Calibri"/>
        <charset val="134"/>
      </rPr>
      <t>为了更好</t>
    </r>
    <r>
      <rPr>
        <sz val="9.75"/>
        <color rgb="FFFF0000"/>
        <rFont val="Calibri"/>
        <charset val="134"/>
      </rPr>
      <t>地</t>
    </r>
    <r>
      <rPr>
        <sz val="9.75"/>
        <color rgb="FF000000"/>
        <rFont val="Calibri"/>
        <charset val="134"/>
      </rPr>
      <t>谋求自身发展,对传统出版模式进行创新,以更好地适应新媒体时代读者对图书新的需求。</t>
    </r>
  </si>
  <si>
    <r>
      <rPr>
        <sz val="9.75"/>
        <color rgb="FF000000"/>
        <rFont val="Calibri"/>
        <charset val="134"/>
      </rPr>
      <t>时间不仅可以磨砺出精品力作也会使最新的内容变得陈旧。受限于图书篇幅、作者、出版流程等因素,图书出版周期少则几个月,多则数年,如何把握出版时间,保证图书内容与时俱进,不被时间淘汰,这就需要编辑在策划选题时下足</t>
    </r>
    <r>
      <rPr>
        <sz val="9.75"/>
        <color rgb="FFFF0000"/>
        <rFont val="Calibri"/>
        <charset val="134"/>
      </rPr>
      <t>工</t>
    </r>
    <r>
      <rPr>
        <sz val="9.75"/>
        <color rgb="FF000000"/>
        <rFont val="Calibri"/>
        <charset val="134"/>
      </rPr>
      <t>夫,把握读者需求。</t>
    </r>
  </si>
  <si>
    <r>
      <rPr>
        <sz val="9.75"/>
        <color rgb="FF000000"/>
        <rFont val="Calibri"/>
        <charset val="134"/>
      </rPr>
      <t>时间不仅可以磨砺出精品力作也会使最新的内容变得陈旧。受限于图书篇幅、作者、出版流程等因素,图书出版周期少则几个月,多则数年,如何把握出版时间,保证图书内容与时俱进,不被时间淘汰,这就需要编辑在策划选题时下足</t>
    </r>
    <r>
      <rPr>
        <sz val="9.75"/>
        <color rgb="FFFF0000"/>
        <rFont val="Calibri"/>
        <charset val="134"/>
      </rPr>
      <t>功</t>
    </r>
    <r>
      <rPr>
        <sz val="9.75"/>
        <color rgb="FF000000"/>
        <rFont val="Calibri"/>
        <charset val="134"/>
      </rPr>
      <t>夫,把握读者需求。</t>
    </r>
  </si>
  <si>
    <r>
      <rPr>
        <sz val="9.75"/>
        <color rgb="FF000000"/>
        <rFont val="Calibri"/>
        <charset val="134"/>
      </rPr>
      <t>由于三叉神经痛为突然发作</t>
    </r>
    <r>
      <rPr>
        <sz val="9.75"/>
        <color rgb="FFF54A45"/>
        <rFont val="Calibri"/>
        <charset val="134"/>
      </rPr>
      <t>的</t>
    </r>
    <r>
      <rPr>
        <sz val="9.75"/>
        <color rgb="FF000000"/>
        <rFont val="Calibri"/>
        <charset val="134"/>
      </rPr>
      <t>、反复、阵发性的剧痛，易出现精神抑郁和情绪低落等表现，护士应根据患者不同的心理给予疏导和支持，帮助患者树立战胜疾病的信心，积极配合治疗。</t>
    </r>
  </si>
  <si>
    <r>
      <rPr>
        <sz val="9.75"/>
        <color rgb="FF1F2329"/>
        <rFont val="Calibri"/>
        <charset val="134"/>
      </rPr>
      <t>由于三叉神经痛为突然</t>
    </r>
    <r>
      <rPr>
        <sz val="9.75"/>
        <color rgb="FF000000"/>
        <rFont val="Calibri"/>
        <charset val="134"/>
      </rPr>
      <t>发作、</t>
    </r>
    <r>
      <rPr>
        <sz val="9.75"/>
        <color rgb="FF1F2329"/>
        <rFont val="Calibri"/>
        <charset val="134"/>
      </rPr>
      <t>反复、阵发性的剧痛，易出现精神抑郁和情绪低落等表现，护士应根据患者不同的心理给予疏导和支持，帮助患者树立战胜疾病的信心，积极配合治疗。</t>
    </r>
  </si>
  <si>
    <t>临床常见妇儿疾病与基础护理</t>
  </si>
  <si>
    <r>
      <rPr>
        <sz val="9.75"/>
        <color rgb="FF000000"/>
        <rFont val="Calibri"/>
        <charset val="134"/>
      </rPr>
      <t>由于三叉神经痛为突然发作、反复</t>
    </r>
    <r>
      <rPr>
        <sz val="9.75"/>
        <color rgb="FFF54A45"/>
        <rFont val="Calibri"/>
        <charset val="134"/>
      </rPr>
      <t>的</t>
    </r>
    <r>
      <rPr>
        <sz val="9.75"/>
        <color rgb="FF000000"/>
        <rFont val="Calibri"/>
        <charset val="134"/>
      </rPr>
      <t>、阵发性的剧痛，易出现精神抑郁和情绪低落等表现，护士应根据患者不同的心理给予疏导和支持，帮助患者树立战胜疾病的信心，积极配合治疗。</t>
    </r>
  </si>
  <si>
    <r>
      <rPr>
        <sz val="9.75"/>
        <color rgb="FF1F2329"/>
        <rFont val="Calibri"/>
        <charset val="134"/>
      </rPr>
      <t>由于三叉神经痛为突然发作、</t>
    </r>
    <r>
      <rPr>
        <sz val="9.75"/>
        <color rgb="FF000000"/>
        <rFont val="Calibri"/>
        <charset val="134"/>
      </rPr>
      <t>反复、</t>
    </r>
    <r>
      <rPr>
        <sz val="9.75"/>
        <color rgb="FF1F2329"/>
        <rFont val="Calibri"/>
        <charset val="134"/>
      </rPr>
      <t>阵发性的剧痛</t>
    </r>
    <r>
      <rPr>
        <sz val="9.75"/>
        <color rgb="FF000000"/>
        <rFont val="Calibri"/>
        <charset val="134"/>
      </rPr>
      <t>，易出现精神抑郁和情绪低落等表现，</t>
    </r>
    <r>
      <rPr>
        <sz val="9.75"/>
        <color rgb="FF1F2329"/>
        <rFont val="Calibri"/>
        <charset val="134"/>
      </rPr>
      <t>护士应根据患者不同的心理给予疏导和支券支持，帮助患者树立战胜疾病的信心，积极配合治疗。</t>
    </r>
  </si>
  <si>
    <t>严禁搔抓局部，勿热水烫洗和用刺激性药物或肥皂擦洗外阴。</t>
  </si>
  <si>
    <r>
      <rPr>
        <sz val="9.75"/>
        <color rgb="FF000000"/>
        <rFont val="Calibri"/>
        <charset val="134"/>
      </rPr>
      <t>严禁搔抓局部，勿</t>
    </r>
    <r>
      <rPr>
        <sz val="9.75"/>
        <color rgb="FFF54A45"/>
        <rFont val="Calibri"/>
        <charset val="134"/>
      </rPr>
      <t>用</t>
    </r>
    <r>
      <rPr>
        <sz val="9.75"/>
        <color rgb="FF000000"/>
        <rFont val="Calibri"/>
        <charset val="134"/>
      </rPr>
      <t>热水烫洗和用刺激性药物或肥皂擦洗外阴。</t>
    </r>
  </si>
  <si>
    <t>阴道肿块较小时多无临床症状；阴道血肿和阴道脓肿患者可有发热、心悸、阴道疼痛及阴道分泌物增多，常伴有尿频、尿急、排尿或排便困难等症状，阴道血肿很大者可出现头晕、心悸、出冷汗等休克症状；阴道恶性肿瘤早期可有不规则阴道出血或性交后出血；阴道子宫内膜异位症患者可有周期性阴道疼痛，随肿块的增大，患者可出现阴道分泌物增多、坠胀、尿频、尿急、排尿或排便异常、性交困难和阴道内有异物感等，严重者可感到有肿块脱出于阴道外口，长时间站立或增加腹压后更明显。</t>
  </si>
  <si>
    <r>
      <rPr>
        <sz val="9.75"/>
        <color rgb="FF1F2329"/>
        <rFont val="Calibri"/>
        <charset val="134"/>
      </rPr>
      <t>阴道肿块较小时多无临床症状；阴道血肿和阴道脓肿患者可有发热、心悸、阴道疼痛及阴道分泌物增多，常伴有尿频、尿急、排尿或排便困难等症状，阴道血肿很大者可出现头晕、心悸、出冷汗等休克症状；阴道恶性肿瘤早期可有不规则阴道出血或性交后出血；</t>
    </r>
    <r>
      <rPr>
        <sz val="9.75"/>
        <color rgb="FF000000"/>
        <rFont val="Calibri"/>
        <charset val="134"/>
      </rPr>
      <t>阴道子宫内膜异位症患者可有周期性阴道疼痛，随</t>
    </r>
    <r>
      <rPr>
        <sz val="9.75"/>
        <color rgb="FFF54A45"/>
        <rFont val="Calibri"/>
        <charset val="134"/>
      </rPr>
      <t>着</t>
    </r>
    <r>
      <rPr>
        <sz val="9.75"/>
        <color rgb="FF000000"/>
        <rFont val="Calibri"/>
        <charset val="134"/>
      </rPr>
      <t>肿</t>
    </r>
    <r>
      <rPr>
        <sz val="9.75"/>
        <color rgb="FF1F2329"/>
        <rFont val="Calibri"/>
        <charset val="134"/>
      </rPr>
      <t>块的增大，患者可出现阴道分泌物增多、坠胀、尿频、尿急、排尿或排便异常、性交困难和阴道内有异物感等，严重者可感到有肿块脱出于阴道外口，长时间站立或增加腹压后更明显。</t>
    </r>
  </si>
  <si>
    <t>他，信宜人，处身于国之兴替的时代风云中；晚清进士刘汝新诗名伴功名，远赴陕西多地任地方官；信宜镇隆李孝式，漂洋过海到英国就读到桥大学，后成为马来西亚独立的开国元勋；从信宜荔枝村出发，翻山越海赴美留学的林云陔，后任孙中山秘书，广州市长，广东省省主席，国民政府审计部部长；在信宜白石扶龙村吐珠小学，廖盖隆在四面高山间接受教育启蒙，青灯苦读，这个大山里走出的娃历任新华社副总编、朱德秘书、中央党史研究室常务副主任，成为党史研究专家。</t>
  </si>
  <si>
    <r>
      <rPr>
        <sz val="9.75"/>
        <color rgb="FF000000"/>
        <rFont val="Calibri"/>
        <charset val="134"/>
      </rPr>
      <t>他，信宜人，处身于国之兴替的时代风云中；晚清进士刘汝新诗名伴功名，远赴陕西多地任地方官；信宜镇隆李孝式，漂洋过海到英国就读到桥大学，后成为马来西亚独立的开国元勋；从信宜荔枝村出发，翻山越海赴美留学的林云陔,后任孙中山秘书，广州市</t>
    </r>
    <r>
      <rPr>
        <sz val="9.75"/>
        <color rgb="FFF54A45"/>
        <rFont val="Calibri"/>
        <charset val="134"/>
      </rPr>
      <t>市</t>
    </r>
    <r>
      <rPr>
        <sz val="9.75"/>
        <color rgb="FF000000"/>
        <rFont val="Calibri"/>
        <charset val="134"/>
      </rPr>
      <t>长，广东省省主席，国民政府审计部部长；在信宜白石扶龙村吐珠小学，廖盖隆在四面高山间接受教育启蒙，青灯苦读，这个大山里走出的娃历任新华社副总编、朱德秘书、中央党史研究室常务副主任，成为党史研究专家。</t>
    </r>
  </si>
  <si>
    <t>他，信宜人，处身于国之兴替的时代风云中；晚清进士刘汝新诗名伴功名，远赴陕西多地任地方官；信宜镇隆李孝式，漂洋过海到英国就读到桥大学，后成为马来西亚独立的开国元勋；从信宜荔枝村出发，翻山越海赴美留学的林云陔,后任孙中山秘书，广州市市长，广东省主席，国民政府审计部部长；在信宜白石扶龙村吐珠小学，廖盖隆在四面高山间接受教育启蒙，青灯苦读，这个大山里走出的娃历任新华社副总编、朱德秘书、中央党史研究室常务副主任，成为党史研究专家。</t>
  </si>
  <si>
    <r>
      <rPr>
        <sz val="9.75"/>
        <color rgb="FF000000"/>
        <rFont val="Calibri"/>
        <charset val="134"/>
      </rPr>
      <t>他，信宜人，处身于国之兴替的时代风云中；晚清进士刘汝新诗名伴功名，远赴陕西多地任地方官；信宜镇隆李孝式，漂洋过海到英国就读到桥大学，后成为马来西亚独立的开国元勋；从信宜荔枝村出发，翻山越海赴美留学的林云陔,后任孙中山秘书，广州市市长，广东省</t>
    </r>
    <r>
      <rPr>
        <sz val="9.75"/>
        <color rgb="FFF54A45"/>
        <rFont val="Calibri"/>
        <charset val="134"/>
      </rPr>
      <t>省</t>
    </r>
    <r>
      <rPr>
        <sz val="9.75"/>
        <color rgb="FF000000"/>
        <rFont val="Calibri"/>
        <charset val="134"/>
      </rPr>
      <t>主席，国民政府审计部部长；在信宜白石扶龙村吐珠小学，廖盖隆在四面高山间接受教育启蒙，青灯苦读，这个大山里走出的娃历任新华社副总编、朱德秘书、中央党史研究室常务副主任，成为党史研究专家。</t>
    </r>
  </si>
  <si>
    <t>他，信宜人，处身于国之兴替的时代风云中；晚清进士刘汝新诗名伴功名，远赴陕西多地任地方官；信宜镇隆李孝式，漂洋过海到英国就读到桥大学，后成为马来西亚独立的开国元勋；从信宜荔枝村出发，翻山越海赴美留学的林云陔,后任孙中山秘书，广州市市长，广东省省主席，国民政府审计部长；在信宜白石扶龙村吐珠小学，廖盖隆在四面高山间接受教育启蒙，青灯苦读，这个大山里走出的娃历任新华社副总编、朱德秘书、中央党史研究室常务副主任，成为党史研究专家。</t>
  </si>
  <si>
    <r>
      <rPr>
        <sz val="9.75"/>
        <color rgb="FF000000"/>
        <rFont val="Calibri"/>
        <charset val="134"/>
      </rPr>
      <t>他，信宜人，处身于国之兴替的时代风云中；晚清进士刘汝新诗名伴功名，远赴陕西多地任地方官；信宜镇隆李孝式，漂洋过海到英国就读到桥大学，后成为马来西亚独立的开国元勋；从信宜荔枝村出发，翻山越海赴美留学的林云陔,后任孙中山秘书，广州市市长，广东省省主席，国民政府审计部</t>
    </r>
    <r>
      <rPr>
        <sz val="9.75"/>
        <color rgb="FFF54A45"/>
        <rFont val="Calibri"/>
        <charset val="134"/>
      </rPr>
      <t>部</t>
    </r>
    <r>
      <rPr>
        <sz val="9.75"/>
        <color rgb="FF000000"/>
        <rFont val="Calibri"/>
        <charset val="134"/>
      </rPr>
      <t>长；在信宜白石扶龙村吐珠小学，廖盖隆在四面高山间接受教育启蒙，青灯苦读，这个大山里走出的娃历任新华社副总编、朱德秘书、中央党史研究室常务副主任，成为党史研究专家。</t>
    </r>
  </si>
  <si>
    <t>我之所以对此印象深刻，固然因为家乡水又清又甜，也因为日后许多地方的水资源污染严重，让我越来越思念故乡那条清澈见底的河溪，许多时候，我竟然梦见自己在那条山溪旁边盖起一座小别墅。</t>
  </si>
  <si>
    <r>
      <rPr>
        <sz val="9.75"/>
        <color rgb="FF000000"/>
        <rFont val="Calibri"/>
        <charset val="134"/>
      </rPr>
      <t>我之所以对此印象深刻，固然因为家乡</t>
    </r>
    <r>
      <rPr>
        <sz val="9.75"/>
        <color rgb="FFF54A45"/>
        <rFont val="Calibri"/>
        <charset val="134"/>
      </rPr>
      <t>的</t>
    </r>
    <r>
      <rPr>
        <sz val="9.75"/>
        <color rgb="FF000000"/>
        <rFont val="Calibri"/>
        <charset val="134"/>
      </rPr>
      <t>水又清又甜，也因为日后许多地方的水资源污染严重，让我越来越思念故乡那条清澈见底的河溪，许多时候，我竟然梦见自己在那条山溪旁边盖起一座小别墅。</t>
    </r>
  </si>
  <si>
    <t>很快，大巴直达采风第一站钱排镇一家三华李种植基地。</t>
  </si>
  <si>
    <r>
      <rPr>
        <sz val="9.75"/>
        <color rgb="FF000000"/>
        <rFont val="Calibri"/>
        <charset val="134"/>
      </rPr>
      <t>很快，大巴</t>
    </r>
    <r>
      <rPr>
        <sz val="9.75"/>
        <color rgb="FFF54A45"/>
        <rFont val="Calibri"/>
        <charset val="134"/>
      </rPr>
      <t>车</t>
    </r>
    <r>
      <rPr>
        <sz val="9.75"/>
        <color rgb="FF000000"/>
        <rFont val="Calibri"/>
        <charset val="134"/>
      </rPr>
      <t>直达采风第一站钱排镇一家三华李种植基地。</t>
    </r>
  </si>
  <si>
    <t>一千个小山包，就千种美景，身在其中，仿如置身于蒙古包一样。</t>
  </si>
  <si>
    <r>
      <rPr>
        <sz val="9.75"/>
        <color rgb="FF000000"/>
        <rFont val="Calibri"/>
        <charset val="134"/>
      </rPr>
      <t>一千个小山包，就千种美景，身在其中，仿如置身于蒙古包</t>
    </r>
    <r>
      <rPr>
        <sz val="9.75"/>
        <color rgb="FFF54A45"/>
        <rFont val="Calibri"/>
        <charset val="134"/>
      </rPr>
      <t>群</t>
    </r>
    <r>
      <rPr>
        <sz val="9.75"/>
        <color rgb="FF000000"/>
        <rFont val="Calibri"/>
        <charset val="134"/>
      </rPr>
      <t>一样。</t>
    </r>
  </si>
  <si>
    <t>今年6月，应信宜市委市政府邀请，我参加了“文学名家走进信宜采风”之行，领略了家乡人民在党的领导下，建成全面小康的幸福感和奔向现代化新征程的坚定信念。</t>
  </si>
  <si>
    <r>
      <rPr>
        <sz val="9.75"/>
        <color rgb="FF000000"/>
        <rFont val="Calibri"/>
        <charset val="134"/>
      </rPr>
      <t>今年6月，应信宜</t>
    </r>
    <r>
      <rPr>
        <sz val="9.75"/>
        <color rgb="FFF54A45"/>
        <rFont val="Calibri"/>
        <charset val="134"/>
      </rPr>
      <t>市</t>
    </r>
    <r>
      <rPr>
        <sz val="9.75"/>
        <color rgb="FF000000"/>
        <rFont val="Calibri"/>
        <charset val="134"/>
      </rPr>
      <t>市委市政府邀请，我参加了“文学名家走进信宜</t>
    </r>
    <r>
      <rPr>
        <sz val="9.75"/>
        <color rgb="FF1F2329"/>
        <rFont val="Calibri"/>
        <charset val="134"/>
      </rPr>
      <t>采</t>
    </r>
    <r>
      <rPr>
        <sz val="9.75"/>
        <color rgb="FF000000"/>
        <rFont val="Calibri"/>
        <charset val="134"/>
      </rPr>
      <t>风”之行，领略了家乡人民在党的领导下，建成全面小康的幸福感和奔向现代化新征程的坚定信念。</t>
    </r>
  </si>
  <si>
    <t>李季濂是信宜第一批在国外经营生意并有成就的实业家，他在东南亚一带经营锡矿并兼营汇兑业，在马来西亚、新加坡、香港、广州、湛江、梅录、高州、东镇等地，沿途都开设“锦纶泰”商号，并且自成水陆交通线，同时还负责将南渡到马来西亚打工的乡亲们的血汗钱汇兑信宜家乡。</t>
  </si>
  <si>
    <r>
      <rPr>
        <sz val="9.75"/>
        <color rgb="FF000000"/>
        <rFont val="Calibri"/>
        <charset val="134"/>
      </rPr>
      <t>李季濂是信宜第一批在国外经营生意并有成就的实业家，他在东南亚一带经营锡矿并兼营汇兑业，在马来西亚、新加坡、香港、广州、湛江、梅录、高州、东镇等地，沿途都开设“锦纶泰”商号，并且自成水陆交通线，同时还负责将南渡到马来西亚打工的乡亲们的血汗钱汇兑</t>
    </r>
    <r>
      <rPr>
        <sz val="9.75"/>
        <color rgb="FFF54A45"/>
        <rFont val="Calibri"/>
        <charset val="134"/>
      </rPr>
      <t>到</t>
    </r>
    <r>
      <rPr>
        <sz val="9.75"/>
        <color rgb="FF000000"/>
        <rFont val="Calibri"/>
        <charset val="134"/>
      </rPr>
      <t>信宜家乡。</t>
    </r>
  </si>
  <si>
    <t>在中国960万平方公里的土地上，山地占了很大一部分。</t>
  </si>
  <si>
    <r>
      <rPr>
        <sz val="9.75"/>
        <color rgb="FF000000"/>
        <rFont val="Calibri"/>
        <charset val="134"/>
      </rPr>
      <t>在中国960</t>
    </r>
    <r>
      <rPr>
        <sz val="9.75"/>
        <color rgb="FFF54A45"/>
        <rFont val="Calibri"/>
        <charset val="134"/>
      </rPr>
      <t>多</t>
    </r>
    <r>
      <rPr>
        <sz val="9.75"/>
        <color rgb="FF000000"/>
        <rFont val="Calibri"/>
        <charset val="134"/>
      </rPr>
      <t>万平方公里的土地上，山地占了很大一部分。</t>
    </r>
  </si>
  <si>
    <t>哪里有压迫哪里就有反抗，1917年俄国十月革命给中国送来马克思主义，广州成了新民主革命的策源地，各种革命活动风起云涌。</t>
  </si>
  <si>
    <r>
      <rPr>
        <sz val="9.75"/>
        <color rgb="FF000000"/>
        <rFont val="Calibri"/>
        <charset val="134"/>
      </rPr>
      <t>哪里有压迫哪里就有反抗，1917年俄国十月革命给中国送来马克思主义，广州成了新民主</t>
    </r>
    <r>
      <rPr>
        <sz val="9.75"/>
        <color rgb="FFFF0000"/>
        <rFont val="Calibri"/>
        <charset val="134"/>
      </rPr>
      <t>主义</t>
    </r>
    <r>
      <rPr>
        <sz val="9.75"/>
        <color rgb="FF000000"/>
        <rFont val="Calibri"/>
        <charset val="134"/>
      </rPr>
      <t>革命的策源地，各种革命活动风起云涌。</t>
    </r>
  </si>
  <si>
    <t>中共广东省委响应中央的少有号召，制订了各地举行武装起义的计划。</t>
  </si>
  <si>
    <r>
      <rPr>
        <sz val="9.75"/>
        <color rgb="FF000000"/>
        <rFont val="Calibri"/>
        <charset val="134"/>
      </rPr>
      <t>中共广东省</t>
    </r>
    <r>
      <rPr>
        <sz val="9.75"/>
        <color rgb="FFF54A45"/>
        <rFont val="Calibri"/>
        <charset val="134"/>
      </rPr>
      <t>省</t>
    </r>
    <r>
      <rPr>
        <sz val="9.75"/>
        <color rgb="FF000000"/>
        <rFont val="Calibri"/>
        <charset val="134"/>
      </rPr>
      <t>委响应中央的少有号召，制订了各地举行武装起义的计划。</t>
    </r>
  </si>
  <si>
    <t>彼时，国民党反动区长周植盛正在局里打牌，派两个卫兵守卫门口。</t>
  </si>
  <si>
    <r>
      <rPr>
        <sz val="9.75"/>
        <color rgb="FF000000"/>
        <rFont val="Calibri"/>
        <charset val="134"/>
      </rPr>
      <t>彼时，国民党反动区</t>
    </r>
    <r>
      <rPr>
        <sz val="9.75"/>
        <color rgb="FFF54A45"/>
        <rFont val="Calibri"/>
        <charset val="134"/>
      </rPr>
      <t>区</t>
    </r>
    <r>
      <rPr>
        <sz val="9.75"/>
        <color rgb="FF000000"/>
        <rFont val="Calibri"/>
        <charset val="134"/>
      </rPr>
      <t>长周植盛正在局里打牌，派两个卫兵守卫门口。</t>
    </r>
  </si>
  <si>
    <t>洪冠镇党公委政府把南药种植作为精准扶贫脱贫、乡村振兴的重要抓手，以“党建+南药”为发展思路，制定各种招商引资的优惠政策，大力推广“公司+产地+合作社(农户)”的种植模式，以电商作为脱贫致富和实现乡村振兴的得力推手。</t>
  </si>
  <si>
    <r>
      <rPr>
        <sz val="9.75"/>
        <color rgb="FF000000"/>
        <rFont val="Calibri"/>
        <charset val="134"/>
      </rPr>
      <t>洪冠镇党公委</t>
    </r>
    <r>
      <rPr>
        <sz val="9.75"/>
        <color rgb="FFF54A45"/>
        <rFont val="Calibri"/>
        <charset val="134"/>
      </rPr>
      <t>镇</t>
    </r>
    <r>
      <rPr>
        <sz val="9.75"/>
        <color rgb="FF000000"/>
        <rFont val="Calibri"/>
        <charset val="134"/>
      </rPr>
      <t>政府把南药种植作为精准扶贫脱贫、乡村振兴的重要抓手，以“党建+南药”为发展思路，制定各种招商引资的优惠政策，大力推广“公司+产地+合作社(农户)”的种植模式，以电商作为脱贫致富和实现乡村振兴的得力推手。</t>
    </r>
  </si>
  <si>
    <t>中央、省、市等各级领导亲临教育城视察时给予了高度评价，教育部领导称赞信宜教育城创造了中国教育的奇迹，原中共中央政治局委员、广东省委书记张德江曾称赞“信宜教育城是一大亮点、一大创举、一大奇迹、一大德政”。</t>
  </si>
  <si>
    <r>
      <rPr>
        <sz val="9.75"/>
        <color rgb="FF000000"/>
        <rFont val="Calibri"/>
        <charset val="134"/>
      </rPr>
      <t>中央、省、市等各级领导亲临教育城视察时给予了高度评价，教育部领导称赞信宜教育城创造了中国教育的奇迹，原中共中央政治局委员、广东省</t>
    </r>
    <r>
      <rPr>
        <sz val="9.75"/>
        <color rgb="FFF54A45"/>
        <rFont val="Calibri"/>
        <charset val="134"/>
      </rPr>
      <t>省</t>
    </r>
    <r>
      <rPr>
        <sz val="9.75"/>
        <color rgb="FF000000"/>
        <rFont val="Calibri"/>
        <charset val="134"/>
      </rPr>
      <t>委书记张德江曾称赞“信宜教育城是一大亮点、一大创举、一大奇迹、一大德政”。</t>
    </r>
  </si>
  <si>
    <t>当然，教育城只是信宜历届党委、政府高度重视教育，始终以“砸锅卖铁也要办好教育”的决心和行动来抓教育的一个缩影。</t>
  </si>
  <si>
    <r>
      <rPr>
        <sz val="9.75"/>
        <color rgb="FF000000"/>
        <rFont val="Calibri"/>
        <charset val="134"/>
      </rPr>
      <t>当然，教育城只是信宜历届党委、</t>
    </r>
    <r>
      <rPr>
        <sz val="9.75"/>
        <color rgb="FFF54A45"/>
        <rFont val="Calibri"/>
        <charset val="134"/>
      </rPr>
      <t>市</t>
    </r>
    <r>
      <rPr>
        <sz val="9.75"/>
        <color rgb="FF000000"/>
        <rFont val="Calibri"/>
        <charset val="134"/>
      </rPr>
      <t>政府高度重视教育，始终以“砸锅卖铁也要办好教育”的决心和行动来抓教育的一个缩影。</t>
    </r>
  </si>
  <si>
    <t>现代的教学管理方式要遵循以人为本的思想，因而必须实现由机械化向人性化的转变，在管理方法上实现由控制向服务的转变。</t>
  </si>
  <si>
    <r>
      <rPr>
        <sz val="9.75"/>
        <color rgb="FF000000"/>
        <rFont val="Calibri"/>
        <charset val="134"/>
      </rPr>
      <t>现代的教学管理方式要</t>
    </r>
    <r>
      <rPr>
        <sz val="9.75"/>
        <color rgb="FFFF0000"/>
        <rFont val="Calibri"/>
        <charset val="134"/>
      </rPr>
      <t>求</t>
    </r>
    <r>
      <rPr>
        <sz val="9.75"/>
        <color rgb="FF000000"/>
        <rFont val="Calibri"/>
        <charset val="134"/>
      </rPr>
      <t>遵循以人为本的思想，因而必须实现由机械化向人性化的转变，在管理方法上实现由控制向服务的转变。</t>
    </r>
  </si>
  <si>
    <t>比如，对于一所财经高校，用科技奖励、发明专利来衡量教师的科研水平就不太恰当。</t>
  </si>
  <si>
    <r>
      <rPr>
        <sz val="9.75"/>
        <color rgb="FF000000"/>
        <rFont val="Calibri"/>
        <charset val="134"/>
      </rPr>
      <t>比如，对于一所财经</t>
    </r>
    <r>
      <rPr>
        <sz val="9.75"/>
        <color rgb="FFFF0000"/>
        <rFont val="Calibri"/>
        <charset val="134"/>
      </rPr>
      <t>类</t>
    </r>
    <r>
      <rPr>
        <sz val="9.75"/>
        <color rgb="FF000000"/>
        <rFont val="Calibri"/>
        <charset val="134"/>
      </rPr>
      <t>高校，用科技奖励、发明专利来衡量教师的科研水平就不太恰当。</t>
    </r>
  </si>
  <si>
    <t>所以我们要在课堂教学中渗透情智教育，老师在课堂教学中，有意识地鼓励学生大胆地参与，赏识学生的质疑和创造思维，激发学生的学习动机，组织学生的交流合作等。</t>
  </si>
  <si>
    <r>
      <rPr>
        <sz val="9.75"/>
        <color rgb="FF000000"/>
        <rFont val="Calibri"/>
        <charset val="134"/>
      </rPr>
      <t>所以我们要在课堂教学中渗透情智教育，老师在课堂教学中，有意识地鼓励学生大胆地参与，赏识学生的质疑和创造</t>
    </r>
    <r>
      <rPr>
        <sz val="9.75"/>
        <color rgb="FFC00000"/>
        <rFont val="Calibri"/>
        <charset val="134"/>
      </rPr>
      <t>性</t>
    </r>
    <r>
      <rPr>
        <sz val="9.75"/>
        <color rgb="FF000000"/>
        <rFont val="Calibri"/>
        <charset val="134"/>
      </rPr>
      <t>思维，激发学生的学习动机，组织学生的交流合作等。</t>
    </r>
  </si>
  <si>
    <t>丛书的作者都是活跃在我国肿瘤科普领域的名家，他们多年来在我国多种媒体平台上，通过讲座、访谈、文章等多种形式为广大群众特别是肿瘤患者答疑解惑，消除癌症认知误区，推进癌症的早诊早治。</t>
  </si>
  <si>
    <r>
      <rPr>
        <sz val="9.75"/>
        <color rgb="FFFF0000"/>
        <rFont val="Calibri"/>
        <charset val="134"/>
      </rPr>
      <t>本</t>
    </r>
    <r>
      <rPr>
        <sz val="9.75"/>
        <color rgb="FF000000"/>
        <rFont val="Calibri"/>
        <charset val="134"/>
      </rPr>
      <t>丛书的作者都是活跃在我国肿瘤科普领域的名家，他们多年来在我国多种媒体平台上，通过讲座、访谈、文章等多种形式为广大群众特别是肿瘤患者答疑解惑，消除癌症认知误区，推进癌症的早诊早治。</t>
    </r>
  </si>
  <si>
    <t>切除则选择手术治疗，如果患者对某一化疗和（或）靶向方案敏感，应用一段时间病情稳定，可适当延长化疗和（或）靶向周期，或更改为单药维持治疗。</t>
  </si>
  <si>
    <r>
      <rPr>
        <sz val="9.75"/>
        <color rgb="FF000000"/>
        <rFont val="Calibri"/>
        <charset val="134"/>
      </rPr>
      <t>切除则选择手术治疗，如果患者对某一化疗和（或）靶向方案敏感，应用一段时间</t>
    </r>
    <r>
      <rPr>
        <sz val="9.75"/>
        <color rgb="FFDE3C36"/>
        <rFont val="Calibri"/>
        <charset val="134"/>
      </rPr>
      <t>视</t>
    </r>
    <r>
      <rPr>
        <sz val="9.75"/>
        <color rgb="FF000000"/>
        <rFont val="Calibri"/>
        <charset val="134"/>
      </rPr>
      <t>病情稳定，可适当延长化疗和（或）靶向周期，成更改为单药维持治疗。</t>
    </r>
  </si>
  <si>
    <t>什么是晚期结肠癌的全身性治疗?</t>
  </si>
  <si>
    <r>
      <rPr>
        <sz val="9.75"/>
        <color rgb="FF000000"/>
        <rFont val="Calibri"/>
        <charset val="134"/>
      </rPr>
      <t>什么是晚期结</t>
    </r>
    <r>
      <rPr>
        <sz val="9.75"/>
        <color rgb="FFFF0000"/>
        <rFont val="Calibri"/>
        <charset val="134"/>
      </rPr>
      <t>直</t>
    </r>
    <r>
      <rPr>
        <sz val="9.75"/>
        <color rgb="FF000000"/>
        <rFont val="Calibri"/>
        <charset val="134"/>
      </rPr>
      <t>肠癌的全身性治疗?</t>
    </r>
  </si>
  <si>
    <t>甲地孕酮是一种人工合成的，具有促进蛋白质同化作用的孕激素，很多研究者发现甲地孕酮对非激素敏感性肿瘤患者来说，不但能改善食欲和增加体重，促进蛋白质同化，还能降低化疗药物对骨髓及胃肠的不良作用，全面提高肿瘤患者化疗期的生活质量及对化疗的耐受性。</t>
  </si>
  <si>
    <r>
      <rPr>
        <sz val="9.75"/>
        <color rgb="FF000000"/>
        <rFont val="Calibri"/>
        <charset val="134"/>
      </rPr>
      <t>甲地孕酮是一种人工合成的，具有促进蛋白质同化作用的孕激素，很多研究者发现甲地孕酮对</t>
    </r>
    <r>
      <rPr>
        <sz val="9.75"/>
        <color rgb="FFC00000"/>
        <rFont val="Calibri"/>
        <charset val="134"/>
      </rPr>
      <t>于</t>
    </r>
    <r>
      <rPr>
        <sz val="9.75"/>
        <color rgb="FF000000"/>
        <rFont val="Calibri"/>
        <charset val="134"/>
      </rPr>
      <t>非激素敏感性肿瘤患者来说，不但能改善食欲和增加体重，促进蛋白质同化，还能降低化疗药物对骨髓及胃肠的不良作用，全面提高肿瘤患者化疗期的生活质量及对化疗的耐受性。</t>
    </r>
  </si>
  <si>
    <t>减少黏膜损伤的机会，禁止掏鼻、捻耳等动作，禁止刷牙动作粗暴，可用口腔护理代替。</t>
  </si>
  <si>
    <r>
      <rPr>
        <sz val="9.75"/>
        <color rgb="FF000000"/>
        <rFont val="Calibri"/>
        <charset val="134"/>
      </rPr>
      <t>减少黏膜损伤的机会，禁止掏鼻、捻耳等动作，禁止刷牙动作粗暴，可用口腔护理</t>
    </r>
    <r>
      <rPr>
        <sz val="9.75"/>
        <color rgb="FFC00000"/>
        <rFont val="Calibri"/>
        <charset val="134"/>
      </rPr>
      <t>剂</t>
    </r>
    <r>
      <rPr>
        <sz val="9.75"/>
        <color rgb="FF000000"/>
        <rFont val="Calibri"/>
        <charset val="134"/>
      </rPr>
      <t>代替。</t>
    </r>
  </si>
  <si>
    <t>可以刺激巨核细胞系的增殖、成熟与分化，增加外周血中的血小板数量。</t>
  </si>
  <si>
    <r>
      <rPr>
        <sz val="9.75"/>
        <color rgb="FF000000"/>
        <rFont val="Calibri"/>
        <charset val="134"/>
      </rPr>
      <t>可以刺激巨核细胞系的增殖、成熟与分化，增加外周血</t>
    </r>
    <r>
      <rPr>
        <sz val="9.75"/>
        <color rgb="FFC00000"/>
        <rFont val="Calibri"/>
        <charset val="134"/>
      </rPr>
      <t>液</t>
    </r>
    <r>
      <rPr>
        <sz val="9.75"/>
        <color rgb="FF000000"/>
        <rFont val="Calibri"/>
        <charset val="134"/>
      </rPr>
      <t>中的血小板数量。</t>
    </r>
  </si>
  <si>
    <r>
      <rPr>
        <sz val="9.75"/>
        <color rgb="FF1F2329"/>
        <rFont val="Calibri"/>
        <charset val="134"/>
      </rPr>
      <t>钙离子拮抗剂类的硝苯地平、维拉帕米和地尔硫卓在贝伐单抗相关性高血压中都是不推荐使用或</t>
    </r>
    <r>
      <rPr>
        <sz val="9.75"/>
        <color rgb="FFF54A45"/>
        <rFont val="Calibri"/>
        <charset val="134"/>
      </rPr>
      <t>须</t>
    </r>
    <r>
      <rPr>
        <sz val="9.75"/>
        <color rgb="FF1F2329"/>
        <rFont val="Calibri"/>
        <charset val="134"/>
      </rPr>
      <t>谨慎使用的，而氨氯地平和非洛地平是推荐使用的。</t>
    </r>
  </si>
  <si>
    <r>
      <rPr>
        <sz val="9.75"/>
        <color rgb="FF000000"/>
        <rFont val="Calibri"/>
        <charset val="134"/>
      </rPr>
      <t>钙离子拮抗剂类的硝苯地平、维拉帕米和地尔硫卓在贝伐单抗相关性高血压中都是不推荐使用或</t>
    </r>
    <r>
      <rPr>
        <sz val="9.75"/>
        <color rgb="FFC00000"/>
        <rFont val="Calibri"/>
        <charset val="134"/>
      </rPr>
      <t>必须</t>
    </r>
    <r>
      <rPr>
        <sz val="9.75"/>
        <color rgb="FF000000"/>
        <rFont val="Calibri"/>
        <charset val="134"/>
      </rPr>
      <t>谨慎使用的，而氨氯地平和非洛地平是推荐使用的。</t>
    </r>
  </si>
  <si>
    <t>这使得代谢物能进出在色素上皮和神经视网膜的外侧面。</t>
  </si>
  <si>
    <r>
      <rPr>
        <sz val="9.75"/>
        <color rgb="FF000000"/>
        <rFont val="Calibri"/>
        <charset val="134"/>
      </rPr>
      <t>这使得代谢</t>
    </r>
    <r>
      <rPr>
        <sz val="9.75"/>
        <color rgb="FFC00000"/>
        <rFont val="Calibri"/>
        <charset val="134"/>
      </rPr>
      <t>产</t>
    </r>
    <r>
      <rPr>
        <sz val="9.75"/>
        <color rgb="FF000000"/>
        <rFont val="Calibri"/>
        <charset val="134"/>
      </rPr>
      <t>物能进出在色素上皮和神经视网膜的外侧面。</t>
    </r>
  </si>
  <si>
    <t>近视性玻璃病变(一审)_11-20</t>
  </si>
  <si>
    <t>在脉络膜内，最大的血管距离巩膜最近，而脉络膜毛细血管是内层。</t>
  </si>
  <si>
    <r>
      <rPr>
        <sz val="9.75"/>
        <color rgb="FF000000"/>
        <rFont val="Calibri"/>
        <charset val="134"/>
      </rPr>
      <t>在脉络膜内，最大的血管距离巩膜最近</t>
    </r>
    <r>
      <rPr>
        <sz val="9.75"/>
        <color rgb="FFC00000"/>
        <rFont val="Calibri"/>
        <charset val="134"/>
      </rPr>
      <t>，</t>
    </r>
    <r>
      <rPr>
        <sz val="9.75"/>
        <color rgb="FF000000"/>
        <rFont val="Calibri"/>
        <charset val="134"/>
      </rPr>
      <t>而脉络膜毛细血管是</t>
    </r>
    <r>
      <rPr>
        <sz val="9.75"/>
        <color rgb="FFC00000"/>
        <rFont val="Calibri"/>
        <charset val="134"/>
      </rPr>
      <t>最</t>
    </r>
    <r>
      <rPr>
        <sz val="9.75"/>
        <color rgb="FF000000"/>
        <rFont val="Calibri"/>
        <charset val="134"/>
      </rPr>
      <t>内层。</t>
    </r>
  </si>
  <si>
    <t>顶端（具有长微绒毛包裹的感受器）与底部（有又小又多的内折叠）被紧密连接隔开。</t>
  </si>
  <si>
    <r>
      <rPr>
        <sz val="9.75"/>
        <color rgb="FF000000"/>
        <rFont val="Calibri"/>
        <charset val="134"/>
      </rPr>
      <t>顶端（具有长微绒毛包裹的感受器）与底部（</t>
    </r>
    <r>
      <rPr>
        <sz val="9.75"/>
        <color rgb="FFC00000"/>
        <rFont val="Calibri"/>
        <charset val="134"/>
      </rPr>
      <t>含</t>
    </r>
    <r>
      <rPr>
        <sz val="9.75"/>
        <color rgb="FF000000"/>
        <rFont val="Calibri"/>
        <charset val="134"/>
      </rPr>
      <t>有又小又多的内折叠）被紧密连接隔开。</t>
    </r>
  </si>
  <si>
    <t>然而，在老年人眼中，许多黑色素颗粒与溶酶体融合并分解，所以老年眼底通常出现相当程度的脱色。</t>
  </si>
  <si>
    <r>
      <rPr>
        <sz val="9.75"/>
        <color rgb="FF000000"/>
        <rFont val="Calibri"/>
        <charset val="134"/>
      </rPr>
      <t>然而，在老年人眼中，许多黑色素颗粒与溶酶体融合并分解，所以老年</t>
    </r>
    <r>
      <rPr>
        <sz val="9.75"/>
        <color rgb="FFC00000"/>
        <rFont val="Calibri"/>
        <charset val="134"/>
      </rPr>
      <t>人</t>
    </r>
    <r>
      <rPr>
        <sz val="9.75"/>
        <color rgb="FF000000"/>
        <rFont val="Calibri"/>
        <charset val="134"/>
      </rPr>
      <t>眼底通常出现相当程度的脱色。</t>
    </r>
  </si>
  <si>
    <t>然而，后者是有争议的，因为还不清楚某些视黄酸毒性药物，如氯喹和硫利达嗪，是通过去除细胞质中的有毒物质起保护视网膜的作用，还是通过把药物集中在视网膜附近而起了增强毒性的作用。</t>
  </si>
  <si>
    <r>
      <rPr>
        <sz val="9.75"/>
        <color rgb="FF000000"/>
        <rFont val="Calibri"/>
        <charset val="134"/>
      </rPr>
      <t>然而，后者是有争议的，因为还不清楚某些视黄酸毒性药物，如氯喹和硫利达嗪，是通过去除细胞质中的有毒物质起</t>
    </r>
    <r>
      <rPr>
        <sz val="9.75"/>
        <color rgb="FFC00000"/>
        <rFont val="Calibri"/>
        <charset val="134"/>
      </rPr>
      <t>到</t>
    </r>
    <r>
      <rPr>
        <sz val="9.75"/>
        <color rgb="FF000000"/>
        <rFont val="Calibri"/>
        <charset val="134"/>
      </rPr>
      <t>保护视网膜的作用，还是通过把药物集中在视网膜附近而起了增强毒性的作用。</t>
    </r>
  </si>
  <si>
    <t>然而，后者是有争议的，因为还不清楚是否结合某些视网膜毒性药物，如氯喹和硫利达嗪，通过去除细胞质中的有毒物质起保护视网膜的作用，还是通过把药物集中在视网膜附近而起了增强毒性的作用。</t>
  </si>
  <si>
    <r>
      <rPr>
        <sz val="9.75"/>
        <color rgb="FF000000"/>
        <rFont val="Calibri"/>
        <charset val="134"/>
      </rPr>
      <t>然而，后者是有争议的，因为还不清楚是否结合某些视网膜毒性药物，如氯喹和硫利达嗪，通过去除细胞质中的有毒物质起</t>
    </r>
    <r>
      <rPr>
        <sz val="9.75"/>
        <color rgb="FFC00000"/>
        <rFont val="Calibri"/>
        <charset val="134"/>
      </rPr>
      <t>到</t>
    </r>
    <r>
      <rPr>
        <sz val="9.75"/>
        <color rgb="FF000000"/>
        <rFont val="Calibri"/>
        <charset val="134"/>
      </rPr>
      <t>保护视网膜的作用，还是通过把药物集中在视网膜附近而起了增强毒性的作用。</t>
    </r>
  </si>
  <si>
    <t>RPE在顶部和底部的膜含有多种选择性离子通道和各种主动和易化的运输系统来调节离子和水的移动，以及代谢物如葡萄糖和氨基酸的运输。</t>
  </si>
  <si>
    <r>
      <rPr>
        <sz val="9.75"/>
        <color rgb="FF000000"/>
        <rFont val="Calibri"/>
        <charset val="134"/>
      </rPr>
      <t>RPE在顶部和底部的膜含有多种选择性离子通道和各种主动和易化的运输系统来调节离子和水的移动，以及代谢</t>
    </r>
    <r>
      <rPr>
        <sz val="9.75"/>
        <color rgb="FFC00000"/>
        <rFont val="Calibri"/>
        <charset val="134"/>
      </rPr>
      <t>产</t>
    </r>
    <r>
      <rPr>
        <sz val="9.75"/>
        <color rgb="FF000000"/>
        <rFont val="Calibri"/>
        <charset val="134"/>
      </rPr>
      <t>物如葡萄糖和氨基酸的运输。</t>
    </r>
  </si>
  <si>
    <t>其中的家具成就尤为显赫，蜚声中外的“明式家具”就是我们的祖先给人类艺术宝库的一笔丰厚的遗产。</t>
  </si>
  <si>
    <r>
      <rPr>
        <sz val="9.75"/>
        <color rgb="FF000000"/>
        <rFont val="Calibri"/>
        <charset val="134"/>
      </rPr>
      <t>其中的家具成就尤为显赫，蜚声中外的“明式家具”就是我们的祖先</t>
    </r>
    <r>
      <rPr>
        <sz val="9.75"/>
        <color rgb="FFFF0000"/>
        <rFont val="Calibri"/>
        <charset val="134"/>
      </rPr>
      <t>留</t>
    </r>
    <r>
      <rPr>
        <sz val="9.75"/>
        <color rgb="FF000000"/>
        <rFont val="Calibri"/>
        <charset val="134"/>
      </rPr>
      <t>给人类艺术宝库的一笔丰厚的遗产。</t>
    </r>
  </si>
  <si>
    <t>家具设计（一二校）_31-40</t>
  </si>
  <si>
    <t>如河南信阳出土的漆俎、周围绕以阑干的大床等，不仅有彩绘龙纹凤纹、云纹、涡纹等，还有在木面上雕刻的木几。</t>
  </si>
  <si>
    <r>
      <rPr>
        <sz val="9.75"/>
        <color rgb="FF000000"/>
        <rFont val="Calibri"/>
        <charset val="134"/>
      </rPr>
      <t>如河南信阳出土的漆俎、周围绕以阑干的大床等，不仅有彩绘龙纹</t>
    </r>
    <r>
      <rPr>
        <sz val="9.75"/>
        <color rgb="FFFF0000"/>
        <rFont val="Calibri"/>
        <charset val="134"/>
      </rPr>
      <t>和</t>
    </r>
    <r>
      <rPr>
        <sz val="9.75"/>
        <color rgb="FF000000"/>
        <rFont val="Calibri"/>
        <charset val="134"/>
      </rPr>
      <t>凤纹、云纹、涡纹等，还有在木面上雕刻的木几。</t>
    </r>
  </si>
  <si>
    <t>铰链体分成两段，一段与芯轴相连，另一段与门扇相铰链体之间通过连接板连接成一整体，连接板上设有门缝间隙调整孔。</t>
  </si>
  <si>
    <r>
      <rPr>
        <sz val="9.75"/>
        <color rgb="FF000000"/>
        <rFont val="Calibri"/>
        <charset val="134"/>
      </rPr>
      <t>铰链体分成两段，一段与芯轴相连，另一段与门扇相铰链体之间通过连接板连接成一</t>
    </r>
    <r>
      <rPr>
        <sz val="9.75"/>
        <color rgb="FFDE3C36"/>
        <rFont val="Calibri"/>
        <charset val="134"/>
      </rPr>
      <t>个</t>
    </r>
    <r>
      <rPr>
        <sz val="9.75"/>
        <color rgb="FF000000"/>
        <rFont val="Calibri"/>
        <charset val="134"/>
      </rPr>
      <t>整体，连接板上设有门缝间隙调整孔。</t>
    </r>
  </si>
  <si>
    <t>由于铰链体分成两段并通过连接板连接成一整体，拆下连接板，便可将门扇卸下进行修理，门与旁板的位置不同，可以分为全盖门、半盖门、内嵌门（图5-3-6）。</t>
  </si>
  <si>
    <r>
      <rPr>
        <sz val="9.75"/>
        <color rgb="FF000000"/>
        <rFont val="Calibri"/>
        <charset val="134"/>
      </rPr>
      <t>由于铰链体分成两段并通过连接板连接成一</t>
    </r>
    <r>
      <rPr>
        <sz val="9.75"/>
        <color rgb="FFDE3C36"/>
        <rFont val="Calibri"/>
        <charset val="134"/>
      </rPr>
      <t>个</t>
    </r>
    <r>
      <rPr>
        <sz val="9.75"/>
        <color rgb="FF000000"/>
        <rFont val="Calibri"/>
        <charset val="134"/>
      </rPr>
      <t>整体，拆下连接板，便可将门扇卸下进行修理，门与旁板的位置不同，可以分为全盖门、半盖门、内嵌门（图5-3-6）。</t>
    </r>
  </si>
  <si>
    <t>面板通常多采用木材，如实木拼板、细木工板倥心覆面板、刨花板、胶合板等，还有传统的榫槽嵌板和适于小型桌（台）的活动芯面板。</t>
  </si>
  <si>
    <r>
      <rPr>
        <sz val="9.75"/>
        <color rgb="FF000000"/>
        <rFont val="Calibri"/>
        <charset val="134"/>
      </rPr>
      <t>面板通常多采用木材，如实木拼板、细木工板倥心覆面板、刨花板、胶合板等，还有传统的榫槽嵌板和适</t>
    </r>
    <r>
      <rPr>
        <sz val="9.75"/>
        <color rgb="FFDE3C36"/>
        <rFont val="Calibri"/>
        <charset val="134"/>
      </rPr>
      <t>用</t>
    </r>
    <r>
      <rPr>
        <sz val="9.75"/>
        <color rgb="FF000000"/>
        <rFont val="Calibri"/>
        <charset val="134"/>
      </rPr>
      <t>于小型桌（台）的活动芯面板。</t>
    </r>
  </si>
  <si>
    <t>金属、塑料、玻璃、大理石、陶瓷、织制成的台面也属于家具面板的类型。</t>
  </si>
  <si>
    <r>
      <rPr>
        <sz val="9.75"/>
        <color rgb="FF000000"/>
        <rFont val="Calibri"/>
        <charset val="134"/>
      </rPr>
      <t>金属、塑料、玻璃、大理石、陶瓷、织</t>
    </r>
    <r>
      <rPr>
        <sz val="9.75"/>
        <color rgb="FFDE3C36"/>
        <rFont val="Calibri"/>
        <charset val="134"/>
      </rPr>
      <t>物</t>
    </r>
    <r>
      <rPr>
        <sz val="9.75"/>
        <color rgb="FF000000"/>
        <rFont val="Calibri"/>
        <charset val="134"/>
      </rPr>
      <t>制成的台面也属于家具面板的类型。</t>
    </r>
  </si>
  <si>
    <t>仿罗马家具的主要特征是在造型和装饰上模仿古罗马建筑的拱券和檐帽等式样，最突出的还有旋木技术的应用，有了全部用旋木制作的扶手椅。</t>
  </si>
  <si>
    <r>
      <rPr>
        <sz val="9.75"/>
        <color rgb="FF000000"/>
        <rFont val="Calibri"/>
        <charset val="134"/>
      </rPr>
      <t>仿罗马</t>
    </r>
    <r>
      <rPr>
        <sz val="9.75"/>
        <color rgb="FFDE3C36"/>
        <rFont val="Calibri"/>
        <charset val="134"/>
      </rPr>
      <t>式</t>
    </r>
    <r>
      <rPr>
        <sz val="9.75"/>
        <color rgb="FF000000"/>
        <rFont val="Calibri"/>
        <charset val="134"/>
      </rPr>
      <t>家具的主要特征是在造型和装饰上模仿古罗马建筑的拱券和檐帽等式样，最突出的还有旋木技术的应用，有了全部用旋木制作的扶手椅。</t>
    </r>
  </si>
  <si>
    <t>家具设计（三校）_1-10</t>
  </si>
  <si>
    <t>此时因为人群中癌症发病率较低，导致在检测中不能准确诊断的癌症的病例绝对数也非常低，故NPV并未显著降低。</t>
  </si>
  <si>
    <r>
      <rPr>
        <sz val="9.75"/>
        <color rgb="FF000000"/>
        <rFont val="Calibri"/>
        <charset val="134"/>
      </rPr>
      <t>此时因为人群中癌症发病率较低，导致在检测中不能准确诊断的癌症的病例绝对数</t>
    </r>
    <r>
      <rPr>
        <sz val="9.75"/>
        <color rgb="FFFF0000"/>
        <rFont val="Calibri"/>
        <charset val="134"/>
      </rPr>
      <t>量</t>
    </r>
    <r>
      <rPr>
        <sz val="9.75"/>
        <color rgb="FF000000"/>
        <rFont val="Calibri"/>
        <charset val="134"/>
      </rPr>
      <t>也非常低，故NPV并未显著降低。</t>
    </r>
  </si>
  <si>
    <t>甲状腺癌病例分析（二审）-11-20</t>
  </si>
  <si>
    <t>使用TBSRTC 诊断为Bethesda IV（“可疑滤泡性肿瘤”/“滤泡性肿瘤”）的肿瘤在FNA中平均占10%~15%，但不同特定中心可能从1.2%到25.3%不等。</t>
  </si>
  <si>
    <r>
      <rPr>
        <sz val="9.75"/>
        <color rgb="FF000000"/>
        <rFont val="Calibri"/>
        <charset val="134"/>
      </rPr>
      <t>使用TBSRTC 诊断为Bethesda IV</t>
    </r>
    <r>
      <rPr>
        <sz val="9.75"/>
        <color rgb="FFFF0000"/>
        <rFont val="Calibri"/>
        <charset val="134"/>
      </rPr>
      <t>级</t>
    </r>
    <r>
      <rPr>
        <sz val="9.75"/>
        <color rgb="FF000000"/>
        <rFont val="Calibri"/>
        <charset val="134"/>
      </rPr>
      <t>（“可疑滤泡性肿瘤”/“滤泡性肿瘤”）的肿瘤在FNA中平均占10%~15%，但不同特定中心可能从1.2%到25.3%不等。</t>
    </r>
  </si>
  <si>
    <t>一项与GEC研究相同队列的盲法临床验证研究，评估了CSC在191个不确定结节（BethesdaⅢ和Ⅳ）中49个位点的应用效率，相比于BethesdaI级的GEC（38%）该测试显示了高达90%的敏感性和64%的特异性。</t>
  </si>
  <si>
    <r>
      <rPr>
        <sz val="9.75"/>
        <color rgb="FF000000"/>
        <rFont val="Calibri"/>
        <charset val="134"/>
      </rPr>
      <t>一项与GEC研究相同队列的盲法临床验证研究，评估了CSC在191个不确定结节（BethesdaⅢ和Ⅳ</t>
    </r>
    <r>
      <rPr>
        <sz val="9.75"/>
        <color rgb="FFFF0000"/>
        <rFont val="Calibri"/>
        <charset val="134"/>
      </rPr>
      <t>级</t>
    </r>
    <r>
      <rPr>
        <sz val="9.75"/>
        <color rgb="FF000000"/>
        <rFont val="Calibri"/>
        <charset val="134"/>
      </rPr>
      <t>）中49个位点的应用效率，相比于BethesdaI级的GEC（38%）该测试显示了高达90%的敏感性和64%的特异性。</t>
    </r>
  </si>
  <si>
    <t>一项与GEC研究相同队列的盲法临床验证研究，评估了CSC在191个不确定结节（BethesdaⅢ和Ⅳ级）中49个位点的应用效率，相比于BethesdaⅣ的GEC（38%）该测试显示了高达90%的敏感性和64%的特异性。</t>
  </si>
  <si>
    <r>
      <rPr>
        <sz val="9.75"/>
        <color rgb="FF000000"/>
        <rFont val="Calibri"/>
        <charset val="134"/>
      </rPr>
      <t>一项与GEC研究相同队列的盲法临床验证研究，评估了CSC在191个不确定结节（BethesdaⅢ和Ⅳ级）中49个位点的应用效率，相比于BethesdaⅣ</t>
    </r>
    <r>
      <rPr>
        <sz val="9.75"/>
        <color rgb="FFFF0000"/>
        <rFont val="Calibri"/>
        <charset val="134"/>
      </rPr>
      <t>级</t>
    </r>
    <r>
      <rPr>
        <sz val="9.75"/>
        <color rgb="FF000000"/>
        <rFont val="Calibri"/>
        <charset val="134"/>
      </rPr>
      <t>的GEC（38%）该测试显示了高达90%的敏感性和64%的特异性。</t>
    </r>
  </si>
  <si>
    <t>因此，对于AfrmaGSC或ThyroSeqv3GC阳性的FN结节，应在超声评估颈部淋巴结状态后考虑行腺叶切除术。</t>
  </si>
  <si>
    <r>
      <rPr>
        <sz val="9.75"/>
        <color rgb="FF000000"/>
        <rFont val="Calibri"/>
        <charset val="134"/>
      </rPr>
      <t>因此，对于AfrmaGSC或ThyroSeqv3GC阳性的FN结节，应在超声评估颈部淋巴结状态后考虑</t>
    </r>
    <r>
      <rPr>
        <sz val="9.75"/>
        <color rgb="FFFF0000"/>
        <rFont val="Calibri"/>
        <charset val="134"/>
      </rPr>
      <t>进</t>
    </r>
    <r>
      <rPr>
        <sz val="9.75"/>
        <color rgb="FF000000"/>
        <rFont val="Calibri"/>
        <charset val="134"/>
      </rPr>
      <t>行腺叶切除术。</t>
    </r>
  </si>
  <si>
    <t>此外，该患者处于育龄，在任其月何计划生育之前，可能都希望避免RAI。</t>
  </si>
  <si>
    <r>
      <rPr>
        <sz val="9.75"/>
        <color rgb="FF000000"/>
        <rFont val="Calibri"/>
        <charset val="134"/>
      </rPr>
      <t>此外，该患者处于育龄</t>
    </r>
    <r>
      <rPr>
        <sz val="9.75"/>
        <color rgb="FFFF0000"/>
        <rFont val="Calibri"/>
        <charset val="134"/>
      </rPr>
      <t>期</t>
    </r>
    <r>
      <rPr>
        <sz val="9.75"/>
        <color rgb="FF000000"/>
        <rFont val="Calibri"/>
        <charset val="134"/>
      </rPr>
      <t>，在任其月何计划生育之前，可能都希望避免RAI。</t>
    </r>
  </si>
  <si>
    <t>对包膜进行充分显微镜检无血管或包膜侵犯。</t>
  </si>
  <si>
    <r>
      <rPr>
        <sz val="9.75"/>
        <color rgb="FF000000"/>
        <rFont val="Calibri"/>
        <charset val="134"/>
      </rPr>
      <t>对包膜进行充分显微镜检</t>
    </r>
    <r>
      <rPr>
        <sz val="9.75"/>
        <color rgb="FFFF0000"/>
        <rFont val="Calibri"/>
        <charset val="134"/>
      </rPr>
      <t>查</t>
    </r>
    <r>
      <rPr>
        <sz val="9.75"/>
        <color rgb="FF000000"/>
        <rFont val="Calibri"/>
        <charset val="134"/>
      </rPr>
      <t>无血管或包膜侵犯。</t>
    </r>
  </si>
  <si>
    <t>NIFTP的诊断最有可能影响NIEFVPTC较多的人群，但在亚洲可能影响不大，因亚洲NIEFVPTC仅占所有PTC的1.6%，而在其他地区占比可达13.3%。</t>
  </si>
  <si>
    <r>
      <rPr>
        <sz val="9.75"/>
        <color rgb="FF000000"/>
        <rFont val="Calibri"/>
        <charset val="134"/>
      </rPr>
      <t>NIFTP的诊断最有可能影响NIEFVPTC较多的人群，但在亚洲可能影响不大，因</t>
    </r>
    <r>
      <rPr>
        <sz val="9.75"/>
        <color rgb="FFFF0000"/>
        <rFont val="Calibri"/>
        <charset val="134"/>
      </rPr>
      <t>为</t>
    </r>
    <r>
      <rPr>
        <sz val="9.75"/>
        <color rgb="FF000000"/>
        <rFont val="Calibri"/>
        <charset val="134"/>
      </rPr>
      <t>亚洲NIEFVPTC仅占所有PTC的1.6%，而在其他地区占比可达13.3%。</t>
    </r>
  </si>
  <si>
    <t>在确保肿瘤完全切除后，即使没有进行全甲状腺切和术后RAI治疗，NIFTP依然预后良好，即使肿瘤大于4cm，复发率或转移率仍不足 1%。</t>
  </si>
  <si>
    <r>
      <rPr>
        <sz val="9.75"/>
        <color rgb="FF000000"/>
        <rFont val="Calibri"/>
        <charset val="134"/>
      </rPr>
      <t>在确保肿瘤完全切除后，即使没有进行全甲状腺切</t>
    </r>
    <r>
      <rPr>
        <sz val="9.75"/>
        <color rgb="FFFF0000"/>
        <rFont val="Calibri"/>
        <charset val="134"/>
      </rPr>
      <t>除</t>
    </r>
    <r>
      <rPr>
        <sz val="9.75"/>
        <color rgb="FF000000"/>
        <rFont val="Calibri"/>
        <charset val="134"/>
      </rPr>
      <t>和术后RAI治疗，NIFTP依然预后良好，即使肿瘤大于4cm，复发率或转移率仍不足 1%。</t>
    </r>
  </si>
  <si>
    <t>2012年Sugino等对1989-2006年间被诊断为miFTC的251例日本患者进行了一项回顾性的单中心研究，发现10年、15年和20年的疾病特异生存率分别为95.2%、89.5%和84.5%[31]，在54例患者（22%）中发现了远处转移，其中22例（8.8%）患者在初次手术时已发现远处转移。</t>
  </si>
  <si>
    <r>
      <rPr>
        <sz val="9.75"/>
        <color rgb="FF000000"/>
        <rFont val="Calibri"/>
        <charset val="134"/>
      </rPr>
      <t>2012年Sugino等对1989-2006年间被诊断为miFTC的251例日本患者进行了一项回顾性的单中心研究，发现10年、15年和20年的疾病特异</t>
    </r>
    <r>
      <rPr>
        <sz val="9.75"/>
        <color rgb="FFFF0000"/>
        <rFont val="Calibri"/>
        <charset val="134"/>
      </rPr>
      <t>性</t>
    </r>
    <r>
      <rPr>
        <sz val="9.75"/>
        <color rgb="FF000000"/>
        <rFont val="Calibri"/>
        <charset val="134"/>
      </rPr>
      <t>生存率分别为95.2%、89.5%和84.5%</t>
    </r>
    <r>
      <rPr>
        <sz val="9.75"/>
        <color rgb="FF000000"/>
        <rFont val="Calibri"/>
        <charset val="134"/>
      </rPr>
      <t>[31]</t>
    </r>
    <r>
      <rPr>
        <sz val="9.75"/>
        <color rgb="FF000000"/>
        <rFont val="Calibri"/>
        <charset val="134"/>
      </rPr>
      <t>，在54例患者（22%）中发现了远处转移，其中22例（8.8%）患者在初次手术时已发现远处转移。</t>
    </r>
  </si>
  <si>
    <t>其中PTC是最常见的类型，占儿童甲状腺癌的90%以上，其次是甲HE状腺滤泡癌，甲状腺髓样癌则较为罕见。</t>
  </si>
  <si>
    <r>
      <rPr>
        <sz val="9.75"/>
        <color rgb="FF000000"/>
        <rFont val="Calibri"/>
        <charset val="134"/>
      </rPr>
      <t>其中PTC是最常见的类型，占儿童甲状腺癌的90%以上，其次是甲HE状腺滤泡</t>
    </r>
    <r>
      <rPr>
        <sz val="9.75"/>
        <color rgb="FFFF0000"/>
        <rFont val="Calibri"/>
        <charset val="134"/>
      </rPr>
      <t>状</t>
    </r>
    <r>
      <rPr>
        <sz val="9.75"/>
        <color rgb="FF000000"/>
        <rFont val="Calibri"/>
        <charset val="134"/>
      </rPr>
      <t>癌，甲状腺髓样癌则较为罕见。</t>
    </r>
  </si>
  <si>
    <t>大多数儿童PTC患者需要接受全甲状腺切除术（TT）伴或不伴颈部区域淋巴结清扫术。</t>
  </si>
  <si>
    <r>
      <rPr>
        <sz val="9.75"/>
        <color rgb="FF000000"/>
        <rFont val="Calibri"/>
        <charset val="134"/>
      </rPr>
      <t>大多数儿童PTC患者需要接受全甲状腺切除术（TT）伴或不伴</t>
    </r>
    <r>
      <rPr>
        <sz val="9.75"/>
        <color rgb="FFFF0000"/>
        <rFont val="Calibri"/>
        <charset val="134"/>
      </rPr>
      <t>有</t>
    </r>
    <r>
      <rPr>
        <sz val="9.75"/>
        <color rgb="FF000000"/>
        <rFont val="Calibri"/>
        <charset val="134"/>
      </rPr>
      <t>颈部区域淋巴结清扫术。</t>
    </r>
  </si>
  <si>
    <t>英国指南建议，对于无法切除的肿瘤，及术后存在残留病灶的患者，除了RAI治疗外，还应考虑EBRT1。</t>
  </si>
  <si>
    <r>
      <rPr>
        <sz val="9.75"/>
        <color rgb="FF000000"/>
        <rFont val="Calibri"/>
        <charset val="134"/>
      </rPr>
      <t>英国指南建议，对于无法切除的肿瘤，</t>
    </r>
    <r>
      <rPr>
        <sz val="9.75"/>
        <color rgb="FFFF0000"/>
        <rFont val="Calibri"/>
        <charset val="134"/>
      </rPr>
      <t>以</t>
    </r>
    <r>
      <rPr>
        <sz val="9.75"/>
        <color rgb="FF000000"/>
        <rFont val="Calibri"/>
        <charset val="134"/>
      </rPr>
      <t>及术后存在残留病灶的患者，除了RAI治疗外，还应考虑EBRT1。</t>
    </r>
  </si>
  <si>
    <t>甲状腺癌病例分析（二审）151-160</t>
  </si>
  <si>
    <t>肿瘤有边界的情况下，切缘阳性的最小ETE（T3）或ETE向前侵犯带状肌的患者一般可手术切除，无须行EBRT。</t>
  </si>
  <si>
    <r>
      <rPr>
        <sz val="9.75"/>
        <color rgb="FF000000"/>
        <rFont val="Calibri"/>
        <charset val="134"/>
      </rPr>
      <t>肿瘤有边界的情况下，切缘阳性的最小ETE（T3）或ETE向前侵犯带状肌的患者一般可手术切除，无须</t>
    </r>
    <r>
      <rPr>
        <sz val="9.75"/>
        <color rgb="FFFF0000"/>
        <rFont val="Calibri"/>
        <charset val="134"/>
      </rPr>
      <t>进</t>
    </r>
    <r>
      <rPr>
        <sz val="9.75"/>
        <color rgb="FF000000"/>
        <rFont val="Calibri"/>
        <charset val="134"/>
      </rPr>
      <t>行EBRT。</t>
    </r>
  </si>
  <si>
    <t>经皮消融术除了对症状性病变的姑息治疗外，对局限性病变的患者也有疗效，上对患者的生存有良好的影响。</t>
  </si>
  <si>
    <r>
      <rPr>
        <sz val="9.75"/>
        <color rgb="FF000000"/>
        <rFont val="Calibri"/>
        <charset val="134"/>
      </rPr>
      <t>经皮消融术除了对症状性病变的姑息</t>
    </r>
    <r>
      <rPr>
        <sz val="9.75"/>
        <color rgb="FFFF0000"/>
        <rFont val="Calibri"/>
        <charset val="134"/>
      </rPr>
      <t>性</t>
    </r>
    <r>
      <rPr>
        <sz val="9.75"/>
        <color rgb="FF000000"/>
        <rFont val="Calibri"/>
        <charset val="134"/>
      </rPr>
      <t>治疗外，对局限性病变的患者也有疗效，上对患者的生存有良好的影响。</t>
    </r>
  </si>
  <si>
    <t>甲状腺癌病例分析（二审）_211-220</t>
  </si>
  <si>
    <t>淋巴结19/47见MTC转移，其中左侧中央区最大1个约4.5cm，左侧颈部Ⅲ区最大1个淋巴结直径约为5.5cm。</t>
  </si>
  <si>
    <r>
      <rPr>
        <sz val="9.75"/>
        <color rgb="FF000000"/>
        <rFont val="Calibri"/>
        <charset val="134"/>
      </rPr>
      <t>淋巴结19/47见MTC转移，其中左侧中央区最大1个约</t>
    </r>
    <r>
      <rPr>
        <sz val="9.75"/>
        <color rgb="FFDE3C36"/>
        <rFont val="Calibri"/>
        <charset val="134"/>
      </rPr>
      <t>为</t>
    </r>
    <r>
      <rPr>
        <sz val="9.75"/>
        <color rgb="FF000000"/>
        <rFont val="Calibri"/>
        <charset val="134"/>
      </rPr>
      <t>4.5cm，左侧颈部Ⅲ区最大1个淋巴结直径约为5.5cm。</t>
    </r>
  </si>
  <si>
    <t>甲状腺癌病例分析（二审）_231-240</t>
  </si>
  <si>
    <t>淋巴结19/47见MTC转移，其中左侧中央区最大1个约为4.5cm，左侧颈部Ⅲ区最大1个淋巴结直径为5.5cm。</t>
  </si>
  <si>
    <r>
      <rPr>
        <sz val="9.75"/>
        <color rgb="FF000000"/>
        <rFont val="Calibri"/>
        <charset val="134"/>
      </rPr>
      <t>淋巴结19/47见MTC转移，其中左侧中央区最大1个约为4.5cm，左侧颈部Ⅲ区最大1个淋巴结直径</t>
    </r>
    <r>
      <rPr>
        <sz val="9.75"/>
        <color rgb="FFDE3C36"/>
        <rFont val="Calibri"/>
        <charset val="134"/>
      </rPr>
      <t>约</t>
    </r>
    <r>
      <rPr>
        <sz val="9.75"/>
        <color rgb="FF000000"/>
        <rFont val="Calibri"/>
        <charset val="134"/>
      </rPr>
      <t>为5.5cm。</t>
    </r>
  </si>
  <si>
    <t>甲状腺超声示甲状腺肿大伴多发结节，最大的位于左侧，大小3.6cmx2.8cmx1.7cm，同侧多发可疑淋巴结。</t>
  </si>
  <si>
    <r>
      <rPr>
        <sz val="9.75"/>
        <color rgb="FF000000"/>
        <rFont val="Calibri"/>
        <charset val="134"/>
      </rPr>
      <t>甲状腺超声</t>
    </r>
    <r>
      <rPr>
        <sz val="9.75"/>
        <color rgb="FFDE3C36"/>
        <rFont val="Calibri"/>
        <charset val="134"/>
      </rPr>
      <t>提</t>
    </r>
    <r>
      <rPr>
        <sz val="9.75"/>
        <color rgb="FF000000"/>
        <rFont val="Calibri"/>
        <charset val="134"/>
      </rPr>
      <t>示甲状腺肿大伴多发结节，最大的位于左侧，大小3.6cmx2.8cmx1.7cm，同侧多发可疑淋巴结。</t>
    </r>
  </si>
  <si>
    <t>甲状腺超声提示甲状腺肿大伴多发结节，最大位于左侧，大小3.6cmx2.8cmx1.7cm，同侧多发可疑淋巴结。</t>
  </si>
  <si>
    <r>
      <rPr>
        <sz val="9.75"/>
        <color rgb="FF000000"/>
        <rFont val="Calibri"/>
        <charset val="134"/>
      </rPr>
      <t>甲状腺超声提示甲状腺肿大伴多发结节，最大</t>
    </r>
    <r>
      <rPr>
        <sz val="9.75"/>
        <color rgb="FFDE3C36"/>
        <rFont val="Calibri"/>
        <charset val="134"/>
      </rPr>
      <t>的</t>
    </r>
    <r>
      <rPr>
        <sz val="9.75"/>
        <color rgb="FF000000"/>
        <rFont val="Calibri"/>
        <charset val="134"/>
      </rPr>
      <t>位于左侧，大小3.6cmx2.8cmx1.7cm，同侧多发可疑淋巴结。</t>
    </r>
  </si>
  <si>
    <t>患者随后接受了全甲状腺切除术+中央及双侧颈淋巴结清扫。</t>
  </si>
  <si>
    <r>
      <rPr>
        <sz val="9.75"/>
        <color rgb="FF000000"/>
        <rFont val="Calibri"/>
        <charset val="134"/>
      </rPr>
      <t>患者随后接受了全甲状腺切除术+中央及双侧颈淋巴结清扫</t>
    </r>
    <r>
      <rPr>
        <sz val="9.75"/>
        <color rgb="FFDE3C36"/>
        <rFont val="Calibri"/>
        <charset val="134"/>
      </rPr>
      <t>术</t>
    </r>
    <r>
      <rPr>
        <sz val="9.75"/>
        <color rgb="FF000000"/>
        <rFont val="Calibri"/>
        <charset val="134"/>
      </rPr>
      <t>。</t>
    </r>
  </si>
  <si>
    <t>在日本的两项随访监测研究[11，12]如果患者在随访监测期间出现下述情况时建议行手术治疗：①患者不再同意继续接受随访监测：②肿瘤增长（&gt;3mm）；③出现明显的临床淋巴结转移；➃肿瘤向甲状腺背面或邻近器官浸润。</t>
  </si>
  <si>
    <r>
      <rPr>
        <sz val="9.75"/>
        <color rgb="FF000000"/>
        <rFont val="Calibri"/>
        <charset val="134"/>
      </rPr>
      <t>在日本的两项随访监测研究</t>
    </r>
    <r>
      <rPr>
        <sz val="9.75"/>
        <color rgb="FF000000"/>
        <rFont val="Calibri"/>
        <charset val="134"/>
      </rPr>
      <t>[11，12]</t>
    </r>
    <r>
      <rPr>
        <sz val="9.75"/>
        <color rgb="FF000000"/>
        <rFont val="Calibri"/>
        <charset val="134"/>
      </rPr>
      <t>如果患者在随访监测期间出现下述情况时建议</t>
    </r>
    <r>
      <rPr>
        <sz val="9.75"/>
        <color rgb="FFFF0000"/>
        <rFont val="Calibri"/>
        <charset val="134"/>
      </rPr>
      <t>进</t>
    </r>
    <r>
      <rPr>
        <sz val="9.75"/>
        <color rgb="FF000000"/>
        <rFont val="Calibri"/>
        <charset val="134"/>
      </rPr>
      <t>行手术治疗：①患者不再同意继续接受随访监测：②肿瘤增长（&gt;3mm）；③出现明显的临床淋巴结转移；➃肿瘤向甲状腺背面或邻近器官浸润。</t>
    </r>
  </si>
  <si>
    <t>根据美国ATA指南，该结节“中度可疑恶性”，建议行甲状腺结节细针穿刺活检。</t>
  </si>
  <si>
    <r>
      <rPr>
        <sz val="9.75"/>
        <color rgb="FF000000"/>
        <rFont val="Calibri"/>
        <charset val="134"/>
      </rPr>
      <t>根据美国ATA指南，该结节“中度可疑恶性”，建议</t>
    </r>
    <r>
      <rPr>
        <sz val="9.75"/>
        <color rgb="FFFF0000"/>
        <rFont val="Calibri"/>
        <charset val="134"/>
      </rPr>
      <t>进</t>
    </r>
    <r>
      <rPr>
        <sz val="9.75"/>
        <color rgb="FF000000"/>
        <rFont val="Calibri"/>
        <charset val="134"/>
      </rPr>
      <t>行甲状腺结节细针穿刺活检。</t>
    </r>
  </si>
  <si>
    <t>手术未行淋巴结切除。</t>
  </si>
  <si>
    <r>
      <rPr>
        <sz val="9.75"/>
        <color rgb="FF000000"/>
        <rFont val="Calibri"/>
        <charset val="134"/>
      </rPr>
      <t>手术未</t>
    </r>
    <r>
      <rPr>
        <sz val="9.75"/>
        <color rgb="FFFF0000"/>
        <rFont val="Calibri"/>
        <charset val="134"/>
      </rPr>
      <t>进</t>
    </r>
    <r>
      <rPr>
        <sz val="9.75"/>
        <color rgb="FF000000"/>
        <rFont val="Calibri"/>
        <charset val="134"/>
      </rPr>
      <t>行淋巴结切除。</t>
    </r>
  </si>
  <si>
    <t>许多患者因甲状腺结节良恶性不确定而行甲状腺单侧腺叶切除术。</t>
  </si>
  <si>
    <r>
      <rPr>
        <sz val="9.75"/>
        <color rgb="FF000000"/>
        <rFont val="Calibri"/>
        <charset val="134"/>
      </rPr>
      <t>许多患者因甲状腺结节良恶性不确定而</t>
    </r>
    <r>
      <rPr>
        <sz val="9.75"/>
        <color rgb="FFFF0000"/>
        <rFont val="Calibri"/>
        <charset val="134"/>
      </rPr>
      <t>进</t>
    </r>
    <r>
      <rPr>
        <sz val="9.75"/>
        <color rgb="FF000000"/>
        <rFont val="Calibri"/>
        <charset val="134"/>
      </rPr>
      <t>行甲状腺单侧腺叶切除术。</t>
    </r>
  </si>
  <si>
    <t>从理论上讲，两种情况可考虑行全甲状腺切除：一是对侧腺叶可能存在导致将来复发的隐匿性病变；二是为了使患者能够接受术后放射性碘治疗。</t>
  </si>
  <si>
    <r>
      <rPr>
        <sz val="9.75"/>
        <color rgb="FF000000"/>
        <rFont val="Calibri"/>
        <charset val="134"/>
      </rPr>
      <t>从理论上讲，两种情况可考虑</t>
    </r>
    <r>
      <rPr>
        <sz val="9.75"/>
        <color rgb="FFFF0000"/>
        <rFont val="Calibri"/>
        <charset val="134"/>
      </rPr>
      <t>进</t>
    </r>
    <r>
      <rPr>
        <sz val="9.75"/>
        <color rgb="FF000000"/>
        <rFont val="Calibri"/>
        <charset val="134"/>
      </rPr>
      <t>行全甲状腺切除：一是对侧腺叶可能存在导致将来复发的隐匿性病变；二是为了使患者能够接受术后放射性碘治疗。</t>
    </r>
  </si>
  <si>
    <t>第三种情况有时也可考虑，就是实施全甲状腺切除后随访中甲状腺球蛋白的监测相对准确。</t>
  </si>
  <si>
    <r>
      <rPr>
        <sz val="9.75"/>
        <color rgb="FF000000"/>
        <rFont val="Calibri"/>
        <charset val="134"/>
      </rPr>
      <t>第三种情况有时也可考虑，就是实施全甲状腺切除</t>
    </r>
    <r>
      <rPr>
        <sz val="9.75"/>
        <color rgb="FFFF0000"/>
        <rFont val="Calibri"/>
        <charset val="134"/>
      </rPr>
      <t>术</t>
    </r>
    <r>
      <rPr>
        <sz val="9.75"/>
        <color rgb="FF000000"/>
        <rFont val="Calibri"/>
        <charset val="134"/>
      </rPr>
      <t>后随访中甲状腺球蛋白的监测相对准确。</t>
    </r>
  </si>
  <si>
    <t>另外，关于甲状腺癌有无腺外侵犯和肿瘤是否完全切除的信息是未知的，如果一些患者因为书他基础情况或因为对侧返神经受损而行单侧腺叶切除术，那么这些数据也会让结果产生偏倚。</t>
  </si>
  <si>
    <r>
      <rPr>
        <sz val="9.75"/>
        <color rgb="FF000000"/>
        <rFont val="Calibri"/>
        <charset val="134"/>
      </rPr>
      <t>另外，关于甲状腺癌有无腺外侵犯和肿瘤是否完全切除的信息是未知的，如果一些患者因为书他基础情况或因为对侧返神经受损而</t>
    </r>
    <r>
      <rPr>
        <sz val="9.75"/>
        <color rgb="FFFF0000"/>
        <rFont val="Calibri"/>
        <charset val="134"/>
      </rPr>
      <t>进</t>
    </r>
    <r>
      <rPr>
        <sz val="9.75"/>
        <color rgb="FF000000"/>
        <rFont val="Calibri"/>
        <charset val="134"/>
      </rPr>
      <t>行单侧腺叶切除术，那么这些数据也会让结果产生偏倚。</t>
    </r>
  </si>
  <si>
    <t>同样，在纪念斯隆-凯特琳癌症中心的另一项研究中，对近900例低风险甲状腺乳头状癌患者进行了回顾性分析，平均随访时间为10年，发现在接受全甲状腺切除和腺叶切除术的患者之间，疾病特异性生存率和无复发生存率没有差异（腺叶切除术组和全甲状腺切除术组的10年疾病特异性生存率分别为100%和98.5%）[13]。</t>
  </si>
  <si>
    <r>
      <rPr>
        <sz val="9.75"/>
        <color rgb="FF000000"/>
        <rFont val="Calibri"/>
        <charset val="134"/>
      </rPr>
      <t>同样，在纪念斯隆-凯特琳癌症中心的另一项研究中，对近900例低风险甲状腺乳头状癌患者进行了回顾性分析，平均随访时间为10年，发现在接受全甲状腺切除</t>
    </r>
    <r>
      <rPr>
        <sz val="9.75"/>
        <color rgb="FFFF0000"/>
        <rFont val="Calibri"/>
        <charset val="134"/>
      </rPr>
      <t>术</t>
    </r>
    <r>
      <rPr>
        <sz val="9.75"/>
        <color rgb="FF000000"/>
        <rFont val="Calibri"/>
        <charset val="134"/>
      </rPr>
      <t>和腺叶切除术的患者之间，疾病特异性生存率和无复发生存率没有差异（腺叶切除术组和全甲状腺切除术组的10年疾病特异性生存率分别为100%和98.5%）</t>
    </r>
    <r>
      <rPr>
        <sz val="9.75"/>
        <color rgb="FF000000"/>
        <rFont val="Calibri"/>
        <charset val="134"/>
      </rPr>
      <t>[13]</t>
    </r>
    <r>
      <rPr>
        <sz val="9.75"/>
        <color rgb="FF000000"/>
        <rFont val="Calibri"/>
        <charset val="134"/>
      </rPr>
      <t>。</t>
    </r>
  </si>
  <si>
    <t>同样，在纪念斯隆-凯特琳癌症中心的另一项研究中，对近900例低风险甲状腺乳头状癌患者进行了回顾性分析，平均随访时间为10年，发现在接受全甲状腺切除术和腺叶切除的患者之间，疾病特异性生存率和无复发生存率没有差异（腺叶切除术组和全甲状腺切除术组的10年疾病特异性生存率分别为100%和98.5%）[13]。</t>
  </si>
  <si>
    <r>
      <rPr>
        <sz val="9.75"/>
        <color rgb="FF000000"/>
        <rFont val="Calibri"/>
        <charset val="134"/>
      </rPr>
      <t>同样，在纪念斯隆-凯特琳癌症中心的另一项研究中，对近900例低风险甲状腺乳头状癌患者进行了回顾性分析，平均随访时间为10年，发现在接受全甲状腺切除术和腺叶切除</t>
    </r>
    <r>
      <rPr>
        <sz val="9.75"/>
        <color rgb="FFFF0000"/>
        <rFont val="Calibri"/>
        <charset val="134"/>
      </rPr>
      <t>术</t>
    </r>
    <r>
      <rPr>
        <sz val="9.75"/>
        <color rgb="FF000000"/>
        <rFont val="Calibri"/>
        <charset val="134"/>
      </rPr>
      <t>的患者之间，疾病特异性生存率和无复发生存率没有差异（腺叶切除术组和全甲状腺切除术组的10年疾病特异性生存率分别为100%和98.5%）</t>
    </r>
    <r>
      <rPr>
        <sz val="9.75"/>
        <color rgb="FF000000"/>
        <rFont val="Calibri"/>
        <charset val="134"/>
      </rPr>
      <t>[13]</t>
    </r>
    <r>
      <rPr>
        <sz val="9.75"/>
        <color rgb="FF000000"/>
        <rFont val="Calibri"/>
        <charset val="134"/>
      </rPr>
      <t>。</t>
    </r>
  </si>
  <si>
    <t>同样，在纪念斯隆-凯特琳癌症中心的另一项研究中，对近900例低风险甲状腺乳头状癌患者进行了回顾性分析，平均随访时间为10年，发现在接受全甲状腺切除术和腺叶切除术的患者之间，疾病特异性生存率和无复发生存率没有差异（腺叶切除组和全甲状腺切除术组的10年疾病特异性生存率分别为100%和98.5%）[13]。</t>
  </si>
  <si>
    <r>
      <rPr>
        <sz val="9.75"/>
        <color rgb="FF000000"/>
        <rFont val="Calibri"/>
        <charset val="134"/>
      </rPr>
      <t>同样，在纪念斯隆-凯特琳癌症中心的另一项研究中，对近900例低风险甲状腺乳头状癌患者进行了回顾性分析，平均随访时间为10年，发现在接受全甲状腺切除术和腺叶切除术的患者之间，疾病特异性生存率和无复发生存率没有差异（腺叶切除</t>
    </r>
    <r>
      <rPr>
        <sz val="9.75"/>
        <color rgb="FFFF0000"/>
        <rFont val="Calibri"/>
        <charset val="134"/>
      </rPr>
      <t>术</t>
    </r>
    <r>
      <rPr>
        <sz val="9.75"/>
        <color rgb="FF000000"/>
        <rFont val="Calibri"/>
        <charset val="134"/>
      </rPr>
      <t>组和全甲状腺切除术组的10年疾病特异性生存率分别为100%和98.5%）</t>
    </r>
    <r>
      <rPr>
        <sz val="9.75"/>
        <color rgb="FF000000"/>
        <rFont val="Calibri"/>
        <charset val="134"/>
      </rPr>
      <t>[13]</t>
    </r>
    <r>
      <rPr>
        <sz val="9.75"/>
        <color rgb="FF000000"/>
        <rFont val="Calibri"/>
        <charset val="134"/>
      </rPr>
      <t>。</t>
    </r>
  </si>
  <si>
    <t>同样，在纪念斯隆-凯特琳癌症中心的另一项研究中，对近900例低风险甲状腺乳头状癌患者进行了回顾性分析，平均随访时间为10年，发现在接受全甲状腺切除术和腺叶切除术的患者之间，疾病特异性生存率和无复发生存率没有差异（腺叶切除术组和全甲状腺切除组的10年疾病特异性生存率分别为100%和98.5%）[13]。</t>
  </si>
  <si>
    <r>
      <rPr>
        <sz val="9.75"/>
        <color rgb="FF000000"/>
        <rFont val="Calibri"/>
        <charset val="134"/>
      </rPr>
      <t>同样，在纪念斯隆-凯特琳癌症中心的另一项研究中，对近900例低风险甲状腺乳头状癌患者进行了回顾性分析，平均随访时间为10年，发现在接受全甲状腺切除术和腺叶切除术的患者之间，疾病特异性生存率和无复发生存率没有差异（腺叶切除术组和全甲状腺切除</t>
    </r>
    <r>
      <rPr>
        <sz val="9.75"/>
        <color rgb="FFFF0000"/>
        <rFont val="Calibri"/>
        <charset val="134"/>
      </rPr>
      <t>术</t>
    </r>
    <r>
      <rPr>
        <sz val="9.75"/>
        <color rgb="FF000000"/>
        <rFont val="Calibri"/>
        <charset val="134"/>
      </rPr>
      <t>组的10年疾病特异性生存率分别为100%和98.5%）</t>
    </r>
    <r>
      <rPr>
        <sz val="9.75"/>
        <color rgb="FF000000"/>
        <rFont val="Calibri"/>
        <charset val="134"/>
      </rPr>
      <t>[13]</t>
    </r>
    <r>
      <rPr>
        <sz val="9.75"/>
        <color rgb="FF000000"/>
        <rFont val="Calibri"/>
        <charset val="134"/>
      </rPr>
      <t>。</t>
    </r>
  </si>
  <si>
    <t>两组的局部复发率均为0%，腺叶切除组和全甲状腺切除术组的整体复发率分别为0%和0.8%。</t>
  </si>
  <si>
    <r>
      <rPr>
        <sz val="9.75"/>
        <color rgb="FF000000"/>
        <rFont val="Calibri"/>
        <charset val="134"/>
      </rPr>
      <t>两组的局部复发率均为0%，腺叶切除</t>
    </r>
    <r>
      <rPr>
        <sz val="9.75"/>
        <color rgb="FFFF0000"/>
        <rFont val="Calibri"/>
        <charset val="134"/>
      </rPr>
      <t>术</t>
    </r>
    <r>
      <rPr>
        <sz val="9.75"/>
        <color rgb="FF000000"/>
        <rFont val="Calibri"/>
        <charset val="134"/>
      </rPr>
      <t>组和全甲状腺切除术组的整体复发率分别为0%和0.8%。</t>
    </r>
  </si>
  <si>
    <t>两组的局部复发率均为0%，腺叶切除术组和全甲状腺切除组的整体复发率分别为0%和0.8%。</t>
  </si>
  <si>
    <r>
      <rPr>
        <sz val="9.75"/>
        <color rgb="FF000000"/>
        <rFont val="Calibri"/>
        <charset val="134"/>
      </rPr>
      <t>两组的局部复发率均为0%，腺叶切除术组和全甲状腺切除</t>
    </r>
    <r>
      <rPr>
        <sz val="9.75"/>
        <color rgb="FFFF0000"/>
        <rFont val="Calibri"/>
        <charset val="134"/>
      </rPr>
      <t>术</t>
    </r>
    <r>
      <rPr>
        <sz val="9.75"/>
        <color rgb="FF000000"/>
        <rFont val="Calibri"/>
        <charset val="134"/>
      </rPr>
      <t>组的整体复发率分别为0%和0.8%。</t>
    </r>
  </si>
  <si>
    <t>在这种情况下，基于患者的复发和死亡风险是否需要行放射性碘治疗是决定是否进行甲状腺全切除术的关键。</t>
  </si>
  <si>
    <r>
      <rPr>
        <sz val="9.75"/>
        <color rgb="FF000000"/>
        <rFont val="Calibri"/>
        <charset val="134"/>
      </rPr>
      <t>在这种情况下，基于患者的复发和死亡风险是否需要</t>
    </r>
    <r>
      <rPr>
        <sz val="9.75"/>
        <color rgb="FFFF0000"/>
        <rFont val="Calibri"/>
        <charset val="134"/>
      </rPr>
      <t>进</t>
    </r>
    <r>
      <rPr>
        <sz val="9.75"/>
        <color rgb="FF000000"/>
        <rFont val="Calibri"/>
        <charset val="134"/>
      </rPr>
      <t>行放射性碘治疗是决定是否进行甲状腺全切除术的关键。</t>
    </r>
  </si>
  <si>
    <t>由于放射性碘治疗的适应证已经变得更加严格[5]推荐有中度风险而不是低风险复发的患者进行，因此许多患者即使在第一次手术中接受了甲状腺全切除术也不推荐行术后放射性碘治疗。</t>
  </si>
  <si>
    <r>
      <rPr>
        <sz val="9.75"/>
        <color rgb="FF000000"/>
        <rFont val="Calibri"/>
        <charset val="134"/>
      </rPr>
      <t>由于放射性碘治疗的适应证已经变得更加严格</t>
    </r>
    <r>
      <rPr>
        <sz val="9.75"/>
        <color rgb="FF000000"/>
        <rFont val="Calibri"/>
        <charset val="134"/>
      </rPr>
      <t>[5]</t>
    </r>
    <r>
      <rPr>
        <sz val="9.75"/>
        <color rgb="FF000000"/>
        <rFont val="Calibri"/>
        <charset val="134"/>
      </rPr>
      <t>推荐有中度风险而不是低风险复发的患者进行，因此许多患者即使在第一次手术中接受了甲状腺全切除术也不推荐</t>
    </r>
    <r>
      <rPr>
        <sz val="9.75"/>
        <color rgb="FFFF0000"/>
        <rFont val="Calibri"/>
        <charset val="134"/>
      </rPr>
      <t>进</t>
    </r>
    <r>
      <rPr>
        <sz val="9.75"/>
        <color rgb="FF000000"/>
        <rFont val="Calibri"/>
        <charset val="134"/>
      </rPr>
      <t>行术后放射性碘治疗。</t>
    </r>
  </si>
  <si>
    <t>基于这些新的数据，2015年美国ATA指南指出：“对于术前明确诊断并建议行双侧甲状腺切除的甲状腺癌患者，推术中进行完整的甲状腺切除术"[5]。</t>
  </si>
  <si>
    <r>
      <rPr>
        <sz val="9.75"/>
        <color rgb="FF000000"/>
        <rFont val="Calibri"/>
        <charset val="134"/>
      </rPr>
      <t>基于这些新的数据，2015年美国ATA指南指出：“对于术前明确诊断并建议</t>
    </r>
    <r>
      <rPr>
        <sz val="9.75"/>
        <color rgb="FFFF0000"/>
        <rFont val="Calibri"/>
        <charset val="134"/>
      </rPr>
      <t>进</t>
    </r>
    <r>
      <rPr>
        <sz val="9.75"/>
        <color rgb="FF000000"/>
        <rFont val="Calibri"/>
        <charset val="134"/>
      </rPr>
      <t>行双侧甲状腺切除的甲状腺癌患者，推术中进行完整的甲状腺切除术"[5]。</t>
    </r>
  </si>
  <si>
    <t>基于这些新的数据，2015年美国ATA指南指出：“对于术前明确诊断并建议进行双侧甲状腺切除的甲状腺癌患者，推术中行完整的甲状腺切除术"[5]。</t>
  </si>
  <si>
    <r>
      <rPr>
        <sz val="9.75"/>
        <color rgb="FF000000"/>
        <rFont val="Calibri"/>
        <charset val="134"/>
      </rPr>
      <t>基于这些新的数据，2015年美国ATA指南指出：“对于术前明确诊断并建议进行双侧甲状腺切除的甲状腺癌患者，推术中</t>
    </r>
    <r>
      <rPr>
        <sz val="9.75"/>
        <color rgb="FFFF0000"/>
        <rFont val="Calibri"/>
        <charset val="134"/>
      </rPr>
      <t>进</t>
    </r>
    <r>
      <rPr>
        <sz val="9.75"/>
        <color rgb="FF000000"/>
        <rFont val="Calibri"/>
        <charset val="134"/>
      </rPr>
      <t>行完整的甲状腺切除术"[5]。</t>
    </r>
  </si>
  <si>
    <t>因此，，对于那些术前未明确诊断的甲状腺癌患者，实施单侧腺叶切除是合理的。</t>
  </si>
  <si>
    <r>
      <rPr>
        <sz val="9.75"/>
        <color rgb="FF000000"/>
        <rFont val="Calibri"/>
        <charset val="134"/>
      </rPr>
      <t>因此，，对于那些术前未明确诊断的甲状腺癌患者，实施单侧腺叶切除</t>
    </r>
    <r>
      <rPr>
        <sz val="9.75"/>
        <color rgb="FFFF0000"/>
        <rFont val="Calibri"/>
        <charset val="134"/>
      </rPr>
      <t>术</t>
    </r>
    <r>
      <rPr>
        <sz val="9.75"/>
        <color rgb="FF000000"/>
        <rFont val="Calibri"/>
        <charset val="134"/>
      </rPr>
      <t>是合理的。</t>
    </r>
  </si>
  <si>
    <t>根据ATA最新定需要指南的建议，腺叶切除衣会未来可能成为常见的手术方式，但是否行全甲状腺切除术仍值得讨论。</t>
  </si>
  <si>
    <r>
      <rPr>
        <sz val="9.75"/>
        <color rgb="FF000000"/>
        <rFont val="Calibri"/>
        <charset val="134"/>
      </rPr>
      <t>根据ATA最新定需要指南的建议，腺叶切除衣会未来可能成为常见的手术方式，但是否</t>
    </r>
    <r>
      <rPr>
        <sz val="9.75"/>
        <color rgb="FFFF0000"/>
        <rFont val="Calibri"/>
        <charset val="134"/>
      </rPr>
      <t>进</t>
    </r>
    <r>
      <rPr>
        <sz val="9.75"/>
        <color rgb="FF000000"/>
        <rFont val="Calibri"/>
        <charset val="134"/>
      </rPr>
      <t>行全甲状腺切除术仍值得讨论。</t>
    </r>
  </si>
  <si>
    <t>临床诊治要点对于未能术前确诊的甲状腺结节患者，即使通过分子检测，患癌的风险也只有50%左右，所以进行单侧腺叶切除是合理的。</t>
  </si>
  <si>
    <r>
      <rPr>
        <sz val="9.75"/>
        <color rgb="FF000000"/>
        <rFont val="Calibri"/>
        <charset val="134"/>
      </rPr>
      <t>临床诊治要点对于未能术前确诊的甲状腺结节患者，即使通过分子检测，患癌的风险也只有50%左右，所以进行单侧腺叶切除</t>
    </r>
    <r>
      <rPr>
        <sz val="9.75"/>
        <color rgb="FFFF0000"/>
        <rFont val="Calibri"/>
        <charset val="134"/>
      </rPr>
      <t>术</t>
    </r>
    <r>
      <rPr>
        <sz val="9.75"/>
        <color rgb="FF000000"/>
        <rFont val="Calibri"/>
        <charset val="134"/>
      </rPr>
      <t>是合理的。</t>
    </r>
  </si>
  <si>
    <t>同样地，由于全甲状腺切术通常被推荐给疾病更晚期或术后考虑要进行放射性碘治疗的患者，所以对于推荐进行单侧腺叶切除后确诊为甲状腺癌的患者，并不适合进行术后放射性碘治疗。</t>
  </si>
  <si>
    <r>
      <rPr>
        <sz val="9.75"/>
        <color rgb="FF000000"/>
        <rFont val="Calibri"/>
        <charset val="134"/>
      </rPr>
      <t>同样地，由于全甲状腺切</t>
    </r>
    <r>
      <rPr>
        <sz val="9.75"/>
        <color rgb="FFFF0000"/>
        <rFont val="Calibri"/>
        <charset val="134"/>
      </rPr>
      <t>除</t>
    </r>
    <r>
      <rPr>
        <sz val="9.75"/>
        <color rgb="FF000000"/>
        <rFont val="Calibri"/>
        <charset val="134"/>
      </rPr>
      <t>术通常被推荐给疾病更晚期或术后考虑要进行放射性碘治疗的患者，所以对于推荐进行单侧腺叶切除后确诊为甲状腺癌的患者，并不适合进行术后放射性碘治疗。</t>
    </r>
  </si>
  <si>
    <t>同样地，由于全甲状腺切除术通常被推荐给疾病更晚期或术后考虑要行放射性碘治疗的患者，所以对于推荐进行单侧腺叶切除后确诊为甲状腺癌的患者，并不适合进行术后放射性碘治疗。</t>
  </si>
  <si>
    <r>
      <rPr>
        <sz val="9.75"/>
        <color rgb="FF000000"/>
        <rFont val="Calibri"/>
        <charset val="134"/>
      </rPr>
      <t>同样地，由于全甲状腺切除术通常被推荐给疾病更晚期或术后考虑要</t>
    </r>
    <r>
      <rPr>
        <sz val="9.75"/>
        <color rgb="FFFF0000"/>
        <rFont val="Calibri"/>
        <charset val="134"/>
      </rPr>
      <t>进</t>
    </r>
    <r>
      <rPr>
        <sz val="9.75"/>
        <color rgb="FF000000"/>
        <rFont val="Calibri"/>
        <charset val="134"/>
      </rPr>
      <t>行放射性碘治疗的患者，所以对于推荐进行单侧腺叶切除后确诊为甲状腺癌的患者，并不适合进行术后放射性碘治疗。</t>
    </r>
  </si>
  <si>
    <t>将符合以下条件的定义为低风险：无局部或远处转移的甲状腺乳头状癌或滤泡腺癌；没有肉眼可见的残余肿瘤；无甲状腺外侵犯；无侵袭性病理组织学特征；无血管侵犯（如果是乳头状癌）；受累淋巴结&lt;5且肿瘤最大直径&lt;0.2cm；如果已给予放射性碘（RAI）治疗，治疗后首次“全身扫描没有发现甲状腺床外”摄取；甲状腺滤泡腺癌，&lt;4个血管侵犯；单灶或多灶甲状腺微小乳头状癌，即使存在BRAFV600E突。</t>
  </si>
  <si>
    <r>
      <rPr>
        <sz val="9.75"/>
        <color rgb="FF000000"/>
        <rFont val="Calibri"/>
        <charset val="134"/>
      </rPr>
      <t>将符合以下条件的定义为低风险：无局部或远处转移的甲状腺乳头状癌或滤泡腺癌；没有肉眼可见的残余肿瘤；无甲状腺外侵犯；无侵袭性病理组织学特征；无血管侵犯（如果是乳头状癌）；受累淋巴结&lt;5</t>
    </r>
    <r>
      <rPr>
        <sz val="9.75"/>
        <color rgb="FFFF0000"/>
        <rFont val="Calibri"/>
        <charset val="134"/>
      </rPr>
      <t>个</t>
    </r>
    <r>
      <rPr>
        <sz val="9.75"/>
        <color rgb="FF000000"/>
        <rFont val="Calibri"/>
        <charset val="134"/>
      </rPr>
      <t>且肿瘤最大直径&lt;0.2cm；如果已给予放射性碘（RAI）治疗，治疗后首次“全身扫描没有发现甲状腺床外”摄取；甲状腺滤泡腺癌，&lt;4个血管侵犯；单灶或多灶甲状腺微小乳头状癌，即使存在BRAFV600E突。</t>
    </r>
  </si>
  <si>
    <t>甲状腺癌病例分析（一审）_91-100</t>
  </si>
  <si>
    <t>因此，一些专家建议将病灶数≤4作为临床上有意义的分界值，尽管这样的二分类方法判断并不是最优的[8]。</t>
  </si>
  <si>
    <r>
      <rPr>
        <sz val="9.75"/>
        <color rgb="FF000000"/>
        <rFont val="Calibri"/>
        <charset val="134"/>
      </rPr>
      <t>因此，一些专家建议将病灶数≤4</t>
    </r>
    <r>
      <rPr>
        <sz val="9.75"/>
        <color rgb="FFFF0000"/>
        <rFont val="Calibri"/>
        <charset val="134"/>
      </rPr>
      <t>个</t>
    </r>
    <r>
      <rPr>
        <sz val="9.75"/>
        <color rgb="FF000000"/>
        <rFont val="Calibri"/>
        <charset val="134"/>
      </rPr>
      <t>作为临床上有意义的分界值，尽管这样的二分类方法判断并不是最优的</t>
    </r>
    <r>
      <rPr>
        <sz val="9.75"/>
        <color rgb="FF000000"/>
        <rFont val="Calibri"/>
        <charset val="134"/>
      </rPr>
      <t>[8]</t>
    </r>
    <r>
      <rPr>
        <sz val="9.75"/>
        <color rgb="FF000000"/>
        <rFont val="Calibri"/>
        <charset val="134"/>
      </rPr>
      <t>。</t>
    </r>
  </si>
  <si>
    <t>甲状腺癌病例分析（一审）_51-60</t>
  </si>
  <si>
    <t>虽然这个问题还有争议，但证据确实表明，如果血管侵犯的发现是在显微镜水平上观察的，且有4个或更少的侵犯灶，那么即使没有进行对侧腺叶切除和RAI治疗，这些患者也很可能会有较好的预后[4]。</t>
  </si>
  <si>
    <r>
      <rPr>
        <sz val="9.75"/>
        <color rgb="FF000000"/>
        <rFont val="Calibri"/>
        <charset val="134"/>
      </rPr>
      <t>虽然这个问题还有争议，但证据确实表明，如果血管侵犯的发现是在显微镜水平上观察</t>
    </r>
    <r>
      <rPr>
        <sz val="9.75"/>
        <color rgb="FFFF0000"/>
        <rFont val="Calibri"/>
        <charset val="134"/>
      </rPr>
      <t>到</t>
    </r>
    <r>
      <rPr>
        <sz val="9.75"/>
        <color rgb="FF000000"/>
        <rFont val="Calibri"/>
        <charset val="134"/>
      </rPr>
      <t>的，且有4个或更少的侵犯灶，那么即使没有进行对侧腺叶切除和RAI治疗，这些患者也很可能会有较好的预后</t>
    </r>
    <r>
      <rPr>
        <sz val="9.75"/>
        <color rgb="FF000000"/>
        <rFont val="Calibri"/>
        <charset val="134"/>
      </rPr>
      <t>[4]</t>
    </r>
    <r>
      <rPr>
        <sz val="9.75"/>
        <color rgb="FF000000"/>
        <rFont val="Calibri"/>
        <charset val="134"/>
      </rPr>
      <t>。</t>
    </r>
  </si>
  <si>
    <t>虽然这个问题还有争议，但证据确实表明，如果血管侵犯的发现是在显微镜水平上观察到的，且有4个或更少的侵犯灶，那么即使没有行对侧腺叶切除和RAI治疗，这些患者也很可能会有较好的预后[4]。</t>
  </si>
  <si>
    <r>
      <rPr>
        <sz val="9.75"/>
        <color rgb="FF000000"/>
        <rFont val="Calibri"/>
        <charset val="134"/>
      </rPr>
      <t>虽然这个问题还有争议，但证据确实表明，如果血管侵犯的发现是在显微镜水平上观察到的，且有4个或更少的侵犯灶，那么即使没有</t>
    </r>
    <r>
      <rPr>
        <sz val="9.75"/>
        <color rgb="FFFF0000"/>
        <rFont val="Calibri"/>
        <charset val="134"/>
      </rPr>
      <t>进</t>
    </r>
    <r>
      <rPr>
        <sz val="9.75"/>
        <color rgb="FF000000"/>
        <rFont val="Calibri"/>
        <charset val="134"/>
      </rPr>
      <t>行对侧腺叶切除和RAI治疗，这些患者也很可能会有较好的预后</t>
    </r>
    <r>
      <rPr>
        <sz val="9.75"/>
        <color rgb="FF000000"/>
        <rFont val="Calibri"/>
        <charset val="134"/>
      </rPr>
      <t>[4]</t>
    </r>
    <r>
      <rPr>
        <sz val="9.75"/>
        <color rgb="FF000000"/>
        <rFont val="Calibri"/>
        <charset val="134"/>
      </rPr>
      <t>。</t>
    </r>
  </si>
  <si>
    <t>然而，如果后续随访观察到可疑的对侧结节，则可建议行甲状腺腺叶切除和RAI治疗。</t>
  </si>
  <si>
    <r>
      <rPr>
        <sz val="9.75"/>
        <color rgb="FF000000"/>
        <rFont val="Calibri"/>
        <charset val="134"/>
      </rPr>
      <t>然而，如果后续随访观察到可疑的对侧结节，则可建议</t>
    </r>
    <r>
      <rPr>
        <sz val="9.75"/>
        <color rgb="FFFF0000"/>
        <rFont val="Calibri"/>
        <charset val="134"/>
      </rPr>
      <t>进</t>
    </r>
    <r>
      <rPr>
        <sz val="9.75"/>
        <color rgb="FF000000"/>
        <rFont val="Calibri"/>
        <charset val="134"/>
      </rPr>
      <t>行甲状腺腺叶切除和RAI治疗。</t>
    </r>
  </si>
  <si>
    <t>患者行左腺叶切除，最终病理结果证实为NIFTP，结节2.1cm（图8.2）。</t>
  </si>
  <si>
    <r>
      <rPr>
        <sz val="9.75"/>
        <color rgb="FF000000"/>
        <rFont val="Calibri"/>
        <charset val="134"/>
      </rPr>
      <t>患者</t>
    </r>
    <r>
      <rPr>
        <sz val="9.75"/>
        <color rgb="FFFF0000"/>
        <rFont val="Calibri"/>
        <charset val="134"/>
      </rPr>
      <t>进</t>
    </r>
    <r>
      <rPr>
        <sz val="9.75"/>
        <color rgb="FF000000"/>
        <rFont val="Calibri"/>
        <charset val="134"/>
      </rPr>
      <t>行左腺叶切除，最终病理结果证实为NIFTP，结节2.1cm（图8.2）。</t>
    </r>
  </si>
  <si>
    <t>NIFTP的诊断最有可能影响NIEFVPTC较多的人群，但在亚洲可能影响不大，因亚洲NIEFVPTC仅占所有PTC的1.6%，而在其他地区占比可达13.3%[20]。</t>
  </si>
  <si>
    <r>
      <rPr>
        <sz val="9.75"/>
        <color rgb="FF000000"/>
        <rFont val="Calibri"/>
        <charset val="134"/>
      </rPr>
      <t>NIFTP的诊断最有可能影响NIEFVPTC较多的人群，但在亚洲可能影响不大，因</t>
    </r>
    <r>
      <rPr>
        <sz val="9.75"/>
        <color rgb="FFFF0000"/>
        <rFont val="Calibri"/>
        <charset val="134"/>
      </rPr>
      <t>为</t>
    </r>
    <r>
      <rPr>
        <sz val="9.75"/>
        <color rgb="FF000000"/>
        <rFont val="Calibri"/>
        <charset val="134"/>
      </rPr>
      <t>亚洲NIEFVPTC仅占所有PTC的1.6%，而在其他地区占比可达13.3%</t>
    </r>
    <r>
      <rPr>
        <sz val="9.75"/>
        <color rgb="FF000000"/>
        <rFont val="Calibri"/>
        <charset val="134"/>
      </rPr>
      <t>[20]</t>
    </r>
    <r>
      <rPr>
        <sz val="9.75"/>
        <color rgb="FF000000"/>
        <rFont val="Calibri"/>
        <charset val="134"/>
      </rPr>
      <t>。</t>
    </r>
  </si>
  <si>
    <t>患者行左甲状腺腺叶切除后病理诊断为NIFTP，肿瘤大小为2.lcmx1.8cmx1.6cm（图8.2和图8.3）。</t>
  </si>
  <si>
    <r>
      <rPr>
        <sz val="9.75"/>
        <color rgb="FF000000"/>
        <rFont val="Calibri"/>
        <charset val="134"/>
      </rPr>
      <t>患者</t>
    </r>
    <r>
      <rPr>
        <sz val="9.75"/>
        <color rgb="FFFF0000"/>
        <rFont val="Calibri"/>
        <charset val="134"/>
      </rPr>
      <t>进</t>
    </r>
    <r>
      <rPr>
        <sz val="9.75"/>
        <color rgb="FF000000"/>
        <rFont val="Calibri"/>
        <charset val="134"/>
      </rPr>
      <t>行左甲状腺腺叶切除后病理诊断为NIFTP，肿瘤大小为2.lcmx1.8cmx1.6cm（图8.2和图8.3）。</t>
    </r>
  </si>
  <si>
    <t>在确保肿瘤完全切除后，即使没有进行甲状腺全切和术后RAI治疗，NIFTP依然预后良好，即使肿瘤大于4cm，复发或转移率仍不足1%。</t>
  </si>
  <si>
    <r>
      <rPr>
        <sz val="9.75"/>
        <color rgb="FF000000"/>
        <rFont val="Calibri"/>
        <charset val="134"/>
      </rPr>
      <t>在确保肿瘤完全切除后，即使没有进行甲状腺全切和术后RAI治疗，NIFTP依然预后良好，即使肿瘤大于4cm，复发</t>
    </r>
    <r>
      <rPr>
        <sz val="9.75"/>
        <color rgb="FFFF0000"/>
        <rFont val="Calibri"/>
        <charset val="134"/>
      </rPr>
      <t>率</t>
    </r>
    <r>
      <rPr>
        <sz val="9.75"/>
        <color rgb="FF000000"/>
        <rFont val="Calibri"/>
        <charset val="134"/>
      </rPr>
      <t>或转移率仍不足1%。</t>
    </r>
  </si>
  <si>
    <r>
      <rPr>
        <sz val="9.75"/>
        <color rgb="FF000000"/>
        <rFont val="Calibri"/>
        <charset val="134"/>
      </rPr>
      <t>次日，俩人抱着试试看的心态</t>
    </r>
    <r>
      <rPr>
        <sz val="9.75"/>
        <color rgb="FFFF0000"/>
        <rFont val="Calibri"/>
        <charset val="134"/>
      </rPr>
      <t>度</t>
    </r>
    <r>
      <rPr>
        <sz val="9.75"/>
        <color rgb="FF000000"/>
        <rFont val="Calibri"/>
        <charset val="134"/>
      </rPr>
      <t>，又去了泰安盛。</t>
    </r>
  </si>
  <si>
    <t>次日，俩人抱着试试看的心态，又去了泰安盛。</t>
  </si>
  <si>
    <t>民国银号-原稿_111-120</t>
  </si>
  <si>
    <r>
      <rPr>
        <sz val="9.75"/>
        <color rgb="FF000000"/>
        <rFont val="Calibri"/>
        <charset val="134"/>
      </rPr>
      <t>那个</t>
    </r>
    <r>
      <rPr>
        <sz val="9.75"/>
        <color rgb="FFFF0000"/>
        <rFont val="Calibri"/>
        <charset val="134"/>
      </rPr>
      <t>车</t>
    </r>
    <r>
      <rPr>
        <sz val="9.75"/>
        <color rgb="FF000000"/>
        <rFont val="Calibri"/>
        <charset val="134"/>
      </rPr>
      <t>快五十岁的车把式颇显不好意思地说道：“什么好歌，全是骚歌，都是年轻那会儿唱的，嘿嘿嘿，如今再唱，就不好意思喽！”</t>
    </r>
  </si>
  <si>
    <t>那个快五十岁的车把式颇显不好意思地说道：“什么好歌，全是骚歌，都是年轻那会儿唱的，嘿嘿嘿，如今再唱，就不好意思喽！”</t>
  </si>
  <si>
    <r>
      <rPr>
        <sz val="9.75"/>
        <color rgb="FF000000"/>
        <rFont val="Calibri"/>
        <charset val="134"/>
      </rPr>
      <t>汉中分号的建立，对</t>
    </r>
    <r>
      <rPr>
        <sz val="9.75"/>
        <color rgb="FFFF0000"/>
        <rFont val="Calibri"/>
        <charset val="134"/>
      </rPr>
      <t>协</t>
    </r>
    <r>
      <rPr>
        <sz val="9.75"/>
        <color rgb="FF000000"/>
        <rFont val="Calibri"/>
        <charset val="134"/>
      </rPr>
      <t>拓展协和银号的业务，无疑具有桥头堡的重要意义。</t>
    </r>
  </si>
  <si>
    <t>汉中分号的建立，对拓展协和银号的业务，无疑具有桥头堡的重要意义。</t>
  </si>
  <si>
    <t>民国银号-原稿_191-200</t>
  </si>
  <si>
    <r>
      <rPr>
        <sz val="9.75"/>
        <color rgb="FF000000"/>
        <rFont val="Calibri"/>
        <charset val="134"/>
      </rPr>
      <t>中国作协李朝全老师也禁不住</t>
    </r>
    <r>
      <rPr>
        <sz val="9.75"/>
        <color rgb="FF1F2329"/>
        <rFont val="Calibri"/>
        <charset val="134"/>
      </rPr>
      <t>品</t>
    </r>
    <r>
      <rPr>
        <sz val="9.75"/>
        <color rgb="FF000000"/>
        <rFont val="Calibri"/>
        <charset val="134"/>
      </rPr>
      <t>尝</t>
    </r>
    <r>
      <rPr>
        <sz val="9.75"/>
        <color rgb="FFF54A45"/>
        <rFont val="Calibri"/>
        <charset val="134"/>
      </rPr>
      <t>试</t>
    </r>
    <r>
      <rPr>
        <sz val="9.75"/>
        <color rgb="FF000000"/>
        <rFont val="Calibri"/>
        <charset val="134"/>
      </rPr>
      <t>大叫好味。盘旋的山道，梯田状的三华李果林，不时传来酸爽的尖叫。</t>
    </r>
  </si>
  <si>
    <r>
      <rPr>
        <sz val="9.75"/>
        <color rgb="FF000000"/>
        <rFont val="Calibri"/>
        <charset val="134"/>
      </rPr>
      <t>中国作协李朝全老师也禁不住</t>
    </r>
    <r>
      <rPr>
        <sz val="9.75"/>
        <color rgb="FF1F2329"/>
        <rFont val="Calibri"/>
        <charset val="134"/>
      </rPr>
      <t>品</t>
    </r>
    <r>
      <rPr>
        <sz val="9.75"/>
        <color rgb="FF000000"/>
        <rFont val="Calibri"/>
        <charset val="134"/>
      </rPr>
      <t>尝大叫好味。盘旋的山道，梯田状的三华李果林，不时传来酸爽的尖叫。</t>
    </r>
  </si>
  <si>
    <t>名家看信宜（二校）_201-210</t>
  </si>
  <si>
    <r>
      <rPr>
        <sz val="9.75"/>
        <color rgb="FF000000"/>
        <rFont val="Calibri"/>
        <charset val="134"/>
      </rPr>
      <t>后来，这位校长换了个思路，在开学那天把各校的校长都请来，做个“金秋打枣节”仪式，并“吟诗作赋”，通过“吃枣”挖掘经典</t>
    </r>
    <r>
      <rPr>
        <sz val="9.75"/>
        <color rgb="FFF54A45"/>
        <rFont val="Calibri"/>
        <charset val="134"/>
      </rPr>
      <t>成</t>
    </r>
    <r>
      <rPr>
        <sz val="9.75"/>
        <color rgb="FF000000"/>
        <rFont val="Calibri"/>
        <charset val="134"/>
      </rPr>
      <t>文化。</t>
    </r>
  </si>
  <si>
    <t>后来，这位校长换了个思路，在开学那天把各校的校长都请来，做个“金秋打枣节”仪式，并“吟诗作赋”，通过“吃枣”挖掘经典文化。</t>
  </si>
  <si>
    <t>名师专业化发展背后的秘密--一校_71-80</t>
  </si>
  <si>
    <r>
      <rPr>
        <sz val="9.75"/>
        <color rgb="FF000000"/>
        <rFont val="Calibri"/>
        <charset val="134"/>
      </rPr>
      <t>2017年，苹果（Apple）持有2620亿美元的储备，微软（Microsoft）持有1330亿美元，谷歌母公司（Alphabet）持有950亿美元，思科</t>
    </r>
    <r>
      <rPr>
        <sz val="9.75"/>
        <color rgb="FFF54A45"/>
        <rFont val="Calibri"/>
        <charset val="134"/>
      </rPr>
      <t>持</t>
    </r>
    <r>
      <rPr>
        <sz val="9.75"/>
        <color rgb="FF000000"/>
        <rFont val="Calibri"/>
        <charset val="134"/>
      </rPr>
      <t>（Cisco）持有580亿美元，甲骨文（Oracle）持有660亿美元，等等。</t>
    </r>
  </si>
  <si>
    <t>2017年，苹果（Apple）持有2620亿美元的储备，微软（Microsoft）持有1330亿美元，谷歌母公司（Alphabet）持有950亿美元，思科（Cisco）持有580亿美元，甲骨文（Oracle）持有660亿美元，等等。</t>
  </si>
  <si>
    <t>民主与政治研究文稿-二校_201-210</t>
  </si>
  <si>
    <r>
      <rPr>
        <sz val="9.75"/>
        <color rgb="FF000000"/>
        <rFont val="Calibri"/>
        <charset val="134"/>
      </rPr>
      <t>尤其是在现代化与全球化的背景下，各个国家的民间文化都出现</t>
    </r>
    <r>
      <rPr>
        <sz val="9.75"/>
        <color rgb="FFF54A45"/>
        <rFont val="Calibri"/>
        <charset val="134"/>
      </rPr>
      <t>率</t>
    </r>
    <r>
      <rPr>
        <sz val="9.75"/>
        <color rgb="FF000000"/>
        <rFont val="Calibri"/>
        <charset val="134"/>
      </rPr>
      <t>趋同性，这也使各地具有特色的民族文化正国在慢慢消失，民俗摄影也承担起了保护和传承民俗文化的重任。</t>
    </r>
  </si>
  <si>
    <t>尤其是在现代化与全球化的背景下，各个国家的民间文化都出现趋同性，这也使各地具有特色的民族文化正国在慢慢消失，民俗摄影也承担起了保护和传承民俗文化的重任。</t>
  </si>
  <si>
    <t>民俗摄影审美价值研究 一二校_11-20</t>
  </si>
  <si>
    <r>
      <rPr>
        <sz val="9.75"/>
        <color rgb="FF000000"/>
        <rFont val="Calibri"/>
        <charset val="134"/>
      </rPr>
      <t>如我们在前文讲到</t>
    </r>
    <r>
      <rPr>
        <sz val="9.75"/>
        <color rgb="FFF54A45"/>
        <rFont val="Calibri"/>
        <charset val="134"/>
      </rPr>
      <t>到</t>
    </r>
    <r>
      <rPr>
        <sz val="9.75"/>
        <color rgb="FF000000"/>
        <rFont val="Calibri"/>
        <charset val="134"/>
      </rPr>
      <t>的英国人约翰·汤姆逊在中国的拍摄实践。</t>
    </r>
  </si>
  <si>
    <t>如我们在前文讲到的英国人约翰·汤姆逊在中国的拍摄实践。</t>
  </si>
  <si>
    <r>
      <rPr>
        <sz val="9.75"/>
        <color rgb="FF000000"/>
        <rFont val="Calibri"/>
        <charset val="134"/>
      </rPr>
      <t>如果</t>
    </r>
    <r>
      <rPr>
        <sz val="9.75"/>
        <color rgb="FFFF0000"/>
        <rFont val="Calibri"/>
        <charset val="134"/>
      </rPr>
      <t>伴</t>
    </r>
    <r>
      <rPr>
        <sz val="9.75"/>
        <color rgb="FF000000"/>
        <rFont val="Calibri"/>
        <charset val="134"/>
      </rPr>
      <t>伴屈曲困难，可以重点延伸松解内后方，以内侧副韧带后束、半膜肌部分止点松解为主。</t>
    </r>
  </si>
  <si>
    <t>如果伴屈曲困难，可以重点延伸松解内后方，以内侧副韧带后束、半膜肌部分止点松解为主。</t>
  </si>
  <si>
    <t>与全膝关节置换手术技巧-一审_91-100</t>
  </si>
  <si>
    <r>
      <rPr>
        <sz val="9.75"/>
        <color rgb="FF000000"/>
        <rFont val="Calibri"/>
        <charset val="134"/>
      </rPr>
      <t>婴儿最早能在6个月大的时候牙牙学语，模仿音乐发出有节奏的声音，1岁大的婴儿便能模仿简单的乐音发出自已的声调，2岁时，多数婴儿便能唱出比较长的简单旋律的</t>
    </r>
    <r>
      <rPr>
        <sz val="9.75"/>
        <color rgb="FFFF0000"/>
        <rFont val="Calibri"/>
        <charset val="134"/>
      </rPr>
      <t>的</t>
    </r>
    <r>
      <rPr>
        <sz val="9.75"/>
        <color rgb="FF000000"/>
        <rFont val="Calibri"/>
        <charset val="134"/>
      </rPr>
      <t>歌曲。</t>
    </r>
  </si>
  <si>
    <t>婴儿最早能在6个月大的时候牙牙学语，模仿音乐发出有节奏的声音，1岁大的婴儿便能模仿简单的乐音发出自已的声调，2岁时，多数婴儿便能唱出比较长的简单旋律的歌曲。</t>
  </si>
  <si>
    <t>幼儿游戏与指导（原稿）_111-120</t>
  </si>
  <si>
    <r>
      <rPr>
        <sz val="9.75"/>
        <color rgb="FF000000"/>
        <rFont val="Calibri"/>
        <charset val="134"/>
      </rPr>
      <t>校园文化作为一种最具渗透力的教育手段和培养环境，即使教育者不给予它足够的重视并主动建构健康向上的校园文化，它的客观存在也要以一种自发的状态影响并</t>
    </r>
    <r>
      <rPr>
        <sz val="9.75"/>
        <color rgb="FFFF0000"/>
        <rFont val="Calibri"/>
        <charset val="134"/>
      </rPr>
      <t>实</t>
    </r>
    <r>
      <rPr>
        <sz val="9.75"/>
        <color rgb="FF000000"/>
        <rFont val="Calibri"/>
        <charset val="134"/>
      </rPr>
      <t>施加于学生。校园文化涵盖的内容较为宽广，在培养创新人才方面具有以下功能。</t>
    </r>
  </si>
  <si>
    <t>校园文化作为一种最具渗透力的教育手段和培养环境，即使教育者不给予它足够的重视并主动建构健康向上的校园文化，它的客观存在也要以一种自发的状态影响并施加于学生。校园文化涵盖的内容较为宽广，在培养创新人才方面具有以下功能。</t>
  </si>
  <si>
    <t>用心做教育---原稿_231-240</t>
  </si>
  <si>
    <r>
      <rPr>
        <sz val="9.75"/>
        <color rgb="FF000000"/>
        <rFont val="Calibri"/>
        <charset val="134"/>
      </rPr>
      <t>“十一五”期间，我校申报的市级课题“课堂教学的有效性研究”被天津市“规划办”确立为全区唯一一个重点资助课题，参与研究的教师达百余人</t>
    </r>
    <r>
      <rPr>
        <sz val="9.75"/>
        <color rgb="FFFF0000"/>
        <rFont val="Calibri"/>
        <charset val="134"/>
      </rPr>
      <t>次</t>
    </r>
    <r>
      <rPr>
        <sz val="9.75"/>
        <color rgb="FF000000"/>
        <rFont val="Calibri"/>
        <charset val="134"/>
      </rPr>
      <t>，教师们主动热情地投身到对创新型课堂的研究之中。</t>
    </r>
  </si>
  <si>
    <t>“十一五”期间，我校申报的市级课题“课堂教学的有效性研究”被天津市“规划办”确立为全区唯一一个重点资助课题，参与研究的教师达百余人，教师们主动热情地投身到对创新型课堂的研究之中。</t>
  </si>
  <si>
    <r>
      <rPr>
        <sz val="9.75"/>
        <color rgb="FF000000"/>
        <rFont val="Calibri"/>
        <charset val="134"/>
      </rPr>
      <t>金属表面在缝隙或其他隐蔽区域</t>
    </r>
    <r>
      <rPr>
        <sz val="9.75"/>
        <color rgb="FFFF0000"/>
        <rFont val="Calibri"/>
        <charset val="134"/>
      </rPr>
      <t>部</t>
    </r>
    <r>
      <rPr>
        <sz val="9.75"/>
        <color rgb="FF000000"/>
        <rFont val="Calibri"/>
        <charset val="134"/>
      </rPr>
      <t>常发生由于不同部位间，介质的组分和浓度的差异所引起的局部腐蚀。</t>
    </r>
  </si>
  <si>
    <t>金属表面在缝隙或其他隐蔽区域常发生由于不同部位间，介质的组分和浓度的差异所引起的局部腐蚀。</t>
  </si>
  <si>
    <t>家具设计（一二校）_111-120</t>
  </si>
  <si>
    <r>
      <rPr>
        <sz val="9.75"/>
        <color rgb="FF000000"/>
        <rFont val="Calibri"/>
        <charset val="134"/>
      </rPr>
      <t>一般尺柄长150mm-200mm，尺翼长200mm~600mm，柄翼互成</t>
    </r>
    <r>
      <rPr>
        <sz val="9.75"/>
        <color rgb="FFFF0000"/>
        <rFont val="Calibri"/>
        <charset val="134"/>
      </rPr>
      <t>垂</t>
    </r>
    <r>
      <rPr>
        <sz val="9.75"/>
        <color rgb="FF000000"/>
        <rFont val="Calibri"/>
        <charset val="134"/>
      </rPr>
      <t>直角，用于画直线、平行线、卡方及检査平面（图6-2-3、图6-2-4）。</t>
    </r>
  </si>
  <si>
    <t>一般尺柄长150mm-200mm，尺翼长200mm~600mm，柄翼互成直角，用于画直线、平行线、卡方及检査平面（图6-2-3、图6-2-4）。</t>
  </si>
  <si>
    <r>
      <rPr>
        <sz val="9.75"/>
        <color rgb="FF000000"/>
        <rFont val="Calibri"/>
        <charset val="134"/>
      </rPr>
      <t>根据2015年ATA指南评估该患者属于持续存在高</t>
    </r>
    <r>
      <rPr>
        <sz val="9.75"/>
        <color rgb="FFFF0000"/>
        <rFont val="Calibri"/>
        <charset val="134"/>
      </rPr>
      <t>危</t>
    </r>
    <r>
      <rPr>
        <sz val="9.75"/>
        <color rgb="FF000000"/>
        <rFont val="Calibri"/>
        <charset val="134"/>
      </rPr>
      <t>复发风险，推荐对该患者进行中度至完全TSH抑制治疗，但该患者属于绝经后女性，目前已诊断为骨质疏松症；同时考虑其年龄影响，其发生心房颤动的风险升高；同时其可能合并潜在的心脏疾病，可能导致心血管死亡风险的升高。</t>
    </r>
  </si>
  <si>
    <t>根据2015年ATA指南评估该患者属于持续存在高复发风险，推荐对该患者进行中度至完全TSH抑制治疗，但该患者属于绝经后女性，目前已诊断为骨质疏松症；同时考虑其年龄影响，其发生心房颤动的风险升高；同时其可能合并潜在的心脏疾病，可能导致心血管死亡风险的升高。</t>
  </si>
  <si>
    <t>甲状腺癌病例分析（二审）_111-120</t>
  </si>
  <si>
    <r>
      <rPr>
        <sz val="9.75"/>
        <color rgb="FF000000"/>
        <rFont val="Calibri"/>
        <charset val="134"/>
      </rPr>
      <t>随后，热消融术、支气管动脉栓塞和</t>
    </r>
    <r>
      <rPr>
        <sz val="9.75"/>
        <color rgb="FFFF0000"/>
        <rFont val="Calibri"/>
        <charset val="134"/>
      </rPr>
      <t>或</t>
    </r>
    <r>
      <rPr>
        <sz val="9.75"/>
        <color rgb="FF000000"/>
        <rFont val="Calibri"/>
        <charset val="134"/>
      </rPr>
      <t>手术可用作控制出血或止血的治疗方法。</t>
    </r>
  </si>
  <si>
    <t>随后，热消融术、支气管动脉栓塞和手术可用作控制出血或止血的治疗方法。</t>
  </si>
  <si>
    <t>甲状腺癌病例分析（一审）_211-220</t>
  </si>
  <si>
    <r>
      <rPr>
        <sz val="9.75"/>
        <color rgb="FF000000"/>
        <rFont val="Calibri"/>
        <charset val="134"/>
      </rPr>
      <t>一旦</t>
    </r>
    <r>
      <rPr>
        <sz val="9.75"/>
        <color rgb="FFFF0000"/>
        <rFont val="Calibri"/>
        <charset val="134"/>
      </rPr>
      <t>和</t>
    </r>
    <r>
      <rPr>
        <sz val="9.75"/>
        <color rgb="FF000000"/>
        <rFont val="Calibri"/>
        <charset val="134"/>
      </rPr>
      <t>掌握抗生素的特点，选择合适的药物来治疗感染则容易得多。</t>
    </r>
  </si>
  <si>
    <t>一旦掌握抗生素的特点，选择合适的药物来治疗感染则容易得多。</t>
  </si>
  <si>
    <t>简明抗生素手册（原稿） -1-10</t>
  </si>
  <si>
    <r>
      <rPr>
        <sz val="9.75"/>
        <color rgb="FF000000"/>
        <rFont val="Calibri"/>
        <charset val="134"/>
      </rPr>
      <t>因此，椅子的坐面高度应根据我国人体尺度的平均值来计算，并考虑到使小腿有一个活动余地，在大腿前部与坐面之间保证有１0mm~20mm</t>
    </r>
    <r>
      <rPr>
        <sz val="9.75"/>
        <color rgb="FFDE3C36"/>
        <rFont val="Calibri"/>
        <charset val="134"/>
      </rPr>
      <t>目</t>
    </r>
    <r>
      <rPr>
        <sz val="9.75"/>
        <color rgb="FF000000"/>
        <rFont val="Calibri"/>
        <charset val="134"/>
      </rPr>
      <t>的空隙。</t>
    </r>
  </si>
  <si>
    <t>因此，椅子的坐面高度应根据我国人体尺度的平均值来计算，并考虑使小腿有一个活动余地，在大腿前部与坐面之间保证有10mm~20mm的空隙。</t>
  </si>
  <si>
    <t>建筑装饰设计及其表现手法一二校_11-20</t>
  </si>
  <si>
    <r>
      <rPr>
        <sz val="9.75"/>
        <color rgb="FF000000"/>
        <rFont val="Calibri"/>
        <charset val="134"/>
      </rPr>
      <t>二是噪音控制，噪音会干扰听觉，干扰睡眠，使人心率加快，血压升高，引起厌烦等，对人</t>
    </r>
    <r>
      <rPr>
        <sz val="9.75"/>
        <color rgb="FFDE3C36"/>
        <rFont val="Calibri"/>
        <charset val="134"/>
      </rPr>
      <t>体</t>
    </r>
    <r>
      <rPr>
        <sz val="9.75"/>
        <color rgb="FF000000"/>
        <rFont val="Calibri"/>
        <charset val="134"/>
      </rPr>
      <t>的身体和心理健康都有很大的影响。</t>
    </r>
  </si>
  <si>
    <t>二是噪音控制，噪音会干扰听觉，干扰睡眠，使人心率加快，血压升高，引起厌烦等，对人的身体和心理健康都有很大的影响。</t>
  </si>
  <si>
    <r>
      <rPr>
        <sz val="9.75"/>
        <color rgb="FF000000"/>
        <rFont val="Calibri"/>
        <charset val="134"/>
      </rPr>
      <t>考虑到 RAI在儿童中的长期风险，不再采用过去每 6~12个月进行一次RAI治疗，直到Tg和</t>
    </r>
    <r>
      <rPr>
        <sz val="9.75"/>
        <color rgb="FFFF0000"/>
        <rFont val="Calibri"/>
        <charset val="134"/>
      </rPr>
      <t>或</t>
    </r>
    <r>
      <rPr>
        <sz val="9.75"/>
        <color rgb="FF000000"/>
        <rFont val="Calibri"/>
        <charset val="134"/>
      </rPr>
      <t>诊断扫描阴性的治疗方案；目前采用的方案是：经证实的病灶持续存在1年以上或者之前RAI冶疗有效，当疾病出现再次进展时，进行再次碘-131治疗。</t>
    </r>
  </si>
  <si>
    <t>考虑到 RAI在儿童中的长期风险，不再采用过去每 6~12个月进行一次RAI治疗，直到Tg和诊断扫描阴性的治疗方案；目前采用的方案是：经证实的病灶持续存在1年以上或者之前RAI冶疗有效，当疾病出现再次进展时，进行再次碘-131治疗。</t>
  </si>
  <si>
    <t>甲状腺癌病例分析（一审）_171-180</t>
  </si>
  <si>
    <r>
      <rPr>
        <sz val="9.75"/>
        <color rgb="FF000000"/>
        <rFont val="Calibri"/>
        <charset val="134"/>
      </rPr>
      <t>根据AJCC第8版，T4a期被定义为累及喉返神经、气管、喉、食管和</t>
    </r>
    <r>
      <rPr>
        <sz val="9.75"/>
        <color rgb="FFFF0000"/>
        <rFont val="Calibri"/>
        <charset val="134"/>
      </rPr>
      <t>或</t>
    </r>
    <r>
      <rPr>
        <sz val="9.75"/>
        <color rgb="FF000000"/>
        <rFont val="Calibri"/>
        <charset val="134"/>
      </rPr>
      <t>皮下组织。</t>
    </r>
  </si>
  <si>
    <t>根据AJCC第8版，T4a期被定义为累及喉返神经、气管、喉、食管和皮下组织。</t>
  </si>
  <si>
    <t>甲状腺癌实例解析（一审）191-200</t>
  </si>
  <si>
    <r>
      <rPr>
        <sz val="9.75"/>
        <color rgb="FF000000"/>
        <rFont val="Calibri"/>
        <charset val="134"/>
      </rPr>
      <t>换句话说，IMRT允许对较小的、高风险区域使用较高的剂量，以最大</t>
    </r>
    <r>
      <rPr>
        <sz val="9.75"/>
        <color rgb="FFFF0000"/>
        <rFont val="Calibri"/>
        <charset val="134"/>
      </rPr>
      <t>程</t>
    </r>
    <r>
      <rPr>
        <sz val="9.75"/>
        <color rgb="FF000000"/>
        <rFont val="Calibri"/>
        <charset val="134"/>
      </rPr>
      <t>限度地控制局部区域，而对低风险区域分配较低的剂量以减少副作用。</t>
    </r>
  </si>
  <si>
    <r>
      <rPr>
        <sz val="9.75"/>
        <color rgb="FF000000"/>
        <rFont val="Calibri"/>
        <charset val="134"/>
      </rPr>
      <t>换句话说，IMRT允许对较小的、高风险区域使用较高的剂量，以最大</t>
    </r>
    <r>
      <rPr>
        <sz val="9.75"/>
        <color rgb="FF1F2329"/>
        <rFont val="Calibri"/>
        <charset val="134"/>
      </rPr>
      <t>限</t>
    </r>
    <r>
      <rPr>
        <sz val="9.75"/>
        <color rgb="FF000000"/>
        <rFont val="Calibri"/>
        <charset val="134"/>
      </rPr>
      <t>度地控制局部区域，而对低风险区域分配较低的剂量以减少副作用。</t>
    </r>
  </si>
  <si>
    <r>
      <rPr>
        <sz val="9.75"/>
        <color rgb="FF000000"/>
        <rFont val="Calibri"/>
        <charset val="134"/>
      </rPr>
      <t>该</t>
    </r>
    <r>
      <rPr>
        <sz val="9.75"/>
        <color rgb="FFDE3C36"/>
        <rFont val="Calibri"/>
        <charset val="134"/>
      </rPr>
      <t>个</t>
    </r>
    <r>
      <rPr>
        <sz val="9.75"/>
        <color rgb="FF000000"/>
        <rFont val="Calibri"/>
        <charset val="134"/>
      </rPr>
      <t>结节的细针穿刺细胞学检查结果考虑为甲状腺乳头状癌（Bethesda VI级）。</t>
    </r>
  </si>
  <si>
    <t>该结节的细针穿刺细胞学检查结果考虑为甲状腺乳头状癌（Bethesda VI级）。</t>
  </si>
  <si>
    <t>甲状腺癌实例解析（三审）_31-40</t>
  </si>
  <si>
    <r>
      <rPr>
        <sz val="9.75"/>
        <color rgb="FF000000"/>
        <rFont val="Calibri"/>
        <charset val="134"/>
      </rPr>
      <t>最后，在无外源性激素补充的情况下，她的TSH水平刚好落在低风险</t>
    </r>
    <r>
      <rPr>
        <sz val="9.75"/>
        <color rgb="FFDE3C36"/>
        <rFont val="Calibri"/>
        <charset val="134"/>
      </rPr>
      <t>危</t>
    </r>
    <r>
      <rPr>
        <sz val="9.75"/>
        <color rgb="FF000000"/>
        <rFont val="Calibri"/>
        <charset val="134"/>
      </rPr>
      <t>甲状腺癌的目标范围内（0.5~2mU/mL），因此不需要其他额外治疗[1]。</t>
    </r>
  </si>
  <si>
    <t>最后，在无外源性激素补充的情况下，她的TSH水平刚好落在低风险甲状腺癌的目标范围内（0.5~2mU/mL），因此不需要其他额外治疗[1]。</t>
  </si>
  <si>
    <r>
      <rPr>
        <sz val="9.75"/>
        <color rgb="FF000000"/>
        <rFont val="Calibri"/>
        <charset val="134"/>
      </rPr>
      <t>再比如20世纪初，清王朝实行教育改革，开办女子学堂，女孩子也能有机会上学，且同样要参加军训，这在当时是一个新鲜事物，杨柳青</t>
    </r>
    <r>
      <rPr>
        <sz val="9.75"/>
        <color rgb="FFFF0000"/>
        <rFont val="Calibri"/>
        <charset val="134"/>
      </rPr>
      <t>年</t>
    </r>
    <r>
      <rPr>
        <sz val="9.75"/>
        <color rgb="FF000000"/>
        <rFont val="Calibri"/>
        <charset val="134"/>
      </rPr>
      <t>画师就把女子学堂练兵和用枪练习射击的新场景画到年面中去。</t>
    </r>
  </si>
  <si>
    <t>再比如20世纪初，清王朝实行教育改革，开办女子学堂，女孩子也能有机会上学，且同样要参加军训，这在当时是一个新鲜事物，杨柳青画师就把女子学堂练兵和用枪练习射击的新场景画到年面中去。</t>
  </si>
  <si>
    <t>见证匠心-印前_11-20</t>
  </si>
  <si>
    <r>
      <rPr>
        <sz val="9.75"/>
        <color rgb="FF000000"/>
        <rFont val="Calibri"/>
        <charset val="134"/>
      </rPr>
      <t>遇到问题，我也从不发怵</t>
    </r>
    <r>
      <rPr>
        <sz val="9.75"/>
        <color rgb="FFFF0000"/>
        <rFont val="Calibri"/>
        <charset val="134"/>
      </rPr>
      <t>头</t>
    </r>
    <r>
      <rPr>
        <sz val="9.75"/>
        <color rgb="FF000000"/>
        <rFont val="Calibri"/>
        <charset val="134"/>
      </rPr>
      <t>，搞不懂时就向师傅们请教学习。</t>
    </r>
  </si>
  <si>
    <t>遇到问题，我也从不发怵，搞不懂时就向师傅们请教学习。</t>
  </si>
  <si>
    <t>见证匠心-印前_91-100</t>
  </si>
  <si>
    <r>
      <rPr>
        <sz val="9.75"/>
        <color rgb="FF000000"/>
        <rFont val="Calibri"/>
        <charset val="134"/>
      </rPr>
      <t>为了继续杨柳青木版年画的抢救与保护，画社以出版胶印年画、</t>
    </r>
    <r>
      <rPr>
        <sz val="9.75"/>
        <color rgb="FFFF0000"/>
        <rFont val="Calibri"/>
        <charset val="134"/>
      </rPr>
      <t>画</t>
    </r>
    <r>
      <rPr>
        <sz val="9.75"/>
        <color rgb="FF000000"/>
        <rFont val="Calibri"/>
        <charset val="134"/>
      </rPr>
      <t>印制木版年画、水印画等产品的收入，来“养活”杨柳青木版年画。</t>
    </r>
  </si>
  <si>
    <t>为了继续杨柳青木版年画的抢救与保护，画社以出版胶印年画、印制木版年画、水印画等产品的收入，来“养活”杨柳青木版年画。</t>
  </si>
  <si>
    <t>见证匠心-印前_151-160</t>
  </si>
  <si>
    <r>
      <rPr>
        <sz val="9.75"/>
        <color rgb="FF000000"/>
        <rFont val="Calibri"/>
        <charset val="134"/>
      </rPr>
      <t>是不是毕业于专业院校不是主要的，主要是要有一种</t>
    </r>
    <r>
      <rPr>
        <sz val="9.75"/>
        <color rgb="FFFF0000"/>
        <rFont val="Calibri"/>
        <charset val="134"/>
      </rPr>
      <t>向</t>
    </r>
    <r>
      <rPr>
        <sz val="9.75"/>
        <color rgb="FF000000"/>
        <rFont val="Calibri"/>
        <charset val="134"/>
      </rPr>
      <t>上进的求知渴望。</t>
    </r>
  </si>
  <si>
    <t>是不是毕业于专业院校不是主要的，主要是要有一种上进的求知渴望。</t>
  </si>
  <si>
    <t>见证匠心-印前_171-180</t>
  </si>
  <si>
    <r>
      <rPr>
        <sz val="9.75"/>
        <color rgb="FF000000"/>
        <rFont val="Calibri"/>
        <charset val="134"/>
      </rPr>
      <t>其产品有铝板、铜板、钢板、不锈钢板、铝合金板</t>
    </r>
    <r>
      <rPr>
        <sz val="9.75"/>
        <color rgb="FFDE3C36"/>
        <rFont val="Calibri"/>
        <charset val="134"/>
      </rPr>
      <t>凳</t>
    </r>
    <r>
      <rPr>
        <sz val="9.75"/>
        <color rgb="FF000000"/>
        <rFont val="Calibri"/>
        <charset val="134"/>
      </rPr>
      <t>等，美观新颖、坚固耐用，还具有很强的现代感。</t>
    </r>
  </si>
  <si>
    <t>其产品有铝板、铜板、钢板、不锈钢板、铝合金板等，美观新颖、坚固耐用，还具有很强的现代感。</t>
  </si>
  <si>
    <t>建筑装饰设计及其表现手法一二校_51-60</t>
  </si>
  <si>
    <r>
      <rPr>
        <sz val="9.75"/>
        <color rgb="FF000000"/>
        <rFont val="Calibri"/>
        <charset val="134"/>
      </rPr>
      <t>材质的不同，不仅仅在于它的花纹、肌理及触觉、感受</t>
    </r>
    <r>
      <rPr>
        <sz val="9.75"/>
        <color rgb="FFDE3C36"/>
        <rFont val="Calibri"/>
        <charset val="134"/>
      </rPr>
      <t>、感受</t>
    </r>
    <r>
      <rPr>
        <sz val="9.75"/>
        <color rgb="FF000000"/>
        <rFont val="Calibri"/>
        <charset val="134"/>
      </rPr>
      <t>。</t>
    </r>
  </si>
  <si>
    <t>材质的不同，不仅仅在于它的花纹、肌理及触觉、感受。</t>
  </si>
  <si>
    <r>
      <rPr>
        <sz val="9.75"/>
        <color rgb="FF000000"/>
        <rFont val="Calibri"/>
        <charset val="134"/>
      </rPr>
      <t>黄色是灿烂的，像太阳一样，所以是智慧的光，照亮了黑暗；黄色有金色的光芒，因而也是财富和权力的象征，是骄傲的色彩</t>
    </r>
    <r>
      <rPr>
        <sz val="9.75"/>
        <color rgb="FFDE3C36"/>
        <rFont val="Calibri"/>
        <charset val="134"/>
      </rPr>
      <t>色</t>
    </r>
    <r>
      <rPr>
        <sz val="9.75"/>
        <color rgb="FF000000"/>
        <rFont val="Calibri"/>
        <charset val="134"/>
      </rPr>
      <t>。</t>
    </r>
  </si>
  <si>
    <t>黄色是灿烂的，像太阳一样，所以是智慧的光，照亮了黑暗；黄色有金色的光芒，因而也是财富和权力的象征，是骄傲的色彩。</t>
  </si>
  <si>
    <r>
      <rPr>
        <sz val="9.75"/>
        <color rgb="FF000000"/>
        <rFont val="Calibri"/>
        <charset val="134"/>
      </rPr>
      <t>因为凹入的空间一般都是一面开放的，所以不会造成太多干扰</t>
    </r>
    <r>
      <rPr>
        <sz val="9.75"/>
        <color rgb="FFDE3C36"/>
        <rFont val="Calibri"/>
        <charset val="134"/>
      </rPr>
      <t>动</t>
    </r>
    <r>
      <rPr>
        <sz val="9.75"/>
        <color rgb="FF000000"/>
        <rFont val="Calibri"/>
        <charset val="134"/>
      </rPr>
      <t>，形成一个宁静的角落。</t>
    </r>
  </si>
  <si>
    <t>因为凹入的空间一般都是一面开放的，所以不会造成太多干扰，形成一个宁静的角落。</t>
  </si>
  <si>
    <t>建筑装饰设计及其表现手法一二校_31-40</t>
  </si>
  <si>
    <r>
      <rPr>
        <sz val="9.75"/>
        <color rgb="FF000000"/>
        <rFont val="Calibri"/>
        <charset val="134"/>
      </rPr>
      <t>邻近空间的结合，</t>
    </r>
    <r>
      <rPr>
        <sz val="9.75"/>
        <color rgb="FFDE3C36"/>
        <rFont val="Calibri"/>
        <charset val="134"/>
      </rPr>
      <t>或</t>
    </r>
    <r>
      <rPr>
        <sz val="9.75"/>
        <color rgb="FF000000"/>
        <rFont val="Calibri"/>
        <charset val="134"/>
      </rPr>
      <t>按功能需求或符号意念来划分，而邻近空间的视野与空间的连通性，则须依设计意图而定。</t>
    </r>
  </si>
  <si>
    <t>邻近空间的结合，按功能需求或符号意念来划分，而邻近空间的视野与空间的连通性，则须依设计意图而定。</t>
  </si>
  <si>
    <r>
      <rPr>
        <sz val="9.75"/>
        <color rgb="FF000000"/>
        <rFont val="Calibri"/>
        <charset val="134"/>
      </rPr>
      <t>③亲绿空间，硬软景观要有机地结合，</t>
    </r>
    <r>
      <rPr>
        <sz val="9.75"/>
        <color rgb="FFDE3C36"/>
        <rFont val="Calibri"/>
        <charset val="134"/>
      </rPr>
      <t>不</t>
    </r>
    <r>
      <rPr>
        <sz val="9.75"/>
        <color rgb="FF000000"/>
        <rFont val="Calibri"/>
        <charset val="134"/>
      </rPr>
      <t>充分利用车库、台地、坡地、屋前屋后的建筑，营造出充满活力、自然的绿色生态环境。</t>
    </r>
  </si>
  <si>
    <t>③亲绿空间，硬软景观要有机地结合，充分利用车库、台地、坡地、屋前屋后的建筑，营造出充满活力、自然的绿色生态环境。</t>
  </si>
  <si>
    <r>
      <rPr>
        <sz val="9.75"/>
        <color rgb="FF000000"/>
        <rFont val="Calibri"/>
        <charset val="134"/>
      </rPr>
      <t>他咽了咽</t>
    </r>
    <r>
      <rPr>
        <sz val="9.75"/>
        <color rgb="FFFF0000"/>
        <rFont val="Calibri"/>
        <charset val="134"/>
      </rPr>
      <t>一</t>
    </r>
    <r>
      <rPr>
        <sz val="9.75"/>
        <color rgb="FF000000"/>
        <rFont val="Calibri"/>
        <charset val="134"/>
      </rPr>
      <t>口水，心被老刘熟悉的声音弄出一阵古怪的异响。</t>
    </r>
  </si>
  <si>
    <t>他咽了咽口水，心被老刘熟悉的声音弄出一阵古怪的异响。</t>
  </si>
  <si>
    <t>剑问-清样_31-40</t>
  </si>
  <si>
    <r>
      <rPr>
        <sz val="9.75"/>
        <color rgb="FF000000"/>
        <rFont val="Calibri"/>
        <charset val="134"/>
      </rPr>
      <t>他不认识任何一个</t>
    </r>
    <r>
      <rPr>
        <sz val="9.75"/>
        <color rgb="FFFF0000"/>
        <rFont val="Calibri"/>
        <charset val="134"/>
      </rPr>
      <t>人</t>
    </r>
    <r>
      <rPr>
        <sz val="9.75"/>
        <color rgb="FF000000"/>
        <rFont val="Calibri"/>
        <charset val="134"/>
      </rPr>
      <t>日本人，与他们从无交往，甚至没打过照面，更没有过节……突然脑中咚的一声，他想到了剑。</t>
    </r>
  </si>
  <si>
    <t>他不认识任何一个日本人，与他们从无交往，甚至没打过照面，更没有过节……突然脑中咚的一声，他想到了剑。</t>
  </si>
  <si>
    <t>剑问--校 291-300</t>
  </si>
  <si>
    <r>
      <rPr>
        <sz val="9.75"/>
        <color rgb="FF000000"/>
        <rFont val="Calibri"/>
        <charset val="134"/>
      </rPr>
      <t>阿强不怕，他祖上乾隆年间就</t>
    </r>
    <r>
      <rPr>
        <sz val="9.75"/>
        <color rgb="FFFF0000"/>
        <rFont val="Calibri"/>
        <charset val="134"/>
      </rPr>
      <t>过</t>
    </r>
    <r>
      <rPr>
        <sz val="9.75"/>
        <color rgb="FF000000"/>
        <rFont val="Calibri"/>
        <charset val="134"/>
      </rPr>
      <t>到台湾开垦，开枝散叶几代，已落下了根。</t>
    </r>
  </si>
  <si>
    <t>阿强不怕，他祖上乾隆年间就到台湾开垦，开枝散叶几代，已落下了根。</t>
  </si>
  <si>
    <t>剑问-一校_91-100</t>
  </si>
  <si>
    <r>
      <rPr>
        <sz val="9.75"/>
        <color rgb="FF000000"/>
        <rFont val="Calibri"/>
        <charset val="134"/>
      </rPr>
      <t>门旁的那</t>
    </r>
    <r>
      <rPr>
        <sz val="9.75"/>
        <color rgb="FFFF0000"/>
        <rFont val="Calibri"/>
        <charset val="134"/>
      </rPr>
      <t>个</t>
    </r>
    <r>
      <rPr>
        <sz val="9.75"/>
        <color rgb="FF000000"/>
        <rFont val="Calibri"/>
        <charset val="134"/>
      </rPr>
      <t>几个女子闲在那里，原本已经万般倦怠了，猛然间眼都往他身上聚拢过来，神情霎时活色生香。</t>
    </r>
  </si>
  <si>
    <r>
      <rPr>
        <sz val="9.75"/>
        <color rgb="FF1F2329"/>
        <rFont val="Calibri"/>
        <charset val="134"/>
      </rPr>
      <t>门旁的那几个</t>
    </r>
    <r>
      <rPr>
        <sz val="9.75"/>
        <color rgb="FF000000"/>
        <rFont val="Calibri"/>
        <charset val="134"/>
      </rPr>
      <t>女子闲在那里，原本已经万般倦怠了，猛然间眼都往他身上聚拢过来，神情霎时活色生香。</t>
    </r>
  </si>
  <si>
    <t>剑问-一校_171-180</t>
  </si>
  <si>
    <r>
      <rPr>
        <sz val="9.75"/>
        <color rgb="FF000000"/>
        <rFont val="Calibri"/>
        <charset val="134"/>
      </rPr>
      <t>现在信宜</t>
    </r>
    <r>
      <rPr>
        <sz val="9.75"/>
        <color rgb="FFF54A45"/>
        <rFont val="Calibri"/>
        <charset val="134"/>
      </rPr>
      <t>人</t>
    </r>
    <r>
      <rPr>
        <sz val="9.75"/>
        <color rgb="FF000000"/>
        <rFont val="Calibri"/>
        <charset val="134"/>
      </rPr>
      <t>有车一族，会常常来一个说走就走的海边之行。</t>
    </r>
  </si>
  <si>
    <t>现在信宜有车一族，会常常来一个说走就走的海边之行。</t>
  </si>
  <si>
    <r>
      <rPr>
        <sz val="9.75"/>
        <color rgb="FF000000"/>
        <rFont val="Calibri"/>
        <charset val="134"/>
      </rPr>
      <t>这与我印象中的信宜很不相同，我非常惊讶，也在努力寻找</t>
    </r>
    <r>
      <rPr>
        <sz val="9.75"/>
        <color rgb="FFF54A45"/>
        <rFont val="Calibri"/>
        <charset val="134"/>
      </rPr>
      <t>找</t>
    </r>
    <r>
      <rPr>
        <sz val="9.75"/>
        <color rgb="FF000000"/>
        <rFont val="Calibri"/>
        <charset val="134"/>
      </rPr>
      <t>我答案。</t>
    </r>
  </si>
  <si>
    <t>这与我印象中的信宜很不相同，我非常惊讶，也在努力寻找我答案。</t>
  </si>
  <si>
    <r>
      <rPr>
        <sz val="9.75"/>
        <color rgb="FF000000"/>
        <rFont val="Calibri"/>
        <charset val="134"/>
      </rPr>
      <t>由于药物</t>
    </r>
    <r>
      <rPr>
        <sz val="9.75"/>
        <color rgb="FF1F2329"/>
        <rFont val="Calibri"/>
        <charset val="134"/>
      </rPr>
      <t>会</t>
    </r>
    <r>
      <rPr>
        <sz val="9.75"/>
        <color rgb="FFF54A45"/>
        <rFont val="Calibri"/>
        <charset val="134"/>
      </rPr>
      <t>在</t>
    </r>
    <r>
      <rPr>
        <sz val="9.75"/>
        <color rgb="FF000000"/>
        <rFont val="Calibri"/>
        <charset val="134"/>
      </rPr>
      <t>引起注射部位的血管收缩，局部麻醉剂与血管收缩剂一起使用会进一步延长作用时间。</t>
    </r>
  </si>
  <si>
    <r>
      <rPr>
        <sz val="9.75"/>
        <color rgb="FF000000"/>
        <rFont val="Calibri"/>
        <charset val="134"/>
      </rPr>
      <t>由于药物</t>
    </r>
    <r>
      <rPr>
        <sz val="9.75"/>
        <color rgb="FF1F2329"/>
        <rFont val="Calibri"/>
        <charset val="134"/>
      </rPr>
      <t>会</t>
    </r>
    <r>
      <rPr>
        <sz val="9.75"/>
        <color rgb="FF000000"/>
        <rFont val="Calibri"/>
        <charset val="134"/>
      </rPr>
      <t>引起注射部位的血管收缩，局部麻醉剂与血管收缩剂一起使用会进一步延长作用时间。</t>
    </r>
  </si>
  <si>
    <r>
      <rPr>
        <sz val="9.75"/>
        <color rgb="FF000000"/>
        <rFont val="Calibri"/>
        <charset val="134"/>
      </rPr>
      <t>丁丙诺啡相关的死亡发生</t>
    </r>
    <r>
      <rPr>
        <sz val="9.75"/>
        <color rgb="FFF54A45"/>
        <rFont val="Calibri"/>
        <charset val="134"/>
      </rPr>
      <t>率</t>
    </r>
    <r>
      <rPr>
        <sz val="9.75"/>
        <color rgb="FF000000"/>
        <rFont val="Calibri"/>
        <charset val="134"/>
      </rPr>
      <t>在与其他药物一起服用时。</t>
    </r>
  </si>
  <si>
    <t>丁丙诺啡相关的死亡发生在与其他药物一起服用时。</t>
  </si>
  <si>
    <r>
      <rPr>
        <sz val="9.75"/>
        <color rgb="FF000000"/>
        <rFont val="Calibri"/>
        <charset val="134"/>
      </rPr>
      <t>“告诉我！你</t>
    </r>
    <r>
      <rPr>
        <sz val="9.75"/>
        <color rgb="FFF54A45"/>
        <rFont val="Calibri"/>
        <charset val="134"/>
      </rPr>
      <t>是</t>
    </r>
    <r>
      <rPr>
        <sz val="9.75"/>
        <color rgb="FF000000"/>
        <rFont val="Calibri"/>
        <charset val="134"/>
      </rPr>
      <t>到底</t>
    </r>
    <r>
      <rPr>
        <sz val="9.75"/>
        <color rgb="FF1F2329"/>
        <rFont val="Calibri"/>
        <charset val="134"/>
      </rPr>
      <t>是什</t>
    </r>
    <r>
      <rPr>
        <sz val="9.75"/>
        <color rgb="FF000000"/>
        <rFont val="Calibri"/>
        <charset val="134"/>
      </rPr>
      <t>么人？我们见过吗？”艾力急得越来越大声。</t>
    </r>
  </si>
  <si>
    <t>“告诉我！你到底是什么人？我们见过吗？”艾力急得越来越大声</t>
  </si>
  <si>
    <r>
      <rPr>
        <sz val="9.75"/>
        <color rgb="FF000000"/>
        <rFont val="Calibri"/>
        <charset val="134"/>
      </rPr>
      <t>艾力和海森保都栖身于舞台上的那具躯体上，感受着自己</t>
    </r>
    <r>
      <rPr>
        <sz val="9.75"/>
        <color rgb="FFFF0000"/>
        <rFont val="Calibri"/>
        <charset val="134"/>
      </rPr>
      <t>的</t>
    </r>
    <r>
      <rPr>
        <sz val="9.75"/>
        <color rgb="FF000000"/>
        <rFont val="Calibri"/>
        <charset val="134"/>
      </rPr>
      <t>手中那把装着真正子弹的古董柯尔特转轮手枪。</t>
    </r>
  </si>
  <si>
    <t>艾力和海森保都栖身于舞台上的那具躯体上，感受着自己手中那把装着真正子弹的古董柯尔特转轮手枪。</t>
  </si>
  <si>
    <r>
      <rPr>
        <sz val="9.75"/>
        <color rgb="FF000000"/>
        <rFont val="Calibri"/>
        <charset val="134"/>
      </rPr>
      <t>艾力惊恐地抬头看向黛安，但</t>
    </r>
    <r>
      <rPr>
        <sz val="9.75"/>
        <color rgb="FFFF0000"/>
        <rFont val="Calibri"/>
        <charset val="134"/>
      </rPr>
      <t>只</t>
    </r>
    <r>
      <rPr>
        <sz val="9.75"/>
        <color rgb="FF000000"/>
        <rFont val="Calibri"/>
        <charset val="134"/>
      </rPr>
      <t>头只抬到一半他的脑袋就在半空中凝固了。</t>
    </r>
  </si>
  <si>
    <t>艾力惊恐地抬头看向黛安，但头只抬到一半他的脑袋就在半空中凝固了。</t>
  </si>
  <si>
    <r>
      <rPr>
        <sz val="9.75"/>
        <color rgb="FF000000"/>
        <rFont val="Calibri"/>
        <charset val="134"/>
      </rPr>
      <t>她身材很高，衣料却很短，</t>
    </r>
    <r>
      <rPr>
        <sz val="9.75"/>
        <color rgb="FFFF0000"/>
        <rFont val="Calibri"/>
        <charset val="134"/>
      </rPr>
      <t>将</t>
    </r>
    <r>
      <rPr>
        <sz val="9.75"/>
        <color rgb="FF000000"/>
        <rFont val="Calibri"/>
        <charset val="134"/>
      </rPr>
      <t>包裹住躯干部分，却并没有显露出运动感或是性感，似乎让她走起路都很困难，每一步都似乎要跌倒。</t>
    </r>
  </si>
  <si>
    <t>她身材很高，衣料却很短，包裹住躯干部分，却并没有显露出运动感或是性感，似乎让她走起路都很困难，每一步都似乎要跌倒。</t>
  </si>
  <si>
    <r>
      <rPr>
        <sz val="9.75"/>
        <color rgb="FF000000"/>
        <rFont val="Calibri"/>
        <charset val="134"/>
      </rPr>
      <t>张励说：“什么叫阶层？每个人都应该有自己的定义，有的人以为是聪明智慧和商业身价，有的人以为是某种科技带来的市值，放到历史长河中都是云淡风轻，用极致理性追求真理的科学</t>
    </r>
    <r>
      <rPr>
        <sz val="9.75"/>
        <color rgb="FFFF0000"/>
        <rFont val="Calibri"/>
        <charset val="134"/>
      </rPr>
      <t>家</t>
    </r>
    <r>
      <rPr>
        <sz val="9.75"/>
        <color rgb="FF000000"/>
        <rFont val="Calibri"/>
        <charset val="134"/>
      </rPr>
      <t>，用爱对世界做贡献，才能不朽。</t>
    </r>
  </si>
  <si>
    <t>张励说：“什么叫阶层？每个人都应该有自己的定义，有的人以为是聪明智慧和商业身价，有的人以为是某种科技带来的市值，放到历史长河中都是云淡风轻，用极致理性追求真理的科学，用爱对世界做贡献，才能不朽。</t>
  </si>
  <si>
    <t>科幻文学奖获奖作品（清样）_151-160</t>
  </si>
  <si>
    <r>
      <rPr>
        <sz val="9.75"/>
        <color rgb="FF000000"/>
        <rFont val="Calibri"/>
        <charset val="134"/>
      </rPr>
      <t>看来，龙没有翅膀却能翱翔天际，是因其特殊的身体构造</t>
    </r>
    <r>
      <rPr>
        <sz val="9.75"/>
        <color rgb="FFFF0000"/>
        <rFont val="Calibri"/>
        <charset val="134"/>
      </rPr>
      <t>的</t>
    </r>
    <r>
      <rPr>
        <sz val="9.75"/>
        <color rgb="FF000000"/>
        <rFont val="Calibri"/>
        <charset val="134"/>
      </rPr>
      <t>。</t>
    </r>
  </si>
  <si>
    <t>看来，龙没有翅膀却能翱翔天际，是因其特殊的身体构造。</t>
  </si>
  <si>
    <t>科幻文学奖获奖作品（清样）_171-180</t>
  </si>
  <si>
    <r>
      <rPr>
        <sz val="9.75"/>
        <color rgb="FF000000"/>
        <rFont val="Calibri"/>
        <charset val="134"/>
      </rPr>
      <t>少女眼中有晶莹</t>
    </r>
    <r>
      <rPr>
        <sz val="9.75"/>
        <color rgb="FFFF0000"/>
        <rFont val="Calibri"/>
        <charset val="134"/>
      </rPr>
      <t>然</t>
    </r>
    <r>
      <rPr>
        <sz val="9.75"/>
        <color rgb="FF000000"/>
        <rFont val="Calibri"/>
        <charset val="134"/>
      </rPr>
      <t>的泪光，许建明怕勾起她的伤心事，赶紧转移话题问：“为什么我能看到苍龙城中的事，有时甚至觉得自己就身在其中？”</t>
    </r>
  </si>
  <si>
    <t>少女眼中有晶莹的泪光，许建明怕勾起她的伤心事，赶紧转移话题问：“为什么我能看到苍龙城中的事，有时甚至觉得自己就身在其中？”</t>
  </si>
  <si>
    <r>
      <rPr>
        <sz val="9.75"/>
        <color rgb="FF000000"/>
        <rFont val="Calibri"/>
        <charset val="134"/>
      </rPr>
      <t>高校教师绩效评价是绩效评价理论针对高校教师这一特殊对象</t>
    </r>
    <r>
      <rPr>
        <sz val="9.75"/>
        <color rgb="FFFF0000"/>
        <rFont val="Calibri"/>
        <charset val="134"/>
      </rPr>
      <t>中</t>
    </r>
    <r>
      <rPr>
        <sz val="9.75"/>
        <color rgb="FF000000"/>
        <rFont val="Calibri"/>
        <charset val="134"/>
      </rPr>
      <t>的具体应用。</t>
    </r>
  </si>
  <si>
    <t>高校教师绩效评价是绩效评价理论针对高校教师这一特殊对象的具体应用。</t>
  </si>
  <si>
    <r>
      <rPr>
        <sz val="9.75"/>
        <color rgb="FF000000"/>
        <rFont val="Calibri"/>
        <charset val="134"/>
      </rPr>
      <t>哪些学生做得快，哪些学生做得慢，学生遇</t>
    </r>
    <r>
      <rPr>
        <sz val="9.75"/>
        <color rgb="FFFF0000"/>
        <rFont val="Calibri"/>
        <charset val="134"/>
      </rPr>
      <t>都</t>
    </r>
    <r>
      <rPr>
        <sz val="9.75"/>
        <color rgb="FF000000"/>
        <rFont val="Calibri"/>
        <charset val="134"/>
      </rPr>
      <t>到什么样的问题要做到心中有数。</t>
    </r>
  </si>
  <si>
    <t>哪些学生做得快，哪些学生做得慢，学生遇到什么样的问题要做到心中有数。</t>
  </si>
  <si>
    <r>
      <rPr>
        <sz val="9.75"/>
        <color rgb="FF000000"/>
        <rFont val="Calibri"/>
        <charset val="134"/>
      </rPr>
      <t>启发学生明白，很多时候，篇章信息绝非读懂一词一句的简单叠加，更多的时候，它蕴含在文章的框架脉络中，且承载着更丰富的意义</t>
    </r>
    <r>
      <rPr>
        <sz val="9.75"/>
        <color rgb="FFFF0000"/>
        <rFont val="Calibri"/>
        <charset val="134"/>
      </rPr>
      <t>上</t>
    </r>
    <r>
      <rPr>
        <sz val="9.75"/>
        <color rgb="FF000000"/>
        <rFont val="Calibri"/>
        <charset val="134"/>
      </rPr>
      <t>。</t>
    </r>
  </si>
  <si>
    <t>启发学生明白，很多时候，篇章信息绝非读懂一词一句的简单叠加，更多的时候，它蕴含在文章的框架脉络中，且承载着更丰富的意义。</t>
  </si>
  <si>
    <r>
      <rPr>
        <sz val="9.75"/>
        <color rgb="FF000000"/>
        <rFont val="Calibri"/>
        <charset val="134"/>
      </rPr>
      <t>在兴南，对学生的习题量和难度我们也做到了很好把控，既有夯实基础知识的学案，又有颇具广度与深度提升的</t>
    </r>
    <r>
      <rPr>
        <sz val="9.75"/>
        <color rgb="FFC00000"/>
        <rFont val="Calibri"/>
        <charset val="134"/>
      </rPr>
      <t>的</t>
    </r>
    <r>
      <rPr>
        <sz val="9.75"/>
        <color rgb="FF000000"/>
        <rFont val="Calibri"/>
        <charset val="134"/>
      </rPr>
      <t>套题训练。</t>
    </r>
  </si>
  <si>
    <t>在兴南，对学生的习题量和难度我们也做到了很好把控，既有夯实基础知识的学案，又有颇具广度与深度提升的套题训练。</t>
  </si>
  <si>
    <r>
      <rPr>
        <sz val="9.75"/>
        <color rgb="FF000000"/>
        <rFont val="Calibri"/>
        <charset val="134"/>
      </rPr>
      <t>不时有学生在黑板上快速写下</t>
    </r>
    <r>
      <rPr>
        <sz val="9.75"/>
        <color rgb="FFFF0000"/>
        <rFont val="Calibri"/>
        <charset val="134"/>
      </rPr>
      <t>一</t>
    </r>
    <r>
      <rPr>
        <sz val="9.75"/>
        <color rgb="FF000000"/>
        <rFont val="Calibri"/>
        <charset val="134"/>
      </rPr>
      <t>计算过程。</t>
    </r>
  </si>
  <si>
    <t>不时有学生在黑板上快速写下计算过程。</t>
  </si>
  <si>
    <r>
      <rPr>
        <sz val="9.75"/>
        <color rgb="FF000000"/>
        <rFont val="Calibri"/>
        <charset val="134"/>
      </rPr>
      <t>有助于教师有意识、有目的地引导和培养美好的情绪、情感</t>
    </r>
    <r>
      <rPr>
        <sz val="9.75"/>
        <color rgb="FFFF0000"/>
        <rFont val="Calibri"/>
        <charset val="134"/>
      </rPr>
      <t>的</t>
    </r>
    <r>
      <rPr>
        <sz val="9.75"/>
        <color rgb="FF000000"/>
        <rFont val="Calibri"/>
        <charset val="134"/>
      </rPr>
      <t>。</t>
    </r>
  </si>
  <si>
    <t>有助于教师有意识、有目的地引导和培养美好的情绪、情感。</t>
  </si>
  <si>
    <t>教苑撷英一校31-40</t>
  </si>
  <si>
    <r>
      <rPr>
        <sz val="9.75"/>
        <color rgb="FF000000"/>
        <rFont val="Calibri"/>
        <charset val="134"/>
      </rPr>
      <t>在兴南，对学生的习题量和难度</t>
    </r>
    <r>
      <rPr>
        <sz val="9.75"/>
        <color rgb="FF1F2329"/>
        <rFont val="Calibri"/>
        <charset val="134"/>
      </rPr>
      <t>上</t>
    </r>
    <r>
      <rPr>
        <sz val="9.75"/>
        <color rgb="FFF54A45"/>
        <rFont val="Calibri"/>
        <charset val="134"/>
      </rPr>
      <t>了</t>
    </r>
    <r>
      <rPr>
        <sz val="9.75"/>
        <color rgb="FF000000"/>
        <rFont val="Calibri"/>
        <charset val="134"/>
      </rPr>
      <t>也做到了很好把控，既有夯实基础知识的学案，又有颇具广度与深度提升的的套题训练。</t>
    </r>
  </si>
  <si>
    <t>在兴南，对学生的习题量和难度上也做到了很好把控，既有夯实基础知识的学案，又有颇具广度与深度提升的的套题训练。</t>
  </si>
  <si>
    <r>
      <rPr>
        <sz val="9.75"/>
        <color rgb="FF000000"/>
        <rFont val="Calibri"/>
        <charset val="134"/>
      </rPr>
      <t>家长很着急并求助于我，我亦认识到问题的严重，在高考</t>
    </r>
    <r>
      <rPr>
        <sz val="9.75"/>
        <color rgb="FFFF0000"/>
        <rFont val="Calibri"/>
        <charset val="134"/>
      </rPr>
      <t>之</t>
    </r>
    <r>
      <rPr>
        <sz val="9.75"/>
        <color rgb="FF000000"/>
        <rFont val="Calibri"/>
        <charset val="134"/>
      </rPr>
      <t>前三周我多次找到生，和他进行了深入的交谈，进行心理疏导，鼓励他并肯定他的实力。</t>
    </r>
  </si>
  <si>
    <t>家长很着急并求助于我，我亦认识到问题的严重，在高考前三周我多次找到生，和他进行了深入的交谈，进行心理疏导，鼓励他并肯定他的实力。</t>
  </si>
  <si>
    <r>
      <rPr>
        <sz val="9.75"/>
        <color rgb="FF000000"/>
        <rFont val="Calibri"/>
        <charset val="134"/>
      </rPr>
      <t>切除则选择手术治疗，如果患者对某一化疗和（或）靶向方案敏感，应用一段时间视病情稳定，可适当延长化疗和（或）靶向周期，或更改为</t>
    </r>
    <r>
      <rPr>
        <sz val="9.75"/>
        <color rgb="FFDE3C36"/>
        <rFont val="Calibri"/>
        <charset val="134"/>
      </rPr>
      <t>为</t>
    </r>
    <r>
      <rPr>
        <sz val="9.75"/>
        <color rgb="FF000000"/>
        <rFont val="Calibri"/>
        <charset val="134"/>
      </rPr>
      <t>单药维持治疗。</t>
    </r>
  </si>
  <si>
    <t>切除则选择手术治疗，如果患者对某一化疗和（或）靶向方案敏感，应用一段时间视病情稳定，可适当延长化疗和（或）靶向周期，或更改为单药维持治疗。</t>
  </si>
  <si>
    <r>
      <rPr>
        <sz val="9.75"/>
        <color rgb="FF000000"/>
        <rFont val="Calibri"/>
        <charset val="134"/>
      </rPr>
      <t>对浸润性转移的患者行肿瘤细胞减灭术和</t>
    </r>
    <r>
      <rPr>
        <sz val="9.75"/>
        <color rgb="FFF54A45"/>
        <rFont val="Calibri"/>
        <charset val="134"/>
      </rPr>
      <t>周</t>
    </r>
    <r>
      <rPr>
        <sz val="9.75"/>
        <color rgb="FF1F2329"/>
        <rFont val="Calibri"/>
        <charset val="134"/>
      </rPr>
      <t>手</t>
    </r>
    <r>
      <rPr>
        <sz val="9.75"/>
        <color rgb="FF000000"/>
        <rFont val="Calibri"/>
        <charset val="134"/>
      </rPr>
      <t>术期腹腔热灌注化疗尚属于研究阶段，不推荐用于临床试验以外的患者。</t>
    </r>
  </si>
  <si>
    <t>对浸润性转移的患者行肿瘤细胞减灭术和手术期腹腔热灌注化疗尚属于研究阶段，不推荐用于临床试验以外的患者。</t>
  </si>
  <si>
    <r>
      <rPr>
        <sz val="9.75"/>
        <color rgb="FF000000"/>
        <rFont val="Calibri"/>
        <charset val="134"/>
      </rPr>
      <t>对现代家身风格、后现代风格的设计中，点的应用更不仅仅局限于</t>
    </r>
    <r>
      <rPr>
        <sz val="9.75"/>
        <color rgb="FFFF0000"/>
        <rFont val="Calibri"/>
        <charset val="134"/>
      </rPr>
      <t>于</t>
    </r>
    <r>
      <rPr>
        <sz val="9.75"/>
        <color rgb="FF000000"/>
        <rFont val="Calibri"/>
        <charset val="134"/>
      </rPr>
      <t>功能性、装饰性的附加的、二维的设计元素，更是三维的、主体的（图3-6-3）。</t>
    </r>
  </si>
  <si>
    <t>对现代家身风格、后现代风格的设计中，点的应用更不仅仅局限于功能性、装饰性的附加的、二维的设计元素，更是三维的、主体的（图3-6-3）。</t>
  </si>
  <si>
    <r>
      <rPr>
        <sz val="9.75"/>
        <color rgb="FF000000"/>
        <rFont val="Calibri"/>
        <charset val="134"/>
      </rPr>
      <t>一位最近搬来附近的39岁女性</t>
    </r>
    <r>
      <rPr>
        <sz val="9.75"/>
        <color rgb="FFFF0000"/>
        <rFont val="Calibri"/>
        <charset val="134"/>
      </rPr>
      <t>1</t>
    </r>
    <r>
      <rPr>
        <sz val="9.75"/>
        <color rgb="FF000000"/>
        <rFont val="Calibri"/>
        <charset val="134"/>
      </rPr>
      <t>首次来到我们的诊室。</t>
    </r>
  </si>
  <si>
    <t>一位最近搬来附近的39岁女性首次来到我们的诊室。</t>
  </si>
  <si>
    <r>
      <rPr>
        <sz val="9.75"/>
        <color rgb="FF000000"/>
        <rFont val="Calibri"/>
        <charset val="134"/>
      </rPr>
      <t>通常是</t>
    </r>
    <r>
      <rPr>
        <sz val="9.75"/>
        <color rgb="FFDE3C36"/>
        <rFont val="Calibri"/>
        <charset val="134"/>
      </rPr>
      <t>有</t>
    </r>
    <r>
      <rPr>
        <sz val="9.75"/>
        <color rgb="FF000000"/>
        <rFont val="Calibri"/>
        <charset val="134"/>
      </rPr>
      <t>由于症状的出现才进行影像学检查发现病灶。</t>
    </r>
  </si>
  <si>
    <t>通常是由于症状的出现才进行影像学检查发现病灶。</t>
  </si>
  <si>
    <t>甲状腺癌病例分析（一审）_231-240</t>
  </si>
  <si>
    <r>
      <rPr>
        <sz val="9.75"/>
        <color rgb="FF000000"/>
        <rFont val="Calibri"/>
        <charset val="134"/>
      </rPr>
      <t>确认为局部转移病灶后通常需要进一步治疗，但如果因高龄、并发症、患者个人意愿等不考虑进一步治</t>
    </r>
    <r>
      <rPr>
        <sz val="9.75"/>
        <color rgb="FFFF0000"/>
        <rFont val="Calibri"/>
        <charset val="134"/>
      </rPr>
      <t>时</t>
    </r>
    <r>
      <rPr>
        <sz val="9.75"/>
        <color rgb="FF000000"/>
        <rFont val="Calibri"/>
        <charset val="134"/>
      </rPr>
      <t>疗FNAB的意义则并不大。</t>
    </r>
  </si>
  <si>
    <t>确认为局部转移病灶后通常需要进一步治疗，但如果因高龄、并发症、患者个人意愿等不考虑进一步治疗FNAB的意义则并不大。</t>
  </si>
  <si>
    <r>
      <rPr>
        <sz val="9.75"/>
        <color rgb="FF000000"/>
        <rFont val="Calibri"/>
        <charset val="134"/>
      </rPr>
      <t>首次</t>
    </r>
    <r>
      <rPr>
        <sz val="9.75"/>
        <color rgb="FFFF0000"/>
        <rFont val="Calibri"/>
        <charset val="134"/>
      </rPr>
      <t>再</t>
    </r>
    <r>
      <rPr>
        <sz val="9.75"/>
        <color rgb="FF000000"/>
        <rFont val="Calibri"/>
        <charset val="134"/>
      </rPr>
      <t>手术对疾病根治率通常只有 50%~70%[22-24]。</t>
    </r>
  </si>
  <si>
    <t>首次手术对疾病根治率通常只有 50%~70%[22-24]。</t>
  </si>
  <si>
    <r>
      <rPr>
        <sz val="9.75"/>
        <color rgb="FFFF0000"/>
        <rFont val="Calibri"/>
        <charset val="134"/>
      </rPr>
      <t>行</t>
    </r>
    <r>
      <rPr>
        <sz val="9.75"/>
        <color rgb="FF000000"/>
        <rFont val="Calibri"/>
        <charset val="134"/>
      </rPr>
      <t>超声检查提示：甲状腺右叶结节，直径为4.6cm。</t>
    </r>
  </si>
  <si>
    <t>超声检查提示：甲状腺右叶结节，直径为4.6cm。</t>
  </si>
  <si>
    <r>
      <rPr>
        <sz val="9.75"/>
        <color rgb="FF000000"/>
        <rFont val="Calibri"/>
        <charset val="134"/>
      </rPr>
      <t>小叶子没有想到，她带刘总来看香樟树，竟然给树精妈妈带来了</t>
    </r>
    <r>
      <rPr>
        <sz val="9.75"/>
        <color rgb="FFFF0000"/>
        <rFont val="Calibri"/>
        <charset val="134"/>
      </rPr>
      <t>的</t>
    </r>
    <r>
      <rPr>
        <sz val="9.75"/>
        <color rgb="FF000000"/>
        <rFont val="Calibri"/>
        <charset val="134"/>
      </rPr>
      <t>灾难。</t>
    </r>
  </si>
  <si>
    <t>小叶子没有想到，她带刘总来看香樟树，竟然给树精妈妈带来了灾难。</t>
  </si>
  <si>
    <t>玫瑰芬芳（二校）_191-200</t>
  </si>
  <si>
    <r>
      <rPr>
        <sz val="9.75"/>
        <color rgb="FFFF0000"/>
        <rFont val="Calibri"/>
        <charset val="134"/>
      </rPr>
      <t>只</t>
    </r>
    <r>
      <rPr>
        <sz val="9.75"/>
        <color rgb="FF000000"/>
        <rFont val="Calibri"/>
        <charset val="134"/>
      </rPr>
      <t>我们要有管理零用钱的意识，但并不是说我们做好规划就会万无一失，有时候也会出现差错。</t>
    </r>
  </si>
  <si>
    <t>我们要有管理零用钱的意识，但并不是说我们做好规划就会万无一失，有时候也会出现差错。</t>
  </si>
  <si>
    <t>漫画小学生财商养成（一校）_51-60</t>
  </si>
  <si>
    <r>
      <rPr>
        <sz val="9.75"/>
        <color rgb="FF000000"/>
        <rFont val="Calibri"/>
        <charset val="134"/>
      </rPr>
      <t>每天早上他很早起床，勤快地撬开火炉，</t>
    </r>
    <r>
      <rPr>
        <sz val="9.75"/>
        <color rgb="FFFF0000"/>
        <rFont val="Calibri"/>
        <charset val="134"/>
      </rPr>
      <t>用</t>
    </r>
    <r>
      <rPr>
        <sz val="9.75"/>
        <color rgb="FF000000"/>
        <rFont val="Calibri"/>
        <charset val="134"/>
      </rPr>
      <t>钢筋锅里加上开水，再把头晚的剩饭倒进去煮，就成了上海的泡饭。</t>
    </r>
  </si>
  <si>
    <t>每天早上他很早起床，勤快地撬开火炉，钢筋锅里加上开水，再把头晚的剩饭倒进去煮，就成了上海的泡饭。</t>
  </si>
  <si>
    <t>玫瑰芬芳（清样）_51-60</t>
  </si>
  <si>
    <r>
      <rPr>
        <sz val="9.75"/>
        <color rgb="FF000000"/>
        <rFont val="Calibri"/>
        <charset val="134"/>
      </rPr>
      <t>扔下黄小鹂</t>
    </r>
    <r>
      <rPr>
        <sz val="9.75"/>
        <color rgb="FFFF0000"/>
        <rFont val="Calibri"/>
        <charset val="134"/>
      </rPr>
      <t>主</t>
    </r>
    <r>
      <rPr>
        <sz val="9.75"/>
        <color rgb="FF000000"/>
        <rFont val="Calibri"/>
        <charset val="134"/>
      </rPr>
      <t>望着她的背影发了会儿呆，追上来说：“大姐呀，你在城里过得好吗？要是不好，还是跟我回去吧！我们带了好些扶贫项目下去，肯定有适合你家的。你可以种天麻种药材，可以开农家乐，还可以陪着孩子成长……”有那么一刻，牛翠花差点被她说动了心。</t>
    </r>
  </si>
  <si>
    <t>扔下黄小鹂望着她的背影发了会儿呆，追上来说：“大姐呀，你在城里过得好吗？要是不好，还是跟我回去吧！我们带了好些扶贫项目下去，肯定有适合你家的。你可以种天麻种药材，可以开农家乐，还可以陪着孩子成长……”有那么一刻，牛翠花差点被她说动了心。</t>
  </si>
  <si>
    <t>玫瑰芬芳（二校）_251-260</t>
  </si>
  <si>
    <r>
      <rPr>
        <sz val="9.75"/>
        <color rgb="FF000000"/>
        <rFont val="Calibri"/>
        <charset val="134"/>
      </rPr>
      <t>一回头，焦总不知什么时候站在门口，正歪着</t>
    </r>
    <r>
      <rPr>
        <sz val="9.75"/>
        <color rgb="FFFF0000"/>
        <rFont val="Calibri"/>
        <charset val="134"/>
      </rPr>
      <t>着</t>
    </r>
    <r>
      <rPr>
        <sz val="9.75"/>
        <color rgb="FF000000"/>
        <rFont val="Calibri"/>
        <charset val="134"/>
      </rPr>
      <t>头欣赏她呢。</t>
    </r>
  </si>
  <si>
    <t>一回头，焦总不知什么时候站在门口，正歪着头欣赏她呢。</t>
  </si>
  <si>
    <t>玫瑰芬芳（二校）_31-40</t>
  </si>
  <si>
    <r>
      <rPr>
        <sz val="9.75"/>
        <color rgb="FF000000"/>
        <rFont val="Calibri"/>
        <charset val="134"/>
      </rPr>
      <t>阿娘沿着河边走了好几里，觍着脸问了一家看起</t>
    </r>
    <r>
      <rPr>
        <sz val="9.75"/>
        <color rgb="FFFF0000"/>
        <rFont val="Calibri"/>
        <charset val="134"/>
      </rPr>
      <t>收</t>
    </r>
    <r>
      <rPr>
        <sz val="9.75"/>
        <color rgb="FF000000"/>
        <rFont val="Calibri"/>
        <charset val="134"/>
      </rPr>
      <t>来收获不小的船家，人家扔过来两条有七八两的鱼，还给黑宝扔了一把小鱼。</t>
    </r>
  </si>
  <si>
    <t>阿娘沿着河边走了好几里，觍着脸问了一家看起来收获不小的船家，人家扔过来两条有七八两的鱼，还给黑宝扔了一把小鱼。</t>
  </si>
  <si>
    <t>猫生（三校）_121-130</t>
  </si>
  <si>
    <r>
      <rPr>
        <sz val="9.75"/>
        <color rgb="FF000000"/>
        <rFont val="Calibri"/>
        <charset val="134"/>
      </rPr>
      <t>如有正当理由时，</t>
    </r>
    <r>
      <rPr>
        <sz val="9.75"/>
        <color rgb="FFFF0000"/>
        <rFont val="Calibri"/>
        <charset val="134"/>
      </rPr>
      <t>实</t>
    </r>
    <r>
      <rPr>
        <sz val="9.75"/>
        <color rgb="FF000000"/>
        <rFont val="Calibri"/>
        <charset val="134"/>
      </rPr>
      <t>IACUC可以允许以小鼠死亡为终点。</t>
    </r>
  </si>
  <si>
    <t>如有正当理由时，IACUC可以允许以小鼠死亡为终点。</t>
  </si>
  <si>
    <t>盲肠结扎穿孔（一审）_51-60</t>
  </si>
  <si>
    <r>
      <rPr>
        <sz val="9.75"/>
        <color rgb="FF000000"/>
        <rFont val="Calibri"/>
        <charset val="134"/>
      </rPr>
      <t>因小鼠不</t>
    </r>
    <r>
      <rPr>
        <sz val="9.75"/>
        <color rgb="FFFF0000"/>
        <rFont val="Calibri"/>
        <charset val="134"/>
      </rPr>
      <t>再</t>
    </r>
    <r>
      <rPr>
        <sz val="9.75"/>
        <color rgb="FF000000"/>
        <rFont val="Calibri"/>
        <charset val="134"/>
      </rPr>
      <t>经常或完全不进行自我梳理，毛发不再顺泽并泛油光。</t>
    </r>
  </si>
  <si>
    <t>因小鼠不经常或完全不进行自我梳理，毛发不再顺泽并泛油光。</t>
  </si>
  <si>
    <r>
      <rPr>
        <sz val="9.75"/>
        <color rgb="FF000000"/>
        <rFont val="Calibri"/>
        <charset val="134"/>
      </rPr>
      <t>过了几天，金牡丹喜气洋洋地又在走廊发布消息：“安玛，你知道不，那个阿莉呀，被白蓉蓉打了。人家</t>
    </r>
    <r>
      <rPr>
        <sz val="9.75"/>
        <color rgb="FFFF0000"/>
        <rFont val="Calibri"/>
        <charset val="134"/>
      </rPr>
      <t>跟</t>
    </r>
    <r>
      <rPr>
        <sz val="9.75"/>
        <color rgb="FF000000"/>
        <rFont val="Calibri"/>
        <charset val="134"/>
      </rPr>
      <t>白蓉蓉跟马书记都快要结婚了呢，她中间插一腿。听说脸都撕破了。这回看她怎么演柯湘？”</t>
    </r>
  </si>
  <si>
    <t>过了几天，金牡丹喜气洋洋地又在走廊发布消息：“安玛，你知道不，那个阿莉呀，被白蓉蓉打了。人家白蓉蓉跟马书记都快要结婚了呢，她中间插一腿。听说脸都撕破了。这回看她怎么演柯湘？”</t>
  </si>
  <si>
    <t>玫瑰芬芳（二校）_131-140</t>
  </si>
  <si>
    <r>
      <rPr>
        <sz val="9.75"/>
        <color rgb="FF000000"/>
        <rFont val="Calibri"/>
        <charset val="134"/>
      </rPr>
      <t>由于猫咪具有强大的动态视力，所以能够感受到无极荧光灯、LED灯的闪灭，有的猫咪会</t>
    </r>
    <r>
      <rPr>
        <sz val="9.75"/>
        <color rgb="FFFF0000"/>
        <rFont val="Calibri"/>
        <charset val="134"/>
      </rPr>
      <t>很</t>
    </r>
    <r>
      <rPr>
        <sz val="9.75"/>
        <color rgb="FF000000"/>
        <rFont val="Calibri"/>
        <charset val="134"/>
      </rPr>
      <t>非常厌烦。</t>
    </r>
  </si>
  <si>
    <t>由于猫咪具有强大的动态视力，所以能够感受到无极荧光灯、LED灯的闪灭，有的猫咪会非常厌烦。</t>
  </si>
  <si>
    <t>猫咪能有什么坏心思（原稿）_161-170</t>
  </si>
  <si>
    <r>
      <rPr>
        <sz val="9.75"/>
        <color rgb="FF000000"/>
        <rFont val="Calibri"/>
        <charset val="134"/>
      </rPr>
      <t>那回带着人下来写标语，好好的墙你要写就写点好听的</t>
    </r>
    <r>
      <rPr>
        <sz val="9.75"/>
        <color rgb="FFFF0000"/>
        <rFont val="Calibri"/>
        <charset val="134"/>
      </rPr>
      <t>的</t>
    </r>
    <r>
      <rPr>
        <sz val="9.75"/>
        <color rgb="FF000000"/>
        <rFont val="Calibri"/>
        <charset val="134"/>
      </rPr>
      <t>话，让娃娃们看了也好学点正经呀！前几年他带人下来到处写标语，尽是些吓人的话，那个什么什么……鲜血淋淋的呀，你们忘了？看了多害怕啊！让外人来看见，还以为我们梭罗古的人是真野蛮，是专门针对我们的。</t>
    </r>
  </si>
  <si>
    <t>那回带着人下来写标语，好好的墙你要写就写点好听的话，让娃娃们看了也好学点正经呀！前几年他带人下来到处写标语，尽是些吓人的话，那个什么什么……鲜血淋淋的呀，你们忘了？看了多害怕啊！让外人来看见，还以为我们梭罗古的人是真野蛮，是专门针对我们的。</t>
  </si>
  <si>
    <t>玫瑰芬芳（二校）_211-220</t>
  </si>
  <si>
    <r>
      <rPr>
        <sz val="9.75"/>
        <color rgb="FF000000"/>
        <rFont val="Calibri"/>
        <charset val="134"/>
      </rPr>
      <t>下了课她只跟隔壁一班的女生玩，还对她们说，她</t>
    </r>
    <r>
      <rPr>
        <sz val="9.75"/>
        <color rgb="FFFF0000"/>
        <rFont val="Calibri"/>
        <charset val="134"/>
      </rPr>
      <t>现</t>
    </r>
    <r>
      <rPr>
        <sz val="9.75"/>
        <color rgb="FF000000"/>
        <rFont val="Calibri"/>
        <charset val="134"/>
      </rPr>
      <t>在班上最大的敌人就是金牡丹，总有一天她要让金牡丹也尝尝被人害的滋味。</t>
    </r>
  </si>
  <si>
    <t>下了课她只跟隔壁一班的女生玩，还对她们说，她在班上最大的敌人就是金牡丹，总有一天她要让金牡丹也尝尝被人害的滋味。</t>
  </si>
  <si>
    <t>玫瑰芬芳（清样）_131-140</t>
  </si>
  <si>
    <r>
      <rPr>
        <sz val="9.75"/>
        <color rgb="FF000000"/>
        <rFont val="Calibri"/>
        <charset val="134"/>
      </rPr>
      <t>有人赶紧拿出电话打给电视台</t>
    </r>
    <r>
      <rPr>
        <sz val="9.75"/>
        <color rgb="FFFF0000"/>
        <rFont val="Calibri"/>
        <charset val="134"/>
      </rPr>
      <t>打，</t>
    </r>
    <r>
      <rPr>
        <sz val="9.75"/>
        <color rgb="FF000000"/>
        <rFont val="Calibri"/>
        <charset val="134"/>
      </rPr>
      <t>请他们快来拍拍这个神奇的故事。</t>
    </r>
  </si>
  <si>
    <t>有人赶紧拿出电话打给电视台，请他们快来拍拍这个神奇的故事。</t>
  </si>
  <si>
    <t>玫瑰芬芳（一校）_211-220</t>
  </si>
  <si>
    <r>
      <rPr>
        <sz val="9.75"/>
        <color rgb="FF000000"/>
        <rFont val="Calibri"/>
        <charset val="134"/>
      </rPr>
      <t>她不好意思告诉杨荷自己没有上过学这件事,不识字如何去收银,如何去超市那种</t>
    </r>
    <r>
      <rPr>
        <sz val="9.75"/>
        <color rgb="FFFF0000"/>
        <rFont val="Calibri"/>
        <charset val="134"/>
      </rPr>
      <t>地</t>
    </r>
    <r>
      <rPr>
        <sz val="9.75"/>
        <color rgb="FF000000"/>
        <rFont val="Calibri"/>
        <charset val="134"/>
      </rPr>
      <t>漂亮的地方卖东西？牛翠花第一次为自己的人生感到悲哀。</t>
    </r>
  </si>
  <si>
    <t>她不好意思告诉杨荷自己没有上过学这件事,不识字如何去收银,如何去超市那种漂亮的地方卖东西？牛翠花第一次为自己的人生感到悲哀。</t>
  </si>
  <si>
    <t>玫瑰芬芳（一校）_271-277</t>
  </si>
  <si>
    <r>
      <rPr>
        <sz val="9.75"/>
        <color rgb="FF000000"/>
        <rFont val="Calibri"/>
        <charset val="134"/>
      </rPr>
      <t>（设计意图:采用</t>
    </r>
    <r>
      <rPr>
        <sz val="9.75"/>
        <color rgb="FFFF0000"/>
        <rFont val="Calibri"/>
        <charset val="134"/>
      </rPr>
      <t>启</t>
    </r>
    <r>
      <rPr>
        <sz val="9.75"/>
        <color rgb="FF000000"/>
        <rFont val="Calibri"/>
        <charset val="134"/>
      </rPr>
      <t>讲述法、观察法、演示法、对比的教学方法引导学会观察、比较、欣赏、想像的学习方法。通过图片了解标志的特点及其种类。在观察中展开联想；通过观察发现，初步了解标志的特点，激发学生的学习兴趣,培养学生自主探究意识。)</t>
    </r>
  </si>
  <si>
    <t>（设计意图:采用讲述法、观察法、演示法、对比的教学方法引导学会观察、比较、欣赏、想像的学习方法。通过图片了解标志的特点及其种类。在观察中展开联想；通过观察发现，初步了解标志的特点，激发学生的学习兴趣,培养学生自主探究意识。)</t>
  </si>
  <si>
    <t>美术滋养心灵 儿童生活美术 教学论一二连校_71-80</t>
  </si>
  <si>
    <r>
      <rPr>
        <sz val="9.75"/>
        <color rgb="FF000000"/>
        <rFont val="Calibri"/>
        <charset val="134"/>
      </rPr>
      <t>师:月亮、观察小猫、扫把、鞋子你想把它们用什么方法变成</t>
    </r>
    <r>
      <rPr>
        <sz val="9.75"/>
        <color rgb="FFFF0000"/>
        <rFont val="Calibri"/>
        <charset val="134"/>
      </rPr>
      <t>些</t>
    </r>
    <r>
      <rPr>
        <sz val="9.75"/>
        <color rgb="FF000000"/>
        <rFont val="Calibri"/>
        <charset val="134"/>
      </rPr>
      <t>新形象？</t>
    </r>
  </si>
  <si>
    <t>师:月亮、观察小猫、扫把、鞋子你想把它们用什么方法变成新形象？</t>
  </si>
  <si>
    <t>美术滋养心灵 儿童生活美术 教学论一二连校_91-100</t>
  </si>
  <si>
    <r>
      <rPr>
        <sz val="9.75"/>
        <color rgb="FF000000"/>
        <rFont val="Calibri"/>
        <charset val="134"/>
      </rPr>
      <t>使学生了解灿烂的民族传统节日—元宵节的来历、风俗习惯及节日文化，学会用用一些简单的材料</t>
    </r>
    <r>
      <rPr>
        <sz val="9.75"/>
        <color rgb="FFFF0000"/>
        <rFont val="Calibri"/>
        <charset val="134"/>
      </rPr>
      <t>多</t>
    </r>
    <r>
      <rPr>
        <sz val="9.75"/>
        <color rgb="FF000000"/>
        <rFont val="Calibri"/>
        <charset val="134"/>
      </rPr>
      <t>和方法设计制作元宵节彩灯。</t>
    </r>
  </si>
  <si>
    <t>使学生了解灿烂的民族传统节日—元宵节的来历、风俗习惯及节日文化，学会用用一些简单的材料和方法设计制作元宵节彩灯。</t>
  </si>
  <si>
    <r>
      <rPr>
        <sz val="9.75"/>
        <color rgb="FF000000"/>
        <rFont val="Calibri"/>
        <charset val="134"/>
      </rPr>
      <t>你可能经常看到猫咪把身体蜷成一团睡觉，像一块鹦鹉螺化石</t>
    </r>
    <r>
      <rPr>
        <sz val="9.75"/>
        <color rgb="FFFF0000"/>
        <rFont val="Calibri"/>
        <charset val="134"/>
      </rPr>
      <t>睡”</t>
    </r>
    <r>
      <rPr>
        <sz val="9.75"/>
        <color rgb="FF000000"/>
        <rFont val="Calibri"/>
        <charset val="134"/>
      </rPr>
      <t>。</t>
    </r>
  </si>
  <si>
    <t>你可能经常看到猫咪把身体蜷成一团睡觉，像一块鹦鹉螺化石。</t>
  </si>
  <si>
    <t>猫咪能有什么坏心思（原稿）_21-30</t>
  </si>
  <si>
    <r>
      <rPr>
        <sz val="9.75"/>
        <color rgb="FF000000"/>
        <rFont val="Calibri"/>
        <charset val="134"/>
      </rPr>
      <t>如果猫咪抓</t>
    </r>
    <r>
      <rPr>
        <sz val="9.75"/>
        <color rgb="FFFF0000"/>
        <rFont val="Calibri"/>
        <charset val="134"/>
      </rPr>
      <t>放上</t>
    </r>
    <r>
      <rPr>
        <sz val="9.75"/>
        <color rgb="FF000000"/>
        <rFont val="Calibri"/>
        <charset val="134"/>
      </rPr>
      <t>门，可以扔硬币制造猫咪讨厌的金属碰撞的声音。</t>
    </r>
  </si>
  <si>
    <t>如果猫咪抓门，可以扔硬币制造猫咪讨厌的金属碰撞的声音。</t>
  </si>
  <si>
    <t>猫咪能有什么坏心思（原稿）_181-190</t>
  </si>
  <si>
    <r>
      <rPr>
        <sz val="9.75"/>
        <color rgb="FFFF0000"/>
        <rFont val="Calibri"/>
        <charset val="134"/>
      </rPr>
      <t>话</t>
    </r>
    <r>
      <rPr>
        <sz val="9.75"/>
        <color rgb="FF000000"/>
        <rFont val="Calibri"/>
        <charset val="134"/>
      </rPr>
      <t>但是有猫笼会方便得多。猫咪可以在猫笼里悠闲自在地活动，饲主外出的时候猫笼还可以防止它做出危险的举动。</t>
    </r>
  </si>
  <si>
    <t>但是有猫笼会方便得多。猫咪可以在猫笼里悠闲自在地活动，饲主外出的时候猫笼还可以防止它做出危险的举动。</t>
  </si>
  <si>
    <r>
      <rPr>
        <sz val="9.75"/>
        <color rgb="FF000000"/>
        <rFont val="Calibri"/>
        <charset val="134"/>
      </rPr>
      <t>最好是用能吸引猫咪的材料制作的，可以让猫咪站立起来磨爪的款式，而且具备稳定性，磨爪的时候不会</t>
    </r>
    <r>
      <rPr>
        <sz val="9.75"/>
        <color rgb="FFFF0000"/>
        <rFont val="Calibri"/>
        <charset val="134"/>
      </rPr>
      <t>摇</t>
    </r>
    <r>
      <rPr>
        <sz val="9.75"/>
        <color rgb="FF000000"/>
        <rFont val="Calibri"/>
        <charset val="134"/>
      </rPr>
      <t>晃动或者倒下。</t>
    </r>
  </si>
  <si>
    <t>最好是用能吸引猫咪的材料制作的，可以让猫咪站立起来磨爪的款式，而且具备稳定性，磨爪的时候不会晃动或者倒下。</t>
  </si>
  <si>
    <r>
      <rPr>
        <sz val="9.75"/>
        <color rgb="FF000000"/>
        <rFont val="Calibri"/>
        <charset val="134"/>
      </rPr>
      <t>和人类一样，猫咪也有可能晕车</t>
    </r>
    <r>
      <rPr>
        <sz val="9.75"/>
        <color rgb="FFFF0000"/>
        <rFont val="Calibri"/>
        <charset val="134"/>
      </rPr>
      <t>和</t>
    </r>
    <r>
      <rPr>
        <sz val="9.75"/>
        <color rgb="FF000000"/>
        <rFont val="Calibri"/>
        <charset val="134"/>
      </rPr>
      <t>，而且越是不安，症状越是严重。</t>
    </r>
  </si>
  <si>
    <t>和人类一样，猫咪也有可能晕车，而且越是不安，症状越是严重。</t>
  </si>
  <si>
    <r>
      <rPr>
        <sz val="9.75"/>
        <color rgb="FF000000"/>
        <rFont val="Calibri"/>
        <charset val="134"/>
      </rPr>
      <t>对于学生的此类问题，我们不能简单地将其看成“违纪”，看成是“道德越位”，从而一味地批评、指责、训斥处分他们，甚至让他们写检查、请家长</t>
    </r>
    <r>
      <rPr>
        <sz val="9.75"/>
        <color rgb="FFFF0000"/>
        <rFont val="Calibri"/>
        <charset val="134"/>
      </rPr>
      <t>给</t>
    </r>
    <r>
      <rPr>
        <sz val="9.75"/>
        <color rgb="FF000000"/>
        <rFont val="Calibri"/>
        <charset val="134"/>
      </rPr>
      <t>。</t>
    </r>
  </si>
  <si>
    <t>对于学生的此类问题，我们不能简单地将其看成“违纪”，看成是“道德越位”，从而一味地批评、指责、训斥处分他们，甚至让他们写检查、请家长。</t>
  </si>
  <si>
    <t>用心做教育---原稿_211-220</t>
  </si>
  <si>
    <r>
      <rPr>
        <sz val="9.75"/>
        <color rgb="FF000000"/>
        <rFont val="Calibri"/>
        <charset val="134"/>
      </rPr>
      <t>光是一番</t>
    </r>
    <r>
      <rPr>
        <sz val="9.75"/>
        <color rgb="FFFF0000"/>
        <rFont val="Calibri"/>
        <charset val="134"/>
      </rPr>
      <t>说教</t>
    </r>
    <r>
      <rPr>
        <sz val="9.75"/>
        <color rgb="FF000000"/>
        <rFont val="Calibri"/>
        <charset val="134"/>
      </rPr>
      <t>“分清是非”“吸取教训”“下不为例”的说教，恰恰是南辕北辙，文不对题，劳而无功。</t>
    </r>
  </si>
  <si>
    <t>光是一番“分清是非”“吸取教训”“下不为例”的说教，恰恰是南辕北辙，文不对题，劳而无功。</t>
  </si>
  <si>
    <r>
      <rPr>
        <sz val="9.75"/>
        <color rgb="FF000000"/>
        <rFont val="Calibri"/>
        <charset val="134"/>
      </rPr>
      <t>对违纪问题要批评，让学生分清是非；心理问题要调试，给学生减压放松</t>
    </r>
    <r>
      <rPr>
        <sz val="9.75"/>
        <color rgb="FFFF0000"/>
        <rFont val="Calibri"/>
        <charset val="134"/>
      </rPr>
      <t>驰</t>
    </r>
    <r>
      <rPr>
        <sz val="9.75"/>
        <color rgb="FF000000"/>
        <rFont val="Calibri"/>
        <charset val="134"/>
      </rPr>
      <t>。</t>
    </r>
  </si>
  <si>
    <t>对违纪问题要批评，让学生分清是非；心理问题要调试，给学生减压放松。</t>
  </si>
  <si>
    <r>
      <rPr>
        <sz val="9.75"/>
        <color rgb="FF000000"/>
        <rFont val="Calibri"/>
        <charset val="134"/>
      </rPr>
      <t>原来套衣服就可以让人</t>
    </r>
    <r>
      <rPr>
        <sz val="9.75"/>
        <color rgb="FFFF0000"/>
        <rFont val="Calibri"/>
        <charset val="134"/>
      </rPr>
      <t>生</t>
    </r>
    <r>
      <rPr>
        <sz val="9.75"/>
        <color rgb="FF000000"/>
        <rFont val="Calibri"/>
        <charset val="134"/>
      </rPr>
      <t>有如此大的不同？</t>
    </r>
  </si>
  <si>
    <t>原来套衣服就可以让人有如此大的不同？</t>
  </si>
  <si>
    <t>玫瑰芬芳（一校）_31-40</t>
  </si>
  <si>
    <r>
      <rPr>
        <sz val="9.75"/>
        <color rgb="FF000000"/>
        <rFont val="Calibri"/>
        <charset val="134"/>
      </rPr>
      <t>回家来，</t>
    </r>
    <r>
      <rPr>
        <sz val="9.75"/>
        <color rgb="FFFF0000"/>
        <rFont val="Calibri"/>
        <charset val="134"/>
      </rPr>
      <t>和</t>
    </r>
    <r>
      <rPr>
        <sz val="9.75"/>
        <color rgb="FF000000"/>
        <rFont val="Calibri"/>
        <charset val="134"/>
      </rPr>
      <t>王秀英赵松松母子也有些责怪她的意思，说以后办事还得从人家手上过，只图一时吵得痛快，以后遇上事情怎么办？</t>
    </r>
  </si>
  <si>
    <t>回家来，王秀英赵松松母子也有些责怪她的意思，说以后办事还得从人家手上过，只图一时吵得痛快，以后遇上事情怎么办？</t>
  </si>
  <si>
    <t>玫瑰芬芳（清样）_231-240</t>
  </si>
  <si>
    <r>
      <rPr>
        <sz val="9.75"/>
        <color rgb="FF000000"/>
        <rFont val="Calibri"/>
        <charset val="134"/>
      </rPr>
      <t>因此在我看来</t>
    </r>
    <r>
      <rPr>
        <sz val="9.75"/>
        <color rgb="FFFF0000"/>
        <rFont val="Calibri"/>
        <charset val="134"/>
      </rPr>
      <t>与</t>
    </r>
    <r>
      <rPr>
        <sz val="9.75"/>
        <color rgb="FF000000"/>
        <rFont val="Calibri"/>
        <charset val="134"/>
      </rPr>
      <t>孩子最好的学习美术方式就是给他一张纸和一堆画笔，然后陪着孩子边说边画，把自己和父母、老师、朋友和同学正在发生的故事、发现的秘密、感受的情绪自由地表达出来。这既是孩子绘画的表达，又是孩子语言的训练，更是孩子思维成长的完美过程。</t>
    </r>
  </si>
  <si>
    <t>因此在我看来孩子最好的学习美术方式就是给他一张纸和一堆画笔，然后陪着孩子边说边画，把自己和父母、老师、朋友和同学正在发生的故事、发现的秘密、感受的情绪自由地表达出来。这既是孩子绘画的表达，又是孩子语言的训练，更是孩子思维成长的完美过程。</t>
  </si>
  <si>
    <t>美术滋养心灵儿童生活美术教学论
三校_11-20</t>
  </si>
  <si>
    <r>
      <rPr>
        <sz val="9.75"/>
        <color rgb="FF000000"/>
        <rFont val="Calibri"/>
        <charset val="134"/>
      </rPr>
      <t>二十二岁到巴黎专攻绘画，在瑞士画室学习；马蒂斯等也都是在</t>
    </r>
    <r>
      <rPr>
        <sz val="9.75"/>
        <color rgb="FFFF0000"/>
        <rFont val="Calibri"/>
        <charset val="134"/>
      </rPr>
      <t>了</t>
    </r>
    <r>
      <rPr>
        <sz val="9.75"/>
        <color rgb="FF000000"/>
        <rFont val="Calibri"/>
        <charset val="134"/>
      </rPr>
      <t>成年的时候才开始对美术认真起来。</t>
    </r>
  </si>
  <si>
    <t>二十二岁到巴黎专攻绘画，在瑞士画室学习；马蒂斯等也都是在成年的时候才开始对美术认真起来。</t>
  </si>
  <si>
    <t>美术滋养心灵 儿童生活美术 教学论一二连校_11-20</t>
  </si>
  <si>
    <r>
      <rPr>
        <sz val="9.75"/>
        <color rgb="FF000000"/>
        <rFont val="Calibri"/>
        <charset val="134"/>
      </rPr>
      <t>一个人可能在某些方面是“能力超群”，而在另一方面就可能显得“平庸”甚至是“低劣”，也许站在你面前</t>
    </r>
    <r>
      <rPr>
        <sz val="9.75"/>
        <color rgb="FFFF0000"/>
        <rFont val="Calibri"/>
        <charset val="134"/>
      </rPr>
      <t>是</t>
    </r>
    <r>
      <rPr>
        <sz val="9.75"/>
        <color rgb="FF000000"/>
        <rFont val="Calibri"/>
        <charset val="134"/>
      </rPr>
      <t>就是一位在某一方面有创造性天赋而未受到充分鼓励和关注的孩子。</t>
    </r>
  </si>
  <si>
    <t>一个人可能在某些方面是“能力超群”，而在另一方面就可能显得“平庸”甚至是“低劣”，也许站在你面前就是一位在某一方面有创造性天赋而未受到充分鼓励和关注的孩子。</t>
  </si>
  <si>
    <r>
      <rPr>
        <sz val="9.75"/>
        <color rgb="FF000000"/>
        <rFont val="Calibri"/>
        <charset val="134"/>
      </rPr>
      <t>每一种创造和发明无不</t>
    </r>
    <r>
      <rPr>
        <sz val="9.75"/>
        <color rgb="FFFF0000"/>
        <rFont val="Calibri"/>
        <charset val="134"/>
      </rPr>
      <t>不</t>
    </r>
    <r>
      <rPr>
        <sz val="9.75"/>
        <color rgb="FF000000"/>
        <rFont val="Calibri"/>
        <charset val="134"/>
      </rPr>
      <t>是首先通过幻想才得以构思完成的。</t>
    </r>
  </si>
  <si>
    <t>每一种创造和发明无不是首先通过幻想才得以构思完成的。</t>
  </si>
  <si>
    <r>
      <rPr>
        <sz val="9.75"/>
        <color rgb="FF000000"/>
        <rFont val="Calibri"/>
        <charset val="134"/>
      </rPr>
      <t>有好的天赋，是各项才能发展的基础，要开发出潜能，还必须</t>
    </r>
    <r>
      <rPr>
        <sz val="9.75"/>
        <color rgb="FFFF0000"/>
        <rFont val="Calibri"/>
        <charset val="134"/>
      </rPr>
      <t>加</t>
    </r>
    <r>
      <rPr>
        <sz val="9.75"/>
        <color rgb="FF000000"/>
        <rFont val="Calibri"/>
        <charset val="134"/>
      </rPr>
      <t>让孩子的学习具有主动性，也就是有了学习的兴趣和学习的动力。</t>
    </r>
  </si>
  <si>
    <t>有好的天赋，是各项才能发展的基础，要开发出潜能，还必须让孩子的学习具有主动性，也就是有了学习的兴趣和学习的动力。</t>
  </si>
  <si>
    <r>
      <rPr>
        <sz val="9.75"/>
        <color rgb="FF000000"/>
        <rFont val="Calibri"/>
        <charset val="134"/>
      </rPr>
      <t>中高年级</t>
    </r>
    <r>
      <rPr>
        <sz val="9.75"/>
        <color rgb="FFFF0000"/>
        <rFont val="Calibri"/>
        <charset val="134"/>
      </rPr>
      <t>下</t>
    </r>
    <r>
      <rPr>
        <sz val="9.75"/>
        <color rgb="FF000000"/>
        <rFont val="Calibri"/>
        <charset val="134"/>
      </rPr>
      <t>开始，一般以学生互评为主，让几个同学相互评价对方的画，把个人的审美标准和作画认知表现出来，教师进行适当的点拨，到了五六年级，基本上要求学生对自己的画作客观、公正的评价，强化优点，如果发现了不足或有了新的创意，可以把画取回重新修改，完善作品。通过这几种课堂习作展评，让学生去发现美、认识美、创造美，最终达到提高学生绘画、审美、创新等美术素质之目的。</t>
    </r>
  </si>
  <si>
    <t>中高年级开始，一般以学生互评为主，让几个同学相互评价对方的画，把个人的审美标准和作画认知表现出来，教师进行适当的点拨，到了五六年级，基本上要求学生对自己的画作客观、公正的评价，强化优点，如果发现了不足或有了新的创意，可以把画取回重新修改，完善作品。通过这几种课堂习作展评，让学生去发现美、认识美、创造美，最终达到提高学生绘画、审美、创新等美术素质之目的。</t>
  </si>
  <si>
    <r>
      <rPr>
        <sz val="9.75"/>
        <color rgb="FF000000"/>
        <rFont val="Calibri"/>
        <charset val="134"/>
      </rPr>
      <t>等到太阳升起来，就会有赶早的客人，顺便买</t>
    </r>
    <r>
      <rPr>
        <sz val="9.75"/>
        <color rgb="FFFF0000"/>
        <rFont val="Calibri"/>
        <charset val="134"/>
      </rPr>
      <t>带</t>
    </r>
    <r>
      <rPr>
        <sz val="9.75"/>
        <color rgb="FF000000"/>
        <rFont val="Calibri"/>
        <charset val="134"/>
      </rPr>
      <t>一束花带回家去。</t>
    </r>
  </si>
  <si>
    <t>等到太阳升起来，就会有赶早的客人，顺便买一束花带回家去。</t>
  </si>
  <si>
    <t>玫瑰芬芳（一校）_151-160</t>
  </si>
  <si>
    <r>
      <rPr>
        <sz val="9.75"/>
        <color rgb="FF000000"/>
        <rFont val="Calibri"/>
        <charset val="134"/>
      </rPr>
      <t>后来她的父亲生病死在省城，商号在伯父</t>
    </r>
    <r>
      <rPr>
        <sz val="9.75"/>
        <color rgb="FFFF0000"/>
        <rFont val="Calibri"/>
        <charset val="134"/>
      </rPr>
      <t>亲</t>
    </r>
    <r>
      <rPr>
        <sz val="9.75"/>
        <color rgb="FF000000"/>
        <rFont val="Calibri"/>
        <charset val="134"/>
      </rPr>
      <t>的手中说没就没了，只剩下些债务和伤心的回忆。</t>
    </r>
  </si>
  <si>
    <t>后来她的父亲生病死在省城，商号在伯父的手中说没就没了，只剩下些债务和伤心的回忆。</t>
  </si>
  <si>
    <t>玫瑰芬芳（一校）_71-80</t>
  </si>
  <si>
    <r>
      <rPr>
        <sz val="9.75"/>
        <color rgb="FF000000"/>
        <rFont val="Calibri"/>
        <charset val="134"/>
      </rPr>
      <t>在出发的前一天，妈妈仔细地核对护照、签证等各种证件，以免</t>
    </r>
    <r>
      <rPr>
        <sz val="9.75"/>
        <color rgb="FFFF0000"/>
        <rFont val="Calibri"/>
        <charset val="134"/>
      </rPr>
      <t>怕</t>
    </r>
    <r>
      <rPr>
        <sz val="9.75"/>
        <color rgb="FF000000"/>
        <rFont val="Calibri"/>
        <charset val="134"/>
      </rPr>
      <t>出门在外遇到麻烦。</t>
    </r>
  </si>
  <si>
    <t>在出发的前一天，妈妈仔细地核对护照、签证等各种证件，以免出门在外遇到麻烦。</t>
  </si>
  <si>
    <t>漫画小学生财商养成（一校）_31-40</t>
  </si>
  <si>
    <r>
      <rPr>
        <sz val="9.75"/>
        <color rgb="FF000000"/>
        <rFont val="Calibri"/>
        <charset val="134"/>
      </rPr>
      <t>以猫笼为例，如果猫咪看到它就逃跑，可以平时就把猫笼拿出来摆在房间里，让猫咪习惯猫笼的存在，习惯之后在猫笼旁边喂零食，然后等猫咪进入猫笼</t>
    </r>
    <r>
      <rPr>
        <sz val="9.75"/>
        <color rgb="FFFF0000"/>
        <rFont val="Calibri"/>
        <charset val="134"/>
      </rPr>
      <t>就</t>
    </r>
    <r>
      <rPr>
        <sz val="9.75"/>
        <color rgb="FF000000"/>
        <rFont val="Calibri"/>
        <charset val="134"/>
      </rPr>
      <t>再喂零食，这样一步一步地进行。</t>
    </r>
  </si>
  <si>
    <t>以猫笼为例，如果猫咪看到它就逃跑，可以平时就把猫笼拿出来摆在房间里，让猫咪习惯猫笼的存在，习惯之后在猫笼旁边喂零食，然后等猫咪进入猫笼再喂零食，这样一步一步地进行。</t>
  </si>
  <si>
    <t>猫咪能有什么坏心思（原稿）_101-110</t>
  </si>
  <si>
    <r>
      <rPr>
        <sz val="9.75"/>
        <color rgb="FF000000"/>
        <rFont val="Calibri"/>
        <charset val="134"/>
      </rPr>
      <t>9.找到尾静脉，沿着小鼠</t>
    </r>
    <r>
      <rPr>
        <sz val="9.75"/>
        <color rgb="FFFF0000"/>
        <rFont val="Calibri"/>
        <charset val="134"/>
      </rPr>
      <t>标</t>
    </r>
    <r>
      <rPr>
        <sz val="9.75"/>
        <color rgb="FF000000"/>
        <rFont val="Calibri"/>
        <charset val="134"/>
      </rPr>
      <t>尾巴的一侧向下延伸。</t>
    </r>
  </si>
  <si>
    <t>9.找到尾静脉，沿着小鼠尾巴的一侧向下延伸。</t>
  </si>
  <si>
    <t>盲肠结扎穿孔（一审）_91-100</t>
  </si>
  <si>
    <r>
      <rPr>
        <sz val="9.75"/>
        <color rgb="FF000000"/>
        <rFont val="Calibri"/>
        <charset val="134"/>
      </rPr>
      <t>3.用10%中性福尔马林溶液</t>
    </r>
    <r>
      <rPr>
        <sz val="9.75"/>
        <color rgb="FFC00000"/>
        <rFont val="Calibri"/>
        <charset val="134"/>
      </rPr>
      <t>中</t>
    </r>
    <r>
      <rPr>
        <sz val="9.75"/>
        <color rgb="FF000000"/>
        <rFont val="Calibri"/>
        <charset val="134"/>
      </rPr>
      <t>固定肝脏和结肠组织24h。</t>
    </r>
  </si>
  <si>
    <t>3.用10%中性福尔马林溶液固定肝脏和结肠组织24h。</t>
  </si>
  <si>
    <t>盲肠结扎穿孔（一审）_31-40</t>
  </si>
  <si>
    <r>
      <rPr>
        <sz val="9.75"/>
        <color rgb="FF000000"/>
        <rFont val="Calibri"/>
        <charset val="134"/>
      </rPr>
      <t>对于菌株 PA103,已根据经验确定,3x105CFU 在对照小鼠中为亚致死剂量。而在失血性体克后再接菌株的小鼠中,该剂量</t>
    </r>
    <r>
      <rPr>
        <sz val="9.75"/>
        <color rgb="FFC00000"/>
        <rFont val="Calibri"/>
        <charset val="134"/>
      </rPr>
      <t>诱</t>
    </r>
    <r>
      <rPr>
        <sz val="9.75"/>
        <color rgb="FF000000"/>
        <rFont val="Calibri"/>
        <charset val="134"/>
      </rPr>
      <t>导致的死亡率约为 60%[8]。</t>
    </r>
  </si>
  <si>
    <t>对于菌株 PA103,已根据经验确定,3x105CFU 在对照小鼠中为亚致死剂量。而在失血性体克后再接菌株的小鼠中,该剂量导致的死亡率约为 60%[8]。</t>
  </si>
  <si>
    <r>
      <rPr>
        <sz val="9.75"/>
        <color rgb="FF000000"/>
        <rFont val="Calibri"/>
        <charset val="134"/>
      </rPr>
      <t>艾灸可以让身体暖起来，还有缓解疼痛的功效。它不仅是疾病的治疗措施，还可以温暖身体、放松精神、消除压力达到保健的效果。猫咪对寒冷相当敏感，所以喜欢温暖的东西。有的猫咪在诊察的时候闹来闹去，但是一进行艾灸，就很神奇地老实下来了</t>
    </r>
    <r>
      <rPr>
        <sz val="9.75"/>
        <color rgb="FFFF0000"/>
        <rFont val="Calibri"/>
        <charset val="134"/>
      </rPr>
      <t>饲主</t>
    </r>
    <r>
      <rPr>
        <sz val="9.75"/>
        <color rgb="FF000000"/>
        <rFont val="Calibri"/>
        <charset val="134"/>
      </rPr>
      <t>。</t>
    </r>
  </si>
  <si>
    <t>艾灸可以让身体暖起来，还有缓解疼痛的功效。它不仅是疾病的治疗措施，还可以温暖身体、放松精神、消除压力达到保健的效果。猫咪对寒冷相当敏感，所以喜欢温暖的东西。有的猫咪在诊察的时候闹来闹去，但是一进行艾灸，就很神奇地老实下来了。</t>
  </si>
  <si>
    <t>猫咪能有什么坏心思（原稿）_81-90</t>
  </si>
  <si>
    <r>
      <rPr>
        <sz val="9.75"/>
        <color rgb="FF000000"/>
        <rFont val="Calibri"/>
        <charset val="134"/>
      </rPr>
      <t>外公</t>
    </r>
    <r>
      <rPr>
        <sz val="9.75"/>
        <color rgb="FFFF0000"/>
        <rFont val="Calibri"/>
        <charset val="134"/>
      </rPr>
      <t>愣</t>
    </r>
    <r>
      <rPr>
        <sz val="9.75"/>
        <color rgb="FF000000"/>
        <rFont val="Calibri"/>
        <charset val="134"/>
      </rPr>
      <t>一愣，回答我，当年杧果生头胎，给它准备了产褥子，它不要。自己跑去那个储藏室，把小猫给生下来了。那就是它心里最安全的地方。</t>
    </r>
  </si>
  <si>
    <t>外公一愣，回答我，当年杧果生头胎，给它准备了产褥子，它不要。自己跑去那个储藏室，把小猫给生下来了。那就是它心里最安全的地方。</t>
  </si>
  <si>
    <t>猫生（三校）_81-90</t>
  </si>
  <si>
    <r>
      <rPr>
        <sz val="9.75"/>
        <color rgb="FF000000"/>
        <rFont val="Calibri"/>
        <charset val="134"/>
      </rPr>
      <t>外公</t>
    </r>
    <r>
      <rPr>
        <sz val="9.75"/>
        <color rgb="FFFF0000"/>
        <rFont val="Calibri"/>
        <charset val="134"/>
      </rPr>
      <t>愣</t>
    </r>
    <r>
      <rPr>
        <sz val="9.75"/>
        <color rgb="FF000000"/>
        <rFont val="Calibri"/>
        <charset val="134"/>
      </rPr>
      <t>一愣，说，小同志，你跟我来。</t>
    </r>
  </si>
  <si>
    <t>外公一愣，说，小同志，你跟我来。</t>
  </si>
  <si>
    <r>
      <rPr>
        <sz val="9.75"/>
        <color rgb="FF000000"/>
        <rFont val="Calibri"/>
        <charset val="134"/>
      </rPr>
      <t>尽管应用了局部和全身抗生素治疗，感染仍然是烧伤患者</t>
    </r>
    <r>
      <rPr>
        <sz val="9.75"/>
        <color rgb="FFFF0000"/>
        <rFont val="Calibri"/>
        <charset val="134"/>
      </rPr>
      <t>其</t>
    </r>
    <r>
      <rPr>
        <sz val="9.75"/>
        <color rgb="FF000000"/>
        <rFont val="Calibri"/>
        <charset val="134"/>
      </rPr>
      <t>从最初的休克期复苏后，住院时间延长和死亡的最常见因素[1]。</t>
    </r>
  </si>
  <si>
    <t>尽管应用了局部和全身抗生素治疗，感染仍然是烧伤患者从最初的休克期复苏后，住院时间延长和死亡的最常见因素[1]。</t>
  </si>
  <si>
    <t>盲肠结扎穿孔（一审）_71-80</t>
  </si>
  <si>
    <r>
      <rPr>
        <sz val="9.75"/>
        <color rgb="FF000000"/>
        <rFont val="Calibri"/>
        <charset val="134"/>
      </rPr>
      <t>财政部的工作非常重要，因为唯有保障国家的财政支出合理，国家才能</t>
    </r>
    <r>
      <rPr>
        <sz val="9.75"/>
        <color rgb="FFFF0000"/>
        <rFont val="Calibri"/>
        <charset val="134"/>
      </rPr>
      <t>让</t>
    </r>
    <r>
      <rPr>
        <sz val="9.75"/>
        <color rgb="FF000000"/>
        <rFont val="Calibri"/>
        <charset val="134"/>
      </rPr>
      <t>正常运转，百姓才能安居乐业。</t>
    </r>
  </si>
  <si>
    <t>财政部的工作非常重要，因为唯有保障国家的财政支出合理，国家才能正常运转，百姓才能安居乐业。</t>
  </si>
  <si>
    <t>漫画小学生财商养成（一校）_151-160</t>
  </si>
  <si>
    <r>
      <rPr>
        <sz val="9.75"/>
        <color rgb="FF000000"/>
        <rFont val="Calibri"/>
        <charset val="134"/>
      </rPr>
      <t>如果猫咪忽然不</t>
    </r>
    <r>
      <rPr>
        <sz val="9.75"/>
        <color rgb="FFFF0000"/>
        <rFont val="Calibri"/>
        <charset val="134"/>
      </rPr>
      <t>会</t>
    </r>
    <r>
      <rPr>
        <sz val="9.75"/>
        <color rgb="FF000000"/>
        <rFont val="Calibri"/>
        <charset val="134"/>
      </rPr>
      <t>接近自己了，就可能是它在警戒什么，或者是饲主被讨厌了。</t>
    </r>
  </si>
  <si>
    <t>如果猫咪忽然不接近自己了，就可能是它在警戒什么，或者是饲主被讨厌了。</t>
  </si>
  <si>
    <t>猫咪能有什么坏心思（原稿）_121-130</t>
  </si>
  <si>
    <r>
      <rPr>
        <sz val="9.75"/>
        <color rgb="FF000000"/>
        <rFont val="Calibri"/>
        <charset val="134"/>
      </rPr>
      <t>看看你家的厨房，抽油烟机上是不是有大量炒菜时溅上的油污？吃剩的食物是不是仍堆在盘子里？锅碗瓢盆是不是都泡在水槽里？卫生间的洗脸盆和浴缸里是不是藏满污垢？如果我们生活的环境不能保持干净整洁，可能就要请人来帮忙打扫，那么，家里又得增添</t>
    </r>
    <r>
      <rPr>
        <sz val="9.75"/>
        <color rgb="FFFF0000"/>
        <rFont val="Calibri"/>
        <charset val="134"/>
      </rPr>
      <t>加</t>
    </r>
    <r>
      <rPr>
        <sz val="9.75"/>
        <color rgb="FF000000"/>
        <rFont val="Calibri"/>
        <charset val="134"/>
      </rPr>
      <t>一笔清洁费用了。</t>
    </r>
  </si>
  <si>
    <t>看看你家的厨房，抽油烟机上是不是有大量炒菜时溅上的油污？吃剩的食物是不是仍堆在盘子里？锅碗瓢盆是不是都泡在水槽里？卫生间的洗脸盆和浴缸里是不是藏满污垢？如果你们生活的环境不能保持干净整洁，可能就要请人来帮忙打扫，那么，家里又得增添一笔清洁费用了。</t>
  </si>
  <si>
    <t>漫画小学生财商养成（一校）_111-120</t>
  </si>
  <si>
    <r>
      <rPr>
        <sz val="9.75"/>
        <color rgb="FF000000"/>
        <rFont val="Calibri"/>
        <charset val="134"/>
      </rPr>
      <t>虽然拯救脓毒症运动制订了一系列</t>
    </r>
    <r>
      <rPr>
        <sz val="9.75"/>
        <color rgb="FFFF0000"/>
        <rFont val="Calibri"/>
        <charset val="134"/>
      </rPr>
      <t>集</t>
    </r>
    <r>
      <rPr>
        <sz val="9.75"/>
        <color rgb="FF000000"/>
        <rFont val="Calibri"/>
        <charset val="134"/>
      </rPr>
      <t>治疗护理方案，但患者死亡率仅小幅下降[1.2]。</t>
    </r>
  </si>
  <si>
    <t>虽然拯救脓毒症运动制订了一系列治疗护理方案，但患者死亡率仅小幅下降[1.2]。</t>
  </si>
  <si>
    <t>盲肠结扎穿孔（一审）_111-120</t>
  </si>
  <si>
    <r>
      <rPr>
        <sz val="9.75"/>
        <color rgb="FF000000"/>
        <rFont val="Calibri"/>
        <charset val="134"/>
      </rPr>
      <t>老沈把后面一句兴致勃勃地重复</t>
    </r>
    <r>
      <rPr>
        <sz val="9.75"/>
        <color rgb="FFFF0000"/>
        <rFont val="Calibri"/>
        <charset val="134"/>
      </rPr>
      <t>亮</t>
    </r>
    <r>
      <rPr>
        <sz val="9.75"/>
        <color rgb="FF000000"/>
        <rFont val="Calibri"/>
        <charset val="134"/>
      </rPr>
      <t>了好几遍。</t>
    </r>
  </si>
  <si>
    <t>老沈把后面一句兴致勃勃地重复了好几遍。</t>
  </si>
  <si>
    <t>猫生（二校）_1-10</t>
  </si>
  <si>
    <r>
      <rPr>
        <sz val="9.75"/>
        <color rgb="FF000000"/>
        <rFont val="Calibri"/>
        <charset val="134"/>
      </rPr>
      <t>在运用这种方法进行色彩设计的过程中，一方面要完成对色彩构成特征与构成元素的分析，实现对原有</t>
    </r>
    <r>
      <rPr>
        <sz val="9.75"/>
        <color rgb="FFFF0000"/>
        <rFont val="Calibri"/>
        <charset val="134"/>
      </rPr>
      <t>块</t>
    </r>
    <r>
      <rPr>
        <sz val="9.75"/>
        <color rgb="FF000000"/>
        <rFont val="Calibri"/>
        <charset val="134"/>
      </rPr>
      <t>面积比例与色彩关系的借鉴，对主意向与主色调精神风味、风格的保持。</t>
    </r>
  </si>
  <si>
    <t>在运用这种方法进行色彩设计的过程中，一方面要完成对色彩构成特征与构成元素的分析，实现对原有面积比例与色彩关系的借鉴，对主意向与主色调精神风味、风格的保持。</t>
  </si>
  <si>
    <t>民间美术的传承与发展研究（二校）_41-50</t>
  </si>
  <si>
    <r>
      <rPr>
        <sz val="9.75"/>
        <color rgb="FF000000"/>
        <rFont val="Calibri"/>
        <charset val="134"/>
      </rPr>
      <t>另一方面是因为即使是同样的用具或工具，也出现了更为廉价耐用的替代工业品</t>
    </r>
    <r>
      <rPr>
        <sz val="9.75"/>
        <color rgb="FFFF0000"/>
        <rFont val="Calibri"/>
        <charset val="134"/>
      </rPr>
      <t>做</t>
    </r>
    <r>
      <rPr>
        <sz val="9.75"/>
        <color rgb="FF000000"/>
        <rFont val="Calibri"/>
        <charset val="134"/>
      </rPr>
      <t>。</t>
    </r>
  </si>
  <si>
    <t>另一方面是因为即使是同样的用具或工具，也出现了更为廉价耐用的替代工业品。</t>
  </si>
  <si>
    <r>
      <rPr>
        <sz val="9.75"/>
        <color rgb="FF000000"/>
        <rFont val="Calibri"/>
        <charset val="134"/>
      </rPr>
      <t>民间美术的传承与发展研究（四校）</t>
    </r>
    <r>
      <rPr>
        <u/>
        <sz val="9.75"/>
        <color rgb="FF000000"/>
        <rFont val="Calibri"/>
        <charset val="134"/>
      </rPr>
      <t xml:space="preserve"> </t>
    </r>
    <r>
      <rPr>
        <sz val="9.75"/>
        <color rgb="FF000000"/>
        <rFont val="Calibri"/>
        <charset val="134"/>
      </rPr>
      <t>161-170</t>
    </r>
  </si>
  <si>
    <r>
      <rPr>
        <sz val="9.75"/>
        <color rgb="FF000000"/>
        <rFont val="Calibri"/>
        <charset val="134"/>
      </rPr>
      <t>刷牙时选用含氟浓度高而摩擦颗粒较小的牙膏、牙刷刷毛软硬适度，对牙损较小的、学会掌握正确的刷牙方法及适宜</t>
    </r>
    <r>
      <rPr>
        <sz val="9.75"/>
        <color rgb="FFFF0000"/>
        <rFont val="Calibri"/>
        <charset val="134"/>
      </rPr>
      <t>的</t>
    </r>
    <r>
      <rPr>
        <sz val="9.75"/>
        <color rgb="FF000000"/>
        <rFont val="Calibri"/>
        <charset val="134"/>
      </rPr>
      <t>的刷牙力度均能预防牙酸蚀症。</t>
    </r>
  </si>
  <si>
    <t>刷牙时选用含氟浓度高而摩擦颗粒较小的牙膏、牙刷刷毛软硬适度，对牙损较小的、学会掌握正确的刷牙方法及适宜的刷牙力度均能预防牙酸蚀症。</t>
  </si>
  <si>
    <t>口腔预防医学原稿_101-110</t>
  </si>
  <si>
    <r>
      <rPr>
        <sz val="9.75"/>
        <color rgb="FF000000"/>
        <rFont val="Calibri"/>
        <charset val="134"/>
      </rPr>
      <t>一般，年龄较小的患者，可用固定矫治器关闭中切牙间隙，待间隙关闭后，可选择手术切除异常的唇系带，牙间隙会自动关闭：年龄较大的患者，要在用固定矫治器关闭切牙后，再用外科手术方法切除异常的系带和多余纤维组织，以保持治疗的</t>
    </r>
    <r>
      <rPr>
        <sz val="9.75"/>
        <color rgb="FFFF0000"/>
        <rFont val="Calibri"/>
        <charset val="134"/>
      </rPr>
      <t>的</t>
    </r>
    <r>
      <rPr>
        <sz val="9.75"/>
        <color rgb="FF000000"/>
        <rFont val="Calibri"/>
        <charset val="134"/>
      </rPr>
      <t>效果。</t>
    </r>
  </si>
  <si>
    <t>一般，年龄较小的患者，可用固定矫治器关闭中切牙间隙，待间隙关闭后，可选择手术切除异常的唇系带，牙间隙会自动关闭：年龄较大的患者，要在用固定矫治器关闭切牙后，再用外科手术方法切除异常的系带和多余纤维组织，以保持治疗的效果。</t>
  </si>
  <si>
    <r>
      <rPr>
        <sz val="9.75"/>
        <color rgb="FF000000"/>
        <rFont val="Calibri"/>
        <charset val="134"/>
      </rPr>
      <t>恒牙萌出后，由于舔牙习惯加大了舌肌对前牙舌面的</t>
    </r>
    <r>
      <rPr>
        <sz val="9.75"/>
        <color rgb="FFFF0000"/>
        <rFont val="Calibri"/>
        <charset val="134"/>
      </rPr>
      <t>的</t>
    </r>
    <r>
      <rPr>
        <sz val="9.75"/>
        <color rgb="FF000000"/>
        <rFont val="Calibri"/>
        <charset val="134"/>
      </rPr>
      <t>推动力，使前牙逐渐向唇侧倾斜，出现牙间隙。</t>
    </r>
  </si>
  <si>
    <t>恒牙萌出后，由于舔牙习惯加大了舌肌对前牙舌面的推动力，使前牙逐渐向唇侧倾斜，出现牙间隙。</t>
  </si>
  <si>
    <t>口腔正畸学-原稿_181-190</t>
  </si>
  <si>
    <r>
      <rPr>
        <sz val="9.75"/>
        <color rgb="FF000000"/>
        <rFont val="Calibri"/>
        <charset val="134"/>
      </rPr>
      <t>在上后牙上制作卡环或邻间钩固位，基托前缘距前牙腭侧龈缘约7mm，应不妨碍龈缘血液循环的</t>
    </r>
    <r>
      <rPr>
        <sz val="9.75"/>
        <color rgb="FFFF0000"/>
        <rFont val="Calibri"/>
        <charset val="134"/>
      </rPr>
      <t>的</t>
    </r>
    <r>
      <rPr>
        <sz val="9.75"/>
        <color rgb="FF000000"/>
        <rFont val="Calibri"/>
        <charset val="134"/>
      </rPr>
      <t>通畅。</t>
    </r>
  </si>
  <si>
    <t>在上后牙上制作卡环或邻间钩固位，基托前缘距前牙腭侧龈缘约7mm，应不妨碍龈缘血液循环的通畅。</t>
  </si>
  <si>
    <r>
      <rPr>
        <sz val="9.75"/>
        <color rgb="FF000000"/>
        <rFont val="Calibri"/>
        <charset val="134"/>
      </rPr>
      <t>但是他很讲究卫生，因为人多，所以用公筷，端碗也不是用手拿碗</t>
    </r>
    <r>
      <rPr>
        <sz val="9.75"/>
        <color rgb="FFFF0000"/>
        <rFont val="Calibri"/>
        <charset val="134"/>
      </rPr>
      <t>那</t>
    </r>
    <r>
      <rPr>
        <sz val="9.75"/>
        <color rgb="FF000000"/>
        <rFont val="Calibri"/>
        <charset val="134"/>
      </rPr>
      <t>，而是用一个盘端给人家。</t>
    </r>
  </si>
  <si>
    <t>但是他很讲究卫生，因为人多，所以用公筷，端碗也不是用手拿碗，而是用一个盘端给人家。</t>
  </si>
  <si>
    <t>口述老城二校_21-30</t>
  </si>
  <si>
    <r>
      <rPr>
        <sz val="9.75"/>
        <color rgb="FF000000"/>
        <rFont val="Calibri"/>
        <charset val="134"/>
      </rPr>
      <t>临时来的客人给他</t>
    </r>
    <r>
      <rPr>
        <sz val="9.75"/>
        <color rgb="FFFF0000"/>
        <rFont val="Calibri"/>
        <charset val="134"/>
      </rPr>
      <t>你</t>
    </r>
    <r>
      <rPr>
        <sz val="9.75"/>
        <color rgb="FF000000"/>
        <rFont val="Calibri"/>
        <charset val="134"/>
      </rPr>
      <t>的茶是茶房预备的，先问他喝什么茶：花茶、绿茶还是红茶？</t>
    </r>
  </si>
  <si>
    <t>临时来的客人给他的茶是茶房预备的，先问他喝什么茶：花茶、绿茶还是红茶？</t>
  </si>
  <si>
    <t>口述老城二校_81-90</t>
  </si>
  <si>
    <r>
      <rPr>
        <sz val="9.75"/>
        <color rgb="FF000000"/>
        <rFont val="Calibri"/>
        <charset val="134"/>
      </rPr>
      <t>小铁盒，扁的，给茶房，让你给他沏，搁在你</t>
    </r>
    <r>
      <rPr>
        <sz val="9.75"/>
        <color rgb="FFFF0000"/>
        <rFont val="Calibri"/>
        <charset val="134"/>
      </rPr>
      <t>他</t>
    </r>
    <r>
      <rPr>
        <sz val="9.75"/>
        <color rgb="FF000000"/>
        <rFont val="Calibri"/>
        <charset val="134"/>
      </rPr>
      <t>那儿，下回来你还拿这个给他沏。</t>
    </r>
  </si>
  <si>
    <t>小铁盒，扁的，给茶房，让你给他沏，搁在你那儿，下回来你还拿这个给他沏。</t>
  </si>
  <si>
    <r>
      <rPr>
        <sz val="9.75"/>
        <color rgb="FF000000"/>
        <rFont val="Calibri"/>
        <charset val="134"/>
      </rPr>
      <t>木头大门都是</t>
    </r>
    <r>
      <rPr>
        <sz val="9.75"/>
        <color rgb="FFFF0000"/>
        <rFont val="Calibri"/>
        <charset val="134"/>
      </rPr>
      <t>的</t>
    </r>
    <r>
      <rPr>
        <sz val="9.75"/>
        <color rgb="FF000000"/>
        <rFont val="Calibri"/>
        <charset val="134"/>
      </rPr>
      <t>推着开的扇门，小时候就觉得特别气派。</t>
    </r>
  </si>
  <si>
    <t>木头大门都是推着开的扇门，小时候就觉得特别气派。</t>
  </si>
  <si>
    <t>口述老城毛条（错误最多、页码全）_21-30</t>
  </si>
  <si>
    <r>
      <rPr>
        <sz val="9.75"/>
        <color rgb="FF000000"/>
        <rFont val="Calibri"/>
        <charset val="134"/>
      </rPr>
      <t>当年我听我大爷讲过一家人发</t>
    </r>
    <r>
      <rPr>
        <sz val="9.75"/>
        <color rgb="FFFF0000"/>
        <rFont val="Calibri"/>
        <charset val="134"/>
      </rPr>
      <t>的</t>
    </r>
    <r>
      <rPr>
        <sz val="9.75"/>
        <color rgb="FF000000"/>
        <rFont val="Calibri"/>
        <charset val="134"/>
      </rPr>
      <t>家的故事。</t>
    </r>
  </si>
  <si>
    <t>当年我听我大爷讲过一家人发家的故事。</t>
  </si>
  <si>
    <r>
      <rPr>
        <sz val="9.75"/>
        <color rgb="FF000000"/>
        <rFont val="Calibri"/>
        <charset val="134"/>
      </rPr>
      <t>他们家祖上也是在那一带做货栈——就是物流公司的意思</t>
    </r>
    <r>
      <rPr>
        <sz val="9.75"/>
        <color rgb="FFFF0000"/>
        <rFont val="Calibri"/>
        <charset val="134"/>
      </rPr>
      <t>种</t>
    </r>
    <r>
      <rPr>
        <sz val="9.75"/>
        <color rgb="FF000000"/>
        <rFont val="Calibri"/>
        <charset val="134"/>
      </rPr>
      <t>。</t>
    </r>
  </si>
  <si>
    <t>他们家祖上也是在那一带做货栈——就是物流公司的意思。</t>
  </si>
  <si>
    <r>
      <rPr>
        <sz val="9.75"/>
        <color rgb="FF000000"/>
        <rFont val="Calibri"/>
        <charset val="134"/>
      </rPr>
      <t>那阵儿用的脸盆多是铜的</t>
    </r>
    <r>
      <rPr>
        <sz val="9.75"/>
        <color rgb="FFFF0000"/>
        <rFont val="Calibri"/>
        <charset val="134"/>
      </rPr>
      <t>多</t>
    </r>
    <r>
      <rPr>
        <sz val="9.75"/>
        <color rgb="FF000000"/>
        <rFont val="Calibri"/>
        <charset val="134"/>
      </rPr>
      <t>，坏了需要到铜铺修理。</t>
    </r>
  </si>
  <si>
    <t>那阵儿用的脸盆多是铜的，坏了需要到铜铺修理。</t>
  </si>
  <si>
    <r>
      <rPr>
        <sz val="9.75"/>
        <color rgb="FF000000"/>
        <rFont val="Calibri"/>
        <charset val="134"/>
      </rPr>
      <t>我那天也不怎么了，</t>
    </r>
    <r>
      <rPr>
        <sz val="9.75"/>
        <color rgb="FFFF0000"/>
        <rFont val="Calibri"/>
        <charset val="134"/>
      </rPr>
      <t>包</t>
    </r>
    <r>
      <rPr>
        <sz val="9.75"/>
        <color rgb="FF000000"/>
        <rFont val="Calibri"/>
        <charset val="134"/>
      </rPr>
      <t>就不想吃饺子。</t>
    </r>
  </si>
  <si>
    <t>我那天也不怎么了，就不想吃饺子。</t>
  </si>
  <si>
    <t>口述老城毛条（错误最多、页码全）_41-50</t>
  </si>
  <si>
    <r>
      <rPr>
        <sz val="9.75"/>
        <color rgb="FF000000"/>
        <rFont val="Calibri"/>
        <charset val="134"/>
      </rPr>
      <t>通过这个也能反映出那时候的精神文明、物质文明，以及当时生活人们</t>
    </r>
    <r>
      <rPr>
        <sz val="9.75"/>
        <color rgb="FFFF0000"/>
        <rFont val="Calibri"/>
        <charset val="134"/>
      </rPr>
      <t>做</t>
    </r>
    <r>
      <rPr>
        <sz val="9.75"/>
        <color rgb="FF000000"/>
        <rFont val="Calibri"/>
        <charset val="134"/>
      </rPr>
      <t>水准。</t>
    </r>
  </si>
  <si>
    <t>通过这个也能反映出那时候的精神文明、物质文明，以及当时生活人们水准。</t>
  </si>
  <si>
    <r>
      <rPr>
        <sz val="9.75"/>
        <color rgb="FF000000"/>
        <rFont val="Calibri"/>
        <charset val="134"/>
      </rPr>
      <t>另外原来中学的校舍</t>
    </r>
    <r>
      <rPr>
        <sz val="9.75"/>
        <color rgb="FFFF0000"/>
        <rFont val="Calibri"/>
        <charset val="134"/>
      </rPr>
      <t>吧</t>
    </r>
    <r>
      <rPr>
        <sz val="9.75"/>
        <color rgb="FF000000"/>
        <rFont val="Calibri"/>
        <charset val="134"/>
      </rPr>
      <t>有个两层楼七开间吧，后来楼上改成书库，我祖父藏书都在那个楼上。</t>
    </r>
  </si>
  <si>
    <t>另外原来中学的校舍有个两层楼七开间吧，后来楼上改成书库，我祖父藏书都在那个楼上。</t>
  </si>
  <si>
    <t>口述老城毛条（错误最多、页码全）_61-70</t>
  </si>
  <si>
    <r>
      <rPr>
        <sz val="9.75"/>
        <color rgb="FF000000"/>
        <rFont val="Calibri"/>
        <charset val="134"/>
      </rPr>
      <t>还有一个是新华戏院，在东马路上，这个园子净演本戏，比如《乾坤斗法》《桃花女破周公》《黑驴告状》——这是包公案里的，就是《打棍出箱》，这些戏都</t>
    </r>
    <r>
      <rPr>
        <sz val="9.75"/>
        <color rgb="FFFF0000"/>
        <rFont val="Calibri"/>
        <charset val="134"/>
      </rPr>
      <t>是</t>
    </r>
    <r>
      <rPr>
        <sz val="9.75"/>
        <color rgb="FF000000"/>
        <rFont val="Calibri"/>
        <charset val="134"/>
      </rPr>
      <t>很叫座。</t>
    </r>
  </si>
  <si>
    <t>还有一个是新华戏院，在东马路上，这个园子净演本戏，比如《乾坤斗法》《桃花女破周公》《黑驴告状》——这是包公案里的，就是《打棍出箱》，这些戏都很叫座。</t>
  </si>
  <si>
    <t>口述老城毛条（错误最多、页码全）_81-90</t>
  </si>
  <si>
    <r>
      <rPr>
        <sz val="9.75"/>
        <color rgb="FF000000"/>
        <rFont val="Calibri"/>
        <charset val="134"/>
      </rPr>
      <t>虽然，辛弃疾曾对少年时自己那种“为赋新诗强说愁”进行过解嘲，但我却实实在在地在那时就感到这粒种子已经</t>
    </r>
    <r>
      <rPr>
        <sz val="9.75"/>
        <color rgb="FFFF0000"/>
        <rFont val="Calibri"/>
        <charset val="134"/>
      </rPr>
      <t>的</t>
    </r>
    <r>
      <rPr>
        <sz val="9.75"/>
        <color rgb="FF000000"/>
        <rFont val="Calibri"/>
        <charset val="134"/>
      </rPr>
      <t>埋在我心中了。</t>
    </r>
  </si>
  <si>
    <t>虽然，辛弃疾曾对少年时自己那种“为赋新诗强说愁”进行过解嘲，但我却实实在在地在那时就感到这粒种子已经埋在我心中了。</t>
  </si>
  <si>
    <t>离离原上草，青青子衿心-原稿_1-10</t>
  </si>
  <si>
    <r>
      <rPr>
        <sz val="9.75"/>
        <color rgb="FF000000"/>
        <rFont val="Calibri"/>
        <charset val="134"/>
      </rPr>
      <t>我认真反</t>
    </r>
    <r>
      <rPr>
        <sz val="9.75"/>
        <color rgb="FFFF0000"/>
        <rFont val="Calibri"/>
        <charset val="134"/>
      </rPr>
      <t>地</t>
    </r>
    <r>
      <rPr>
        <sz val="9.75"/>
        <color rgb="FF000000"/>
        <rFont val="Calibri"/>
        <charset val="134"/>
      </rPr>
      <t>复地读着先祖和时贤们编写的陈墅姚氏十三代祖孙的本传、世图、世系，当我读到《姚氏宗谱·世系》评述我父亲的“抗战时坚拒为日伪服务，忠节可嘉”十四个字时，我震撼了，它告诉我：父亲是个顶天立地的男子汉，是个大写的人是对得起祖宗、对得起国家、对得起人民的华夏子孙，虽然这个子孙身上有不少旧习和斑痕，但大节不愧，气节可嘉，这个大节和气节恰恰衬托出作为他女儿的我的浅薄、无知、幼稚。</t>
    </r>
  </si>
  <si>
    <t>我认真反复地读着先祖和时贤们编写的陈墅姚氏十三代祖孙的本传、世图、世系，当我读到《姚氏宗谱·世系》评述我父亲的“抗战时坚拒为日伪服务，忠节可嘉”十四个字时，我震撼了，它告诉我：父亲是个顶天立地的男子汉，是个大写的人是对得起祖宗、对得起国家、对得起人民的华夏子孙，虽然这个子孙身上有不少旧习和斑痕，但大节不愧，气节可嘉，这个大节和气节恰恰衬托出作为他女儿的我的浅薄、无知、幼稚。</t>
  </si>
  <si>
    <t>离离原上草，青青子衿心-原稿_21-30</t>
  </si>
  <si>
    <r>
      <rPr>
        <sz val="9.75"/>
        <color rgb="FF000000"/>
        <rFont val="Calibri"/>
        <charset val="134"/>
      </rPr>
      <t>先生啊，我们陈墅姚家，显然不如你们西张姚家</t>
    </r>
    <r>
      <rPr>
        <sz val="9.75"/>
        <color rgb="FFFF0000"/>
        <rFont val="Calibri"/>
        <charset val="134"/>
      </rPr>
      <t>面</t>
    </r>
    <r>
      <rPr>
        <sz val="9.75"/>
        <color rgb="FF000000"/>
        <rFont val="Calibri"/>
        <charset val="134"/>
      </rPr>
      <t>。</t>
    </r>
  </si>
  <si>
    <t>先生啊，我们陈墅姚家，显然不如你们西张姚家。</t>
  </si>
  <si>
    <t>离离原上草，
青青子衿心-原稿
_161-170</t>
  </si>
  <si>
    <r>
      <rPr>
        <sz val="9.75"/>
        <color rgb="FF000000"/>
        <rFont val="Calibri"/>
        <charset val="134"/>
      </rPr>
      <t>安静</t>
    </r>
    <r>
      <rPr>
        <sz val="9.75"/>
        <color rgb="FFFF0000"/>
        <rFont val="Calibri"/>
        <charset val="134"/>
      </rPr>
      <t>场</t>
    </r>
    <r>
      <rPr>
        <sz val="9.75"/>
        <color rgb="FF000000"/>
        <rFont val="Calibri"/>
        <charset val="134"/>
      </rPr>
      <t>片刻后，刘队说：“施先生如此坦诚实属可贵，能否再告其详？”</t>
    </r>
  </si>
  <si>
    <t>安静片刻后，刘队说：“施先生如此坦诚实属可贵，能否再告其详？”</t>
  </si>
  <si>
    <t>离离原上草，青青子衿心-原稿_221-230</t>
  </si>
  <si>
    <r>
      <rPr>
        <sz val="9.75"/>
        <color rgb="FF000000"/>
        <rFont val="Calibri"/>
        <charset val="134"/>
      </rPr>
      <t>如果没有下面的巧合，施柏生、左芙南也许永远只活在人们传颂的那个英雄救美的故事</t>
    </r>
    <r>
      <rPr>
        <sz val="9.75"/>
        <color rgb="FFFF0000"/>
        <rFont val="Calibri"/>
        <charset val="134"/>
      </rPr>
      <t>迹</t>
    </r>
    <r>
      <rPr>
        <sz val="9.75"/>
        <color rgb="FF000000"/>
        <rFont val="Calibri"/>
        <charset val="134"/>
      </rPr>
      <t>中。</t>
    </r>
  </si>
  <si>
    <t>如果没有下面的巧合，施柏生、左芙南也许永远只活在人们传颂的那个英雄救美的故事中。</t>
  </si>
  <si>
    <r>
      <rPr>
        <sz val="9.75"/>
        <color rgb="FF000000"/>
        <rFont val="Calibri"/>
        <charset val="134"/>
      </rPr>
      <t>铸造于1755年，位于</t>
    </r>
    <r>
      <rPr>
        <sz val="9.75"/>
        <color rgb="FFFF0000"/>
        <rFont val="Calibri"/>
        <charset val="134"/>
      </rPr>
      <t>于</t>
    </r>
    <r>
      <rPr>
        <sz val="9.75"/>
        <color rgb="FF000000"/>
        <rFont val="Calibri"/>
        <charset val="134"/>
      </rPr>
      <t>颐和园昆明湖十七孔桥东侧，大小和真牛相仿、体态优美，昂首凝眸，蜷卧在雕有波浪的青石座上。</t>
    </r>
  </si>
  <si>
    <t>铸造于1755年，位于颐和园昆明湖十七孔桥东侧，大小和真牛相仿、体态优美，昂首凝眸，蜷卧在雕有波浪的青石座上。</t>
  </si>
  <si>
    <t>李培超诗文集注-二校_41-50</t>
  </si>
  <si>
    <r>
      <rPr>
        <sz val="9.75"/>
        <color rgb="FF000000"/>
        <rFont val="Calibri"/>
        <charset val="134"/>
      </rPr>
      <t>康戌年为1970年，作者所在</t>
    </r>
    <r>
      <rPr>
        <sz val="9.75"/>
        <color rgb="FFFF0000"/>
        <rFont val="Calibri"/>
        <charset val="134"/>
      </rPr>
      <t>在</t>
    </r>
    <r>
      <rPr>
        <sz val="9.75"/>
        <color rgb="FF000000"/>
        <rFont val="Calibri"/>
        <charset val="134"/>
      </rPr>
      <t>部队于1969年六七月份从黄寺迁往西山。</t>
    </r>
  </si>
  <si>
    <t>康戌年为1970年，作者所在部队于1969年六七月份从黄寺迁往西山。</t>
  </si>
  <si>
    <t>李培超诗文集注-二校_61-70</t>
  </si>
  <si>
    <r>
      <rPr>
        <sz val="9.75"/>
        <color rgb="FF000000"/>
        <rFont val="Calibri"/>
        <charset val="134"/>
      </rPr>
      <t>【解题】庚戍年为一九七〇年，作者所在</t>
    </r>
    <r>
      <rPr>
        <sz val="9.75"/>
        <color rgb="FFFF0000"/>
        <rFont val="Calibri"/>
        <charset val="134"/>
      </rPr>
      <t>在</t>
    </r>
    <r>
      <rPr>
        <sz val="9.75"/>
        <color rgb="FF000000"/>
        <rFont val="Calibri"/>
        <charset val="134"/>
      </rPr>
      <t>部队于一九六九年六七月份从黄寺迁往西山。</t>
    </r>
  </si>
  <si>
    <t>【解题】庚戍年为一九七〇年，作者所在部队于一九六九年六七月份从黄寺迁往西山。</t>
  </si>
  <si>
    <t>李培超诗文集注-原稿_61-70</t>
  </si>
  <si>
    <r>
      <rPr>
        <sz val="9.75"/>
        <color rgb="FF000000"/>
        <rFont val="Calibri"/>
        <charset val="134"/>
      </rPr>
      <t>例如在小学语文《可爱的草塘》一文时，必须充分考虑到学生的知识现状，草塘位于北大荒离我们很遥远，学生并没有亲眼见过，因此学文前可先</t>
    </r>
    <r>
      <rPr>
        <sz val="9.75"/>
        <color rgb="FFFF0000"/>
        <rFont val="Calibri"/>
        <charset val="134"/>
      </rPr>
      <t>先</t>
    </r>
    <r>
      <rPr>
        <sz val="9.75"/>
        <color rgb="FF000000"/>
        <rFont val="Calibri"/>
        <charset val="134"/>
      </rPr>
      <t>让学生欣赏北大荒的风景，通过视频亲眼看一看草塘是什么样子，然后再让学生读文，提出自己想知道的问题。</t>
    </r>
  </si>
  <si>
    <t>例如在小学语文《可爱的草塘》一文时，必须充分考虑到学生的知识现状，草塘位于北大荒离我们很遥远，学生并没有亲眼见过，因此学文前可先让学生欣赏北大荒的风景，通过视频亲眼看一看草塘是什么样子，然后再让学生读文，提出自己想知道的问题。</t>
  </si>
  <si>
    <t>教师如何上好观摩课--一校_111-120</t>
  </si>
  <si>
    <r>
      <rPr>
        <sz val="9.75"/>
        <color rgb="FF000000"/>
        <rFont val="Calibri"/>
        <charset val="134"/>
      </rPr>
      <t>在二次备课时，一定要对课堂中可能出现的</t>
    </r>
    <r>
      <rPr>
        <sz val="9.75"/>
        <color rgb="FFFF0000"/>
        <rFont val="Calibri"/>
        <charset val="134"/>
      </rPr>
      <t>的</t>
    </r>
    <r>
      <rPr>
        <sz val="9.75"/>
        <color rgb="FF000000"/>
        <rFont val="Calibri"/>
        <charset val="134"/>
      </rPr>
      <t>新情况、新问题进行一定的预设，准备应对方案，及时体现“教育机智”。</t>
    </r>
  </si>
  <si>
    <t>在二次备课时，一定要对课堂中可能出现的新情况、新问题进行一定的预设，准备应对方案，及时体现“教育机智”。</t>
  </si>
  <si>
    <t>教师如何上好观摩课--一校_51-60</t>
  </si>
  <si>
    <r>
      <rPr>
        <sz val="9.75"/>
        <color rgb="FF000000"/>
        <rFont val="Calibri"/>
        <charset val="134"/>
      </rPr>
      <t>教师专业化发展学校建设时再现行中小学建制内进行的功能性建设，是教师教育的制度革新，目的是</t>
    </r>
    <r>
      <rPr>
        <sz val="9.75"/>
        <color rgb="FFFF0000"/>
        <rFont val="Calibri"/>
        <charset val="134"/>
      </rPr>
      <t>是</t>
    </r>
    <r>
      <rPr>
        <sz val="9.75"/>
        <color rgb="FF000000"/>
        <rFont val="Calibri"/>
        <charset val="134"/>
      </rPr>
      <t>学校也成为教师发展的场所，增强教师的造血功能，以教师的最大发展带动学生的最大发展。</t>
    </r>
  </si>
  <si>
    <t>教师专业化发展学校建设时再现行中小学建制内进行的功能性建设，是教师教育的制度革新，目的是学校也成为教师发展的场所，增强教师的造血功能，以教师的最大发展带动学生的最大发展。</t>
  </si>
  <si>
    <t>教师专业化发展学校建设的理论与实践（原稿）_21-30</t>
  </si>
  <si>
    <r>
      <rPr>
        <sz val="9.75"/>
        <color rgb="FF000000"/>
        <rFont val="Calibri"/>
        <charset val="134"/>
      </rPr>
      <t>通过这次展示活动，我对</t>
    </r>
    <r>
      <rPr>
        <sz val="9.75"/>
        <color rgb="FFFF0000"/>
        <rFont val="Calibri"/>
        <charset val="134"/>
      </rPr>
      <t>对</t>
    </r>
    <r>
      <rPr>
        <sz val="9.75"/>
        <color rgb="FF000000"/>
        <rFont val="Calibri"/>
        <charset val="134"/>
      </rPr>
      <t>国旗下课程有了更多的了解，感悟也更多了一些。</t>
    </r>
  </si>
  <si>
    <t>通过这次展示活动，我对国旗下课程有了更多的了解，感悟也更多了一些。</t>
  </si>
  <si>
    <t>聚焦国旗下课程原稿_141-150</t>
  </si>
  <si>
    <r>
      <rPr>
        <sz val="9.75"/>
        <color rgb="FF000000"/>
        <rFont val="Calibri"/>
        <charset val="134"/>
      </rPr>
      <t>滨海小学内的高楼</t>
    </r>
    <r>
      <rPr>
        <sz val="9.75"/>
        <color rgb="FFFF0000"/>
        <rFont val="Calibri"/>
        <charset val="134"/>
      </rPr>
      <t>由</t>
    </r>
    <r>
      <rPr>
        <sz val="9.75"/>
        <color rgb="FF000000"/>
        <rFont val="Calibri"/>
        <charset val="134"/>
      </rPr>
      <t>上悬挂着一副美丽耀眼的对联，上联是“以人为本珍视童年价值”，下联是“科学发展培育生命自觉”。</t>
    </r>
  </si>
  <si>
    <t>滨海小学内的高楼上悬挂着一副美丽耀眼的对联，上联是“以人为本珍视童年价值”，下联是“科学发展培育生命自觉”。</t>
  </si>
  <si>
    <r>
      <rPr>
        <sz val="9.75"/>
        <color rgb="FF000000"/>
        <rFont val="Calibri"/>
        <charset val="134"/>
      </rPr>
      <t>打人骂人</t>
    </r>
    <r>
      <rPr>
        <sz val="9.75"/>
        <color rgb="FFFF0000"/>
        <rFont val="Calibri"/>
        <charset val="134"/>
      </rPr>
      <t>对</t>
    </r>
    <r>
      <rPr>
        <sz val="9.75"/>
        <color rgb="FF000000"/>
        <rFont val="Calibri"/>
        <charset val="134"/>
      </rPr>
      <t>是不对的，那么你能够因为他的这种不对的行为而降低你的水准吗？</t>
    </r>
  </si>
  <si>
    <t>打人骂人是不对的，那么你能够因为他的这种不对的行为而降低你的水准吗？</t>
  </si>
  <si>
    <t>聚焦国旗下课程原稿_201-210</t>
  </si>
  <si>
    <r>
      <rPr>
        <sz val="9.75"/>
        <color rgb="FF000000"/>
        <rFont val="Calibri"/>
        <charset val="134"/>
      </rPr>
      <t>能在滨海上学，真好啊！我的女儿能选择滨海小学读</t>
    </r>
    <r>
      <rPr>
        <sz val="9.75"/>
        <color rgb="FFFF0000"/>
        <rFont val="Calibri"/>
        <charset val="134"/>
      </rPr>
      <t>读</t>
    </r>
    <r>
      <rPr>
        <sz val="9.75"/>
        <color rgb="FF000000"/>
        <rFont val="Calibri"/>
        <charset val="134"/>
      </rPr>
      <t>书，真好啊！</t>
    </r>
  </si>
  <si>
    <t>能在滨海上学，真好啊！我的女儿能选择滨海小学读书，真好啊！</t>
  </si>
  <si>
    <t>聚焦国旗下课程原稿_261-265</t>
  </si>
  <si>
    <r>
      <rPr>
        <sz val="9.75"/>
        <color rgb="FF000000"/>
        <rFont val="Calibri"/>
        <charset val="134"/>
      </rPr>
      <t>至于那位卞和，总算也没白白地冤</t>
    </r>
    <r>
      <rPr>
        <sz val="9.75"/>
        <color rgb="FFFF0000"/>
        <rFont val="Calibri"/>
        <charset val="134"/>
      </rPr>
      <t>战</t>
    </r>
    <r>
      <rPr>
        <sz val="9.75"/>
        <color rgb="FF000000"/>
        <rFont val="Calibri"/>
        <charset val="134"/>
      </rPr>
      <t xml:space="preserve">枉一回，至少，他一个平民百姓的名字，也荣幸地被史家写在典籍中而与帝王将相们一起活在了历史里。
</t>
    </r>
  </si>
  <si>
    <t>至于那位卞和，总算也没白白冤枉一回，至少，他一个平民百姓的名字，也荣幸地被史家写在典籍中而与帝王将相们一起活在了历史里。</t>
  </si>
  <si>
    <t>侃斋志异（二三校）_71-80</t>
  </si>
  <si>
    <r>
      <rPr>
        <sz val="9.75"/>
        <color rgb="FF000000"/>
        <rFont val="Calibri"/>
        <charset val="134"/>
      </rPr>
      <t>在看完节目后，我跳过“该不该扶跌倒的老人”这个话题，直接进入“如何扶老人，又能救人，又能保护自己”</t>
    </r>
    <r>
      <rPr>
        <sz val="9.75"/>
        <color rgb="FFFF0000"/>
        <rFont val="Calibri"/>
        <charset val="134"/>
      </rPr>
      <t>的</t>
    </r>
    <r>
      <rPr>
        <sz val="9.75"/>
        <color rgb="FF000000"/>
        <rFont val="Calibri"/>
        <charset val="134"/>
      </rPr>
      <t>的讨论。</t>
    </r>
  </si>
  <si>
    <t>在看完节目后，我跳过“该不该扶跌倒的老人”这个话题，直接进入“如何扶老人，又能救人，又能保护自己”的讨论。</t>
  </si>
  <si>
    <t>聚焦国旗下课程原稿_221-230</t>
  </si>
  <si>
    <r>
      <rPr>
        <sz val="9.75"/>
        <color rgb="FF000000"/>
        <rFont val="Calibri"/>
        <charset val="134"/>
      </rPr>
      <t>初期污染物浓度非常高，由于冲刷效应，后期浓度</t>
    </r>
    <r>
      <rPr>
        <sz val="9.75"/>
        <color rgb="FFFF0000"/>
        <rFont val="Calibri"/>
        <charset val="134"/>
      </rPr>
      <t>度</t>
    </r>
    <r>
      <rPr>
        <sz val="9.75"/>
        <color rgb="FF000000"/>
        <rFont val="Calibri"/>
        <charset val="134"/>
      </rPr>
      <t>明显下降。</t>
    </r>
  </si>
  <si>
    <t>初期污染物浓度非常高，由于冲刷效应，后期浓度明显下降。</t>
  </si>
  <si>
    <t>流域水体污染溯源技术及案例分析（一校）_101-110</t>
  </si>
  <si>
    <r>
      <rPr>
        <sz val="9.75"/>
        <color rgb="FF000000"/>
        <rFont val="Calibri"/>
        <charset val="134"/>
      </rPr>
      <t>老楼村就像原封不动地被缩小了，宝明请李家喜等老人前来检查确认，这些老</t>
    </r>
    <r>
      <rPr>
        <sz val="9.75"/>
        <color rgb="FFFF0000"/>
        <rFont val="Calibri"/>
        <charset val="134"/>
      </rPr>
      <t>们</t>
    </r>
    <r>
      <rPr>
        <sz val="9.75"/>
        <color rgb="FF000000"/>
        <rFont val="Calibri"/>
        <charset val="134"/>
      </rPr>
      <t>人不住地点头。</t>
    </r>
  </si>
  <si>
    <t>老楼村就像原封不动地被缩小了，宝明请李家喜等老人前来检查确认，这些老人不住地点头。</t>
  </si>
  <si>
    <t>楼村（一校）_301-305</t>
  </si>
  <si>
    <r>
      <rPr>
        <sz val="9.75"/>
        <color rgb="FF000000"/>
        <rFont val="Calibri"/>
        <charset val="134"/>
      </rPr>
      <t>俗话说人老腿先老，就</t>
    </r>
    <r>
      <rPr>
        <sz val="9.75"/>
        <color rgb="FFFF0000"/>
        <rFont val="Calibri"/>
        <charset val="134"/>
      </rPr>
      <t>是</t>
    </r>
    <r>
      <rPr>
        <sz val="9.75"/>
        <color rgb="FF000000"/>
        <rFont val="Calibri"/>
        <charset val="134"/>
      </rPr>
      <t>是指腿部关节活动不灵活了。</t>
    </r>
  </si>
  <si>
    <t>俗话说人老腿先老，就是指腿部关节活动不灵活了。</t>
  </si>
  <si>
    <t>芦荟与健康（原稿）_41-50</t>
  </si>
  <si>
    <r>
      <rPr>
        <sz val="9.75"/>
        <color rgb="FF000000"/>
        <rFont val="Calibri"/>
        <charset val="134"/>
      </rPr>
      <t>表现</t>
    </r>
    <r>
      <rPr>
        <sz val="9.75"/>
        <color rgb="FFFF0000"/>
        <rFont val="Calibri"/>
        <charset val="134"/>
      </rPr>
      <t>你</t>
    </r>
    <r>
      <rPr>
        <sz val="9.75"/>
        <color rgb="FF000000"/>
        <rFont val="Calibri"/>
        <charset val="134"/>
      </rPr>
      <t>为水肿型红斑、丘疹，严重的发展成水疱大疱，糜烂溃疡、坏死；自觉瘙痒、灼热、肿痛；严重者头痛，恶心，发热，畏寒。</t>
    </r>
  </si>
  <si>
    <t>表现为水肿型红斑、丘疹，严重的发展成水疱大疱，糜烂溃疡、坏死；自觉瘙痒、灼热、肿痛；严重者头痛，恶心，发热，畏寒。</t>
  </si>
  <si>
    <t>芦荟与健康（原稿）_121-130</t>
  </si>
  <si>
    <r>
      <rPr>
        <sz val="9.75"/>
        <color rgb="FF000000"/>
        <rFont val="Calibri"/>
        <charset val="134"/>
      </rPr>
      <t>设计师既要看到逻辑、理性、科学的思维能够保证符号学头脑风暴式的形式变换的理想方向，又要积极应用形象、感性、艺术的思维试着打破以往积淀的习惯模式，通过感官直觉</t>
    </r>
    <r>
      <rPr>
        <sz val="9.75"/>
        <color rgb="FFFF0000"/>
        <rFont val="Calibri"/>
        <charset val="134"/>
      </rPr>
      <t>它</t>
    </r>
    <r>
      <rPr>
        <sz val="9.75"/>
        <color rgb="FF000000"/>
        <rFont val="Calibri"/>
        <charset val="134"/>
      </rPr>
      <t>，通过比较的、联想的符号思维并以新的眼光看待传统的意义连接结构。</t>
    </r>
  </si>
  <si>
    <t>设计师既要看到逻辑、理性、科学的思维能够保证符号学头脑风暴式的形式变换的理想方向，又要积极应用形象、感性、艺术的思维试着打破以往积淀的习惯模式，通过感官直觉，通过比较的、联想的符号思维并以新的眼光看待传统的意义连接结构。</t>
  </si>
  <si>
    <t>交互界面设计理论与操作研究（一二校）_111-120</t>
  </si>
  <si>
    <r>
      <rPr>
        <sz val="9.75"/>
        <color rgb="FF000000"/>
        <rFont val="Calibri"/>
        <charset val="134"/>
      </rPr>
      <t>检查#光素、丽丝胺绿</t>
    </r>
    <r>
      <rPr>
        <sz val="9.75"/>
        <color rgb="FFFF0000"/>
        <rFont val="Calibri"/>
        <charset val="134"/>
      </rPr>
      <t>绿</t>
    </r>
    <r>
      <rPr>
        <sz val="9.75"/>
        <color rgb="FF000000"/>
        <rFont val="Calibri"/>
        <charset val="134"/>
      </rPr>
      <t>或玫瑰红染色；Schirmer试验（无表面麻醉＜15mm/5分钟，表面麻醉＜5mm/5分钟）、泪液渗透压（正常＜302m0sm/L，轻中度干眼&gt;315mOsm/L，重度干眼＞336mOsm/L）基质金属蛋白酶9（MMP-9）阳性，干燥综合征患者可考虑进行全身检查。</t>
    </r>
  </si>
  <si>
    <t>检查#光素、丽丝胺绿或玫瑰红染色；Schirmer试验（无表面麻醉＜15mm/5分钟，表面麻醉＜5mm/5分钟）、泪液渗透压（正常＜302m0sm/L，轻中度干眼＞315mOsm/L，重度干眼＞336mOsm/L）基质金属蛋白酶9（MMP-9）阳性，干燥综合征患者可考虑进行全身检查。</t>
  </si>
  <si>
    <t>角膜炎口袋书-一审_11-20</t>
  </si>
  <si>
    <r>
      <rPr>
        <sz val="9.75"/>
        <color rgb="FF000000"/>
        <rFont val="Calibri"/>
        <charset val="134"/>
      </rPr>
      <t>而要做到</t>
    </r>
    <r>
      <rPr>
        <sz val="9.75"/>
        <color rgb="FFFF0000"/>
        <rFont val="Calibri"/>
        <charset val="134"/>
      </rPr>
      <t>将</t>
    </r>
    <r>
      <rPr>
        <sz val="9.75"/>
        <color rgb="FF000000"/>
        <rFont val="Calibri"/>
        <charset val="134"/>
      </rPr>
      <t>准确地发现尖子生苗子，就需要教师具有敏锐的洞察力、正确的分辨力。</t>
    </r>
  </si>
  <si>
    <t>而要做到准确地发现尖子生苗子，就需要教师具有敏锐的洞察力、正确的分辨力。</t>
  </si>
  <si>
    <t>教出尖子生的有效策略--原稿_21-30</t>
  </si>
  <si>
    <r>
      <rPr>
        <sz val="9.75"/>
        <color rgb="FF000000"/>
        <rFont val="Calibri"/>
        <charset val="134"/>
      </rPr>
      <t>李老师笑了，说：“没错。你可不要小看考试，</t>
    </r>
    <r>
      <rPr>
        <sz val="9.75"/>
        <color rgb="FFFF0000"/>
        <rFont val="Calibri"/>
        <charset val="134"/>
      </rPr>
      <t>测</t>
    </r>
    <r>
      <rPr>
        <sz val="9.75"/>
        <color rgb="FF000000"/>
        <rFont val="Calibri"/>
        <charset val="134"/>
      </rPr>
      <t>方法也有很多呢。”</t>
    </r>
  </si>
  <si>
    <t>李老师笑了，说：“没错。你可不要小看考试，方法也有很多呢。”</t>
  </si>
  <si>
    <r>
      <rPr>
        <sz val="9.75"/>
        <color rgb="FF000000"/>
        <rFont val="Calibri"/>
        <charset val="134"/>
      </rPr>
      <t>针对一些尖子生与家长的矛盾，教师要让学生认识到，孩子和父母之间在思想观念及价值观念上存在着差距，这是相当自然的事情，但为人子女，要努力将两代人的距离压缩</t>
    </r>
    <r>
      <rPr>
        <sz val="9.75"/>
        <color rgb="FFFF0000"/>
        <rFont val="Calibri"/>
        <charset val="134"/>
      </rPr>
      <t>小</t>
    </r>
    <r>
      <rPr>
        <sz val="9.75"/>
        <color rgb="FF000000"/>
        <rFont val="Calibri"/>
        <charset val="134"/>
      </rPr>
      <t>到最小的程度，这样做，不但有利于自己的健康成长，也有利于家庭气氛保持温馨。</t>
    </r>
  </si>
  <si>
    <t>针对一些尖子生与家长的矛盾，教师要让学生认识到，孩子和父母之间在思想观念及价值观念上存在着差距，这是相当自然的事情，但为人子女，要努力将两代人的距离压缩到最小的程度，这样做，不但有利于自己的健康成长，也有利于家庭气氛保持温馨。</t>
  </si>
  <si>
    <t>教出尖子生的有效策略--原稿_61-70</t>
  </si>
  <si>
    <r>
      <rPr>
        <sz val="9.75"/>
        <color rgb="FF000000"/>
        <rFont val="Calibri"/>
        <charset val="134"/>
      </rPr>
      <t>重要的是，在这样的交流中，父母也会</t>
    </r>
    <r>
      <rPr>
        <sz val="9.75"/>
        <color rgb="FFFF0000"/>
        <rFont val="Calibri"/>
        <charset val="134"/>
      </rPr>
      <t>让</t>
    </r>
    <r>
      <rPr>
        <sz val="9.75"/>
        <color rgb="FF000000"/>
        <rFont val="Calibri"/>
        <charset val="134"/>
      </rPr>
      <t>了解孩子，受到孩子的影响，于无形中消除隔阂。</t>
    </r>
  </si>
  <si>
    <t>重要的是，在这样的交流中，父母也会了解孩子，受到孩子的影响，于无形中消除隔阂。</t>
  </si>
  <si>
    <r>
      <rPr>
        <sz val="9.75"/>
        <color rgb="FF000000"/>
        <rFont val="Calibri"/>
        <charset val="134"/>
      </rPr>
      <t>除此之外，教师还要注意和学生们做朋友，尊重学生、理解学生、关心学生，课下要经常找学生聊天，通过言语了解他</t>
    </r>
    <r>
      <rPr>
        <sz val="9.75"/>
        <color rgb="FFFF0000"/>
        <rFont val="Calibri"/>
        <charset val="134"/>
      </rPr>
      <t>她</t>
    </r>
    <r>
      <rPr>
        <sz val="9.75"/>
        <color rgb="FF000000"/>
        <rFont val="Calibri"/>
        <charset val="134"/>
      </rPr>
      <t>们的情绪变化和一些难题，用自己的语言和行动教导他们排除压力，找到良好的提升自控力的方法。</t>
    </r>
  </si>
  <si>
    <r>
      <rPr>
        <sz val="9.75"/>
        <color rgb="FF000000"/>
        <rFont val="Calibri"/>
        <charset val="134"/>
      </rPr>
      <t>除此之外，教师还要注意和学生们做朋友，尊重学生、理解学生、关心学生，课下要经常找学生聊天，通过言语了解</t>
    </r>
    <r>
      <rPr>
        <sz val="9.75"/>
        <color rgb="FFFF0000"/>
        <rFont val="Calibri"/>
        <charset val="134"/>
      </rPr>
      <t>他</t>
    </r>
    <r>
      <rPr>
        <sz val="9.75"/>
        <color rgb="FF000000"/>
        <rFont val="Calibri"/>
        <charset val="134"/>
      </rPr>
      <t>们的情绪变化和一些难题，用自己的语言和行动教导他们排除压力，找到良好的提升自控力的方法。</t>
    </r>
  </si>
  <si>
    <t>教出尖子生的有效策略--原稿_141-150</t>
  </si>
  <si>
    <r>
      <rPr>
        <sz val="9.75"/>
        <color rgb="FF000000"/>
        <rFont val="Calibri"/>
        <charset val="134"/>
      </rPr>
      <t>同时，尖子生在写作业时，能够认真审题，冷静应答，把每次作业当作</t>
    </r>
    <r>
      <rPr>
        <sz val="9.75"/>
        <color rgb="FFFF0000"/>
        <rFont val="Calibri"/>
        <charset val="134"/>
      </rPr>
      <t>高</t>
    </r>
    <r>
      <rPr>
        <sz val="9.75"/>
        <color rgb="FF000000"/>
        <rFont val="Calibri"/>
        <charset val="134"/>
      </rPr>
      <t>考试，字迹工整，步骤齐全，术语规范，表述严谨。</t>
    </r>
  </si>
  <si>
    <t>同时，尖子生在写作业时，能够认真审题，冷静应答，把每次作业当作考试，字迹工整，步骤齐全，术语规范，表述严谨。</t>
  </si>
  <si>
    <r>
      <rPr>
        <sz val="9.75"/>
        <color rgb="FF000000"/>
        <rFont val="Calibri"/>
        <charset val="134"/>
      </rPr>
      <t>与撰写论文相比，案例与反思更适合一般教师的需要，内容贴近实际，材料来源丰富，写作形式自由，易于传播交流，更为广大教师</t>
    </r>
    <r>
      <rPr>
        <sz val="9.75"/>
        <color rgb="FFFF0000"/>
        <rFont val="Calibri"/>
        <charset val="134"/>
      </rPr>
      <t>听</t>
    </r>
    <r>
      <rPr>
        <sz val="9.75"/>
        <color rgb="FF000000"/>
        <rFont val="Calibri"/>
        <charset val="134"/>
      </rPr>
      <t>喜闻乐见。</t>
    </r>
  </si>
  <si>
    <t>与撰写论文相比，案例与反思更适合一般教师的需要，内容贴近实际，材料来源丰富，写作形式自由，易于传播交流，更为广大教师喜闻乐见。</t>
  </si>
  <si>
    <t>教师常用文案写作技巧原稿_1-10</t>
  </si>
  <si>
    <r>
      <rPr>
        <sz val="9.75"/>
        <color rgb="FF000000"/>
        <rFont val="Calibri"/>
        <charset val="134"/>
      </rPr>
      <t>赏</t>
    </r>
    <r>
      <rPr>
        <sz val="9.75"/>
        <color rgb="FFFF0000"/>
        <rFont val="Calibri"/>
        <charset val="134"/>
      </rPr>
      <t>同</t>
    </r>
    <r>
      <rPr>
        <sz val="9.75"/>
        <color rgb="FF000000"/>
        <rFont val="Calibri"/>
        <charset val="134"/>
      </rPr>
      <t>识之于教师是如此重要，那么，我们教师是否就要坐等领导的赏识？</t>
    </r>
  </si>
  <si>
    <t>赏识之于教师是如此重要，那么，我们教师是否就要坐等领导的赏识？</t>
  </si>
  <si>
    <t>教师成长的关键困惑与对策三校_81-90</t>
  </si>
  <si>
    <r>
      <rPr>
        <sz val="9.75"/>
        <color rgb="FF000000"/>
        <rFont val="Calibri"/>
        <charset val="134"/>
      </rPr>
      <t>实践点加以拓展：教师也可以从学习和研究古今中外的教育经验入手，从中借鉴和吸取他人在教育、教学实践中积累的正反两个方面的经验，取长补短，古为今用，洋为中用，从成败经验中寻找研究课题，或探讨其中的规律，或设计其中的教育实验，以检验某种理论与提高教育效果之间有无必然联系</t>
    </r>
    <r>
      <rPr>
        <sz val="9.75"/>
        <color rgb="FFFF0000"/>
        <rFont val="Calibri"/>
        <charset val="134"/>
      </rPr>
      <t>德</t>
    </r>
    <r>
      <rPr>
        <sz val="9.75"/>
        <color rgb="FF000000"/>
        <rFont val="Calibri"/>
        <charset val="134"/>
      </rPr>
      <t>。</t>
    </r>
  </si>
  <si>
    <t>实践点加以拓展：教师也可以从学习和研究古今中外的教育经验入手，从中借鉴和吸取他人在教育、教学实践中积累的正反两个方面的经验，取长补短，古为今用，洋为中用，从成败经验中寻找研究课题，或探讨其中的规律，或设计其中的教育实验，以检验某种理论与提高教育效果之间有无必然联系。</t>
  </si>
  <si>
    <t>教师成长的关键困惑与对策原稿_161-170</t>
  </si>
  <si>
    <r>
      <rPr>
        <sz val="9.75"/>
        <color rgb="FF000000"/>
        <rFont val="Calibri"/>
        <charset val="134"/>
      </rPr>
      <t>不过对于我们工作在教育实践第一线的教师而言，我们有着自己的优势，即实践经验丰富并能保持与教育对象的直接联系，同样我们也有着自己的劣势，</t>
    </r>
    <r>
      <rPr>
        <sz val="9.75"/>
        <color rgb="FFFF0000"/>
        <rFont val="Calibri"/>
        <charset val="134"/>
      </rPr>
      <t>妈</t>
    </r>
    <r>
      <rPr>
        <sz val="9.75"/>
        <color rgb="FF000000"/>
        <rFont val="Calibri"/>
        <charset val="134"/>
      </rPr>
      <t>教育教学任务繁重，难以有大量的时间与精力从事科研。</t>
    </r>
  </si>
  <si>
    <t>不过对于我们工作在教育实践第一线的教师而言，我们有着自己的优势，即实践经验丰富并能保持与教育对象的直接联系，同样我们也有着自己的劣势，教育教学任务繁重，难以有大量的时间与精力从事科研。</t>
  </si>
  <si>
    <r>
      <rPr>
        <sz val="9.75"/>
        <color rgb="FF000000"/>
        <rFont val="Calibri"/>
        <charset val="134"/>
      </rPr>
      <t>只有师生之间心理相容，感情真挚，学生才</t>
    </r>
    <r>
      <rPr>
        <sz val="9.75"/>
        <color rgb="FFFF0000"/>
        <rFont val="Calibri"/>
        <charset val="134"/>
      </rPr>
      <t>回</t>
    </r>
    <r>
      <rPr>
        <sz val="9.75"/>
        <color rgb="FF000000"/>
        <rFont val="Calibri"/>
        <charset val="134"/>
      </rPr>
      <t>会对教师更加尊重，对教师的教学也更易接受，所谓“亲其师，信其道”。</t>
    </r>
  </si>
  <si>
    <t>只有师生之间心理相容，感情真挚，学生才会对教师更加尊重，对教师的教学也更易接受，所谓“亲其师，信其道”。</t>
  </si>
  <si>
    <t>教师成长的关键困惑与对策原稿81-90</t>
  </si>
  <si>
    <r>
      <rPr>
        <sz val="9.75"/>
        <color rgb="FF000000"/>
        <rFont val="Calibri"/>
        <charset val="134"/>
      </rPr>
      <t>教师借助于幽默，让学生们意识到行为的不当，从而为下面的治病救人铺垫。在明确学生的问题的同时，教师还以采用以怪治怪的做法让课堂生成，回归主题。比如上述案例中的那个学生提到了“夜壶”，教师不妨顺势谈一谈夜壶的制造工艺，进而引到</t>
    </r>
    <r>
      <rPr>
        <sz val="9.75"/>
        <color rgb="FFFF0000"/>
        <rFont val="Calibri"/>
        <charset val="134"/>
      </rPr>
      <t>刘</t>
    </r>
    <r>
      <rPr>
        <sz val="9.75"/>
        <color rgb="FF000000"/>
        <rFont val="Calibri"/>
        <charset val="134"/>
      </rPr>
      <t>主题。</t>
    </r>
  </si>
  <si>
    <t>教师借助于幽默，让学生们意识到行为的不当，从而为下面的治病救人铺垫。在明确学生的问题的同时，教师还以采用以怪治怪的做法让课堂生成，回归主题。比如上述案例中的那个学生提到了“夜壶”，教师不妨顺势谈一谈夜壶的制造工艺，进而引到主题。</t>
  </si>
  <si>
    <t>教师成长的关键困惑与对策原稿_41-50</t>
  </si>
  <si>
    <r>
      <rPr>
        <sz val="9.75"/>
        <color rgb="FF000000"/>
        <rFont val="Calibri"/>
        <charset val="134"/>
      </rPr>
      <t>结果小A上了初中后越来越任性，再也不肯去上学了，最终辍学去外地打工</t>
    </r>
    <r>
      <rPr>
        <sz val="9.75"/>
        <color rgb="FFFF0000"/>
        <rFont val="Calibri"/>
        <charset val="134"/>
      </rPr>
      <t>供</t>
    </r>
    <r>
      <rPr>
        <sz val="9.75"/>
        <color rgb="FF000000"/>
        <rFont val="Calibri"/>
        <charset val="134"/>
      </rPr>
      <t>了。</t>
    </r>
  </si>
  <si>
    <t>结果小A上了初中后越来越任性，再也不肯去上学了，最终辍学去外地打工了。</t>
  </si>
  <si>
    <t>教师成长的关键困惑与对策原稿_61-70</t>
  </si>
  <si>
    <r>
      <rPr>
        <sz val="9.75"/>
        <color rgb="FF000000"/>
        <rFont val="Calibri"/>
        <charset val="134"/>
      </rPr>
      <t>从生理角度来看，小学</t>
    </r>
    <r>
      <rPr>
        <sz val="9.75"/>
        <color rgb="FFFF0000"/>
        <rFont val="Calibri"/>
        <charset val="134"/>
      </rPr>
      <t>小</t>
    </r>
    <r>
      <rPr>
        <sz val="9.75"/>
        <color rgb="FF000000"/>
        <rFont val="Calibri"/>
        <charset val="134"/>
      </rPr>
      <t>生，尤其是初中生，正处于青春发育期，生理上激变期，其体形剧变，身体机能迅速健全。</t>
    </r>
  </si>
  <si>
    <t>从生理角度来看，小学生，尤其是初中生，正处于青春发育期，生理上激变期，其体形剧变，身体机能迅速健全。</t>
  </si>
  <si>
    <t>教师成长的关键困惑与对策原稿_121-130</t>
  </si>
  <si>
    <r>
      <rPr>
        <sz val="9.75"/>
        <color rgb="FF000000"/>
        <rFont val="Calibri"/>
        <charset val="134"/>
      </rPr>
      <t>学生的听觉神经对教师的语气非常敏感，学生能从里面品出味道，尤其是“一直朝向自己的声音”及“愈来</t>
    </r>
    <r>
      <rPr>
        <sz val="9.75"/>
        <color rgb="FFFF0000"/>
        <rFont val="Calibri"/>
        <charset val="134"/>
      </rPr>
      <t>越</t>
    </r>
    <r>
      <rPr>
        <sz val="9.75"/>
        <color rgb="FF000000"/>
        <rFont val="Calibri"/>
        <charset val="134"/>
      </rPr>
      <t>愈近的声音”或者是“节奏落差很大的语气”等，都能迅速有效地提醒学生，从沉沉的思维和津津有味的动作中快速地反省。</t>
    </r>
  </si>
  <si>
    <t>学生的听觉神经对教师的语气非常敏感，学生能从里面品出味道，尤其是“一直朝向自己的声音”及“愈来愈近的声音”或者是“节奏落差很大的语气”等，都能迅速有效地提醒学生，从沉沉的思维和津津有味的动作中快速地反省。</t>
  </si>
  <si>
    <r>
      <rPr>
        <sz val="9.75"/>
        <color rgb="FF000000"/>
        <rFont val="Calibri"/>
        <charset val="134"/>
      </rPr>
      <t>教学风格是伴随着教师教学经验总结形成的，它是优秀教师们的先进教学经验的概括与总结，它展示了优秀教师教学的特点和规律</t>
    </r>
    <r>
      <rPr>
        <sz val="9.75"/>
        <color rgb="FFFF0000"/>
        <rFont val="Calibri"/>
        <charset val="134"/>
      </rPr>
      <t>示</t>
    </r>
    <r>
      <rPr>
        <sz val="9.75"/>
        <color rgb="FF000000"/>
        <rFont val="Calibri"/>
        <charset val="134"/>
      </rPr>
      <t>，利于广大中小学教师提高教学艺术水平保证教学质量，更利于启示中小学教师形成个人教学风格，从而引导教师的教学迅速走上成功、成熟之路。</t>
    </r>
  </si>
  <si>
    <t>教学风格是伴随着教师教学经验总结形成的，它是优秀教师们的先进教学经验的概括与总结，它展示了优秀教师教学的特点和规律，利于广大中小学教师提高教学艺术水平保证教学质量，更利于启示中小学教师形成个人教学风格，从而引导教师的教学迅速走上成功、成熟之路。</t>
  </si>
  <si>
    <t>教师成长的关键困惑与对策原稿_141-150</t>
  </si>
  <si>
    <r>
      <rPr>
        <sz val="9.75"/>
        <color rgb="FF000000"/>
        <rFont val="Calibri"/>
        <charset val="134"/>
      </rPr>
      <t>结尾几段</t>
    </r>
    <r>
      <rPr>
        <sz val="9.75"/>
        <color rgb="FFFF0000"/>
        <rFont val="Calibri"/>
        <charset val="134"/>
      </rPr>
      <t>几</t>
    </r>
    <r>
      <rPr>
        <sz val="9.75"/>
        <color rgb="FF000000"/>
        <rFont val="Calibri"/>
        <charset val="134"/>
      </rPr>
      <t>都是用递进式的情绪来演唱，也叫“楼上楼”甲乙相互使劲儿、较劲儿，把节目推向顶峰，最后结束“亮相。”</t>
    </r>
  </si>
  <si>
    <t>结尾几段都是用递进式的情绪来演唱，也叫“楼上楼”甲乙相互使劲儿、较劲儿，把节目推向顶峰，最后结束“亮相。”</t>
  </si>
  <si>
    <t>铿锵竹韵启示录（原稿）_291-300</t>
  </si>
  <si>
    <r>
      <rPr>
        <sz val="9.75"/>
        <color rgb="FF000000"/>
        <rFont val="Calibri"/>
        <charset val="134"/>
      </rPr>
      <t>设计造型、编排动作、</t>
    </r>
    <r>
      <rPr>
        <sz val="9.75"/>
        <color rgb="FFFF0000"/>
        <rFont val="Calibri"/>
        <charset val="134"/>
      </rPr>
      <t>拉</t>
    </r>
    <r>
      <rPr>
        <sz val="9.75"/>
        <color rgb="FF000000"/>
        <rFont val="Calibri"/>
        <charset val="134"/>
      </rPr>
      <t>舞台调度，对这个节目的突破很大。</t>
    </r>
  </si>
  <si>
    <t>设计造型、编排动作、舞台调度，对这个节目的突破很大。</t>
  </si>
  <si>
    <t>铿锵竹韵启示录（原稿）_331-340</t>
  </si>
  <si>
    <r>
      <rPr>
        <sz val="9.75"/>
        <color rgb="FF000000"/>
        <rFont val="Calibri"/>
        <charset val="134"/>
      </rPr>
      <t>在案例中可以看到</t>
    </r>
    <r>
      <rPr>
        <sz val="9.75"/>
        <color rgb="FFFF0000"/>
        <rFont val="Calibri"/>
        <charset val="134"/>
      </rPr>
      <t>以</t>
    </r>
    <r>
      <rPr>
        <sz val="9.75"/>
        <color rgb="FF000000"/>
        <rFont val="Calibri"/>
        <charset val="134"/>
      </rPr>
      <t>，W老师上课时，学生正打得激烈。</t>
    </r>
  </si>
  <si>
    <t>在案例中可以看到，W老师上课时，学生正打得激烈。</t>
  </si>
  <si>
    <t>教师的正面管教原稿_151-160</t>
  </si>
  <si>
    <r>
      <rPr>
        <sz val="9.75"/>
        <color rgb="FF000000"/>
        <rFont val="Calibri"/>
        <charset val="134"/>
      </rPr>
      <t>四处找她的儿子，疯疯癫癫的，人们只好将其扭</t>
    </r>
    <r>
      <rPr>
        <sz val="9.75"/>
        <color rgb="FFC00000"/>
        <rFont val="Calibri"/>
        <charset val="134"/>
      </rPr>
      <t>送</t>
    </r>
    <r>
      <rPr>
        <sz val="9.75"/>
        <color rgb="FF000000"/>
        <rFont val="Calibri"/>
        <charset val="134"/>
      </rPr>
      <t>送到医院。</t>
    </r>
  </si>
  <si>
    <t>四处找她的儿子，疯疯癫癫的，人们只好将其扭送到医院。</t>
  </si>
  <si>
    <t>流动的宴席（原稿）_121-130</t>
  </si>
  <si>
    <r>
      <rPr>
        <sz val="9.75"/>
        <color rgb="FF000000"/>
        <rFont val="Calibri"/>
        <charset val="134"/>
      </rPr>
      <t>因为有夜尿症的对象大多是</t>
    </r>
    <r>
      <rPr>
        <sz val="9.75"/>
        <color rgb="FFFF0000"/>
        <rFont val="Calibri"/>
        <charset val="134"/>
      </rPr>
      <t>大</t>
    </r>
    <r>
      <rPr>
        <sz val="9.75"/>
        <color rgb="FF000000"/>
        <rFont val="Calibri"/>
        <charset val="134"/>
      </rPr>
      <t>小孩，所以在口味上要下点功夫，如采用芦荟蜜、芦荟糖、芦荟果汁等，尤其对那些有了夜尿症又羞于就医的“小大人”，不妨用芦荟治疗，最好用木立芦荟，或木立芦荟和库拉索芦荟叶肉并用，只要坚持就会有效。</t>
    </r>
  </si>
  <si>
    <t>因为有夜尿症的对象大多是小孩，所以在口味上要下点功夫，如采用芦荟蜜、芦荟糖、芦荟果汁等，尤其对那些有了夜尿症又羞于就医的“小大人”，不妨用芦荟治疗，最好用木立芦荟，或木立芦荟和库拉索芦荟叶肉并用，只要坚持就会有效。</t>
  </si>
  <si>
    <t>芦荟与健康（原稿）_101-110</t>
  </si>
  <si>
    <r>
      <rPr>
        <sz val="9.75"/>
        <color rgb="FF000000"/>
        <rFont val="Calibri"/>
        <charset val="134"/>
      </rPr>
      <t>肝是糖及脂肪代谢的主要器官，而酒精又分解成乙醛，对于缺少乙醛脱氢酶的人来说，超出了肝脏降解乙醛的能力，表现出醉酒的状态，其实就是</t>
    </r>
    <r>
      <rPr>
        <sz val="9.75"/>
        <color rgb="FFFF0000"/>
        <rFont val="Calibri"/>
        <charset val="134"/>
      </rPr>
      <t>是</t>
    </r>
    <r>
      <rPr>
        <sz val="9.75"/>
        <color rgb="FF000000"/>
        <rFont val="Calibri"/>
        <charset val="134"/>
      </rPr>
      <t>酒精中毒了。</t>
    </r>
  </si>
  <si>
    <t>肝是糖及脂肪代谢的主要器官，而酒精又分解成乙醛，对于缺少乙醛脱氢酶的人来说，超出了肝脏降解乙醛的能力，表现出醉酒的状态，其实就是酒精中毒了。</t>
  </si>
  <si>
    <t>芦荟与健康（原稿）_81-90</t>
  </si>
  <si>
    <r>
      <rPr>
        <sz val="9.75"/>
        <color rgb="FF000000"/>
        <rFont val="Calibri"/>
        <charset val="134"/>
      </rPr>
      <t>就在她犹豫的时候</t>
    </r>
    <r>
      <rPr>
        <sz val="9.75"/>
        <color rgb="FFFF0000"/>
        <rFont val="Calibri"/>
        <charset val="134"/>
      </rPr>
      <t>后</t>
    </r>
    <r>
      <rPr>
        <sz val="9.75"/>
        <color rgb="FF000000"/>
        <rFont val="Calibri"/>
        <charset val="134"/>
      </rPr>
      <t>，双庆打过来了。</t>
    </r>
  </si>
  <si>
    <t>就在她犹豫的时候，双庆打过来了。</t>
  </si>
  <si>
    <t>楼村（一校）_121-130</t>
  </si>
  <si>
    <r>
      <rPr>
        <sz val="9.75"/>
        <color rgb="FF000000"/>
        <rFont val="Calibri"/>
        <charset val="134"/>
      </rPr>
      <t>再转身时，就被于世林用力地抓</t>
    </r>
    <r>
      <rPr>
        <sz val="9.75"/>
        <color rgb="FFFF0000"/>
        <rFont val="Calibri"/>
        <charset val="134"/>
      </rPr>
      <t>抓</t>
    </r>
    <r>
      <rPr>
        <sz val="9.75"/>
        <color rgb="FF000000"/>
        <rFont val="Calibri"/>
        <charset val="134"/>
      </rPr>
      <t>往了手，而且双庆感到非常有力，见爹的面目突然变得挣了，声音也突然大了：“快关灯！快关灯！它们要来带我走了！快点儿关灯。”</t>
    </r>
  </si>
  <si>
    <t>再转身时，就被于世林用力地抓往了手，而且双庆感到非常有力，见爹的面目突然变得挣了，声音也突然大了：“快关灯！快关灯！它们要来带我走了！快点儿关灯。”</t>
  </si>
  <si>
    <t>楼村（一校）_261-270</t>
  </si>
  <si>
    <r>
      <rPr>
        <sz val="9.75"/>
        <color rgb="FF000000"/>
        <rFont val="Calibri"/>
        <charset val="134"/>
      </rPr>
      <t>还有，</t>
    </r>
    <r>
      <rPr>
        <sz val="9.75"/>
        <color rgb="FFFF0000"/>
        <rFont val="Calibri"/>
        <charset val="134"/>
      </rPr>
      <t>同</t>
    </r>
    <r>
      <rPr>
        <sz val="9.75"/>
        <color rgb="FF000000"/>
        <rFont val="Calibri"/>
        <charset val="134"/>
      </rPr>
      <t>学生之中的经典语句，也都要记下来。</t>
    </r>
  </si>
  <si>
    <t>还有，学生之中的经典语句，也都要记下来。</t>
  </si>
  <si>
    <t>论语的种子（二校）_21-30</t>
  </si>
  <si>
    <r>
      <rPr>
        <sz val="9.75"/>
        <color rgb="FF000000"/>
        <rFont val="Calibri"/>
        <charset val="134"/>
      </rPr>
      <t>多载说：“不用说了，我能感觉到，从吹到我脸上</t>
    </r>
    <r>
      <rPr>
        <sz val="9.75"/>
        <color rgb="FFFF0000"/>
        <rFont val="Calibri"/>
        <charset val="134"/>
      </rPr>
      <t>上</t>
    </r>
    <r>
      <rPr>
        <sz val="9.75"/>
        <color rgb="FF000000"/>
        <rFont val="Calibri"/>
        <charset val="134"/>
      </rPr>
      <t>的风就能感觉到，这是一个很宽阔、很深邃的岩洞，那风既清凉又有着浓郁的山石的味道。”</t>
    </r>
  </si>
  <si>
    <t>多载说：“不用说了，我能感觉到，从吹到我脸上的风就能感觉到，这是一个很宽阔、很深邃的岩洞，那风既清凉又有着浓郁的山石的味道。”</t>
  </si>
  <si>
    <t>苦荆山之谜（一校）_101-110</t>
  </si>
  <si>
    <r>
      <rPr>
        <sz val="9.75"/>
        <color rgb="FF000000"/>
        <rFont val="Calibri"/>
        <charset val="134"/>
      </rPr>
      <t>先沿扪线取下画框，再把自己一家人的合影照贴在相框中，向小朋友介绍一下照片中都是谁，讲一讲家中美好</t>
    </r>
    <r>
      <rPr>
        <sz val="9.75"/>
        <color rgb="FFFF0000"/>
        <rFont val="Calibri"/>
        <charset val="134"/>
      </rPr>
      <t>好</t>
    </r>
    <r>
      <rPr>
        <sz val="9.75"/>
        <color rgb="FF000000"/>
        <rFont val="Calibri"/>
        <charset val="134"/>
      </rPr>
      <t>有趣的事情。</t>
    </r>
  </si>
  <si>
    <t>先沿扪线取下画框，再把自己一家人的合影照贴在相框中，向小朋友介绍一下照片中都是谁，讲一讲家中美好有趣的事情。</t>
  </si>
  <si>
    <t>快乐游戏小班上学期一二连校_11-20.</t>
  </si>
  <si>
    <r>
      <rPr>
        <sz val="9.75"/>
        <color rgb="FF000000"/>
        <rFont val="Calibri"/>
        <charset val="134"/>
      </rPr>
      <t>希望快乐的</t>
    </r>
    <r>
      <rPr>
        <sz val="9.75"/>
        <color rgb="FFFF0000"/>
        <rFont val="Calibri"/>
        <charset val="134"/>
      </rPr>
      <t>的</t>
    </r>
    <r>
      <rPr>
        <sz val="9.75"/>
        <color rgb="FF000000"/>
        <rFont val="Calibri"/>
        <charset val="134"/>
      </rPr>
      <t>人们能记住勇敢的EasyCompany（诺曼底登陆前的美国空降兵）和死在OmahaBeach上的士兵。</t>
    </r>
  </si>
  <si>
    <t>希望快乐的人们能记住勇敢的EasyCompany（诺曼底登陆前的美国空降兵）和死在OmahaBeach上的士兵。</t>
  </si>
  <si>
    <t>宽广的自由-一校_201-210</t>
  </si>
  <si>
    <r>
      <rPr>
        <sz val="9.75"/>
        <color rgb="FF000000"/>
        <rFont val="Calibri"/>
        <charset val="134"/>
      </rPr>
      <t>其实，我对自己</t>
    </r>
    <r>
      <rPr>
        <sz val="9.75"/>
        <color rgb="FFFF0000"/>
        <rFont val="Calibri"/>
        <charset val="134"/>
      </rPr>
      <t>当</t>
    </r>
    <r>
      <rPr>
        <sz val="9.75"/>
        <color rgb="FF000000"/>
        <rFont val="Calibri"/>
        <charset val="134"/>
      </rPr>
      <t>能不能当好母亲是没有信心的，我总是犯错误，生活随便，不会买衣服，不会织毛衣。</t>
    </r>
  </si>
  <si>
    <t>其实，我对自己能不能好母亲是没有信心的，我总是犯错误，生活随便，不会买衣服，不会织毛衣。</t>
  </si>
  <si>
    <t>宽广的自由-一校_61-70.</t>
  </si>
  <si>
    <r>
      <rPr>
        <sz val="9.75"/>
        <color rgb="FF000000"/>
        <rFont val="Calibri"/>
        <charset val="134"/>
      </rPr>
      <t>我也跟着笑，心里却突然明白了原来“不等式”醉翁之意不</t>
    </r>
    <r>
      <rPr>
        <sz val="9.75"/>
        <color rgb="FFFF0000"/>
        <rFont val="Calibri"/>
        <charset val="134"/>
      </rPr>
      <t>不</t>
    </r>
    <r>
      <rPr>
        <sz val="9.75"/>
        <color rgb="FF000000"/>
        <rFont val="Calibri"/>
        <charset val="134"/>
      </rPr>
      <t>在酒。</t>
    </r>
  </si>
  <si>
    <t>我也跟着笑，心里却突然明白了原来“不等式”醉翁之意不在酒。</t>
  </si>
  <si>
    <t>宽广的自由-一校_81-90</t>
  </si>
  <si>
    <r>
      <rPr>
        <sz val="9.75"/>
        <color rgb="FF000000"/>
        <rFont val="Calibri"/>
        <charset val="134"/>
      </rPr>
      <t>二战时，他不到18岁，就</t>
    </r>
    <r>
      <rPr>
        <sz val="9.75"/>
        <color rgb="FFFF0000"/>
        <rFont val="Calibri"/>
        <charset val="134"/>
      </rPr>
      <t>了</t>
    </r>
    <r>
      <rPr>
        <sz val="9.75"/>
        <color rgb="FF000000"/>
        <rFont val="Calibri"/>
        <charset val="134"/>
      </rPr>
      <t>参了军。</t>
    </r>
  </si>
  <si>
    <r>
      <rPr>
        <sz val="9.75"/>
        <color rgb="FF000000"/>
        <rFont val="Calibri"/>
        <charset val="134"/>
      </rPr>
      <t>二战时，他不到18岁，就</t>
    </r>
    <r>
      <rPr>
        <sz val="9.75"/>
        <color rgb="FF1F2329"/>
        <rFont val="Calibri"/>
        <charset val="134"/>
      </rPr>
      <t>参了军。</t>
    </r>
  </si>
  <si>
    <t>宽广的自由-一校_121-130</t>
  </si>
  <si>
    <r>
      <rPr>
        <sz val="9.75"/>
        <color rgb="FF000000"/>
        <rFont val="Calibri"/>
        <charset val="134"/>
      </rPr>
      <t>大路从平河上通过的</t>
    </r>
    <r>
      <rPr>
        <sz val="9.75"/>
        <color rgb="FFFF0000"/>
        <rFont val="Calibri"/>
        <charset val="134"/>
      </rPr>
      <t>适</t>
    </r>
    <r>
      <rPr>
        <sz val="9.75"/>
        <color rgb="FF000000"/>
        <rFont val="Calibri"/>
        <charset val="134"/>
      </rPr>
      <t>时候，我看见公路桥下的平河，是一张白得发亮的纸。</t>
    </r>
  </si>
  <si>
    <t>大路从平河上通过的时候，我看见公路桥下的平河，是一张白得发亮的纸。</t>
  </si>
  <si>
    <t>宽广的自由-原稿_81-90</t>
  </si>
  <si>
    <r>
      <rPr>
        <sz val="9.75"/>
        <color rgb="FF000000"/>
        <rFont val="Calibri"/>
        <charset val="134"/>
      </rPr>
      <t>伊人顿时觉得方才热辣辣的手心也不再疼了，有种</t>
    </r>
    <r>
      <rPr>
        <sz val="9.75"/>
        <color rgb="FFFF0000"/>
        <rFont val="Calibri"/>
        <charset val="134"/>
      </rPr>
      <t>安</t>
    </r>
    <r>
      <rPr>
        <sz val="9.75"/>
        <color rgb="FF000000"/>
        <rFont val="Calibri"/>
        <charset val="134"/>
      </rPr>
      <t>安全的感觉，像冬日钻到被窝里，等着入睡的那一刻。</t>
    </r>
  </si>
  <si>
    <t>伊人顿时觉得方才热辣辣的手心也不再疼了，有种安全的感觉，像冬日钻到被窝里，等着入睡的那一刻。</t>
  </si>
  <si>
    <t>懒散王妃（原稿）_41-50.</t>
  </si>
  <si>
    <r>
      <rPr>
        <sz val="9.75"/>
        <color rgb="FF000000"/>
        <rFont val="Calibri"/>
        <charset val="134"/>
      </rPr>
      <t>伊人冻得嘴唇发白，两只腿</t>
    </r>
    <r>
      <rPr>
        <sz val="9.75"/>
        <color rgb="FFFF0000"/>
        <rFont val="Calibri"/>
        <charset val="134"/>
      </rPr>
      <t>只</t>
    </r>
    <r>
      <rPr>
        <sz val="9.75"/>
        <color rgb="FF000000"/>
        <rFont val="Calibri"/>
        <charset val="134"/>
      </rPr>
      <t>如机械般移动着。</t>
    </r>
  </si>
  <si>
    <t>伊人冻得嘴唇发白，两只腿如机械般移动着。</t>
  </si>
  <si>
    <t>懒散王妃（原稿）_261-270.</t>
  </si>
  <si>
    <t>组织完整性受损与子宫脱垂后子宫颈、体及阴道前后壁摩擦所致的糜烂、费疡有关。</t>
  </si>
  <si>
    <r>
      <rPr>
        <sz val="9.75"/>
        <color rgb="FF000000"/>
        <rFont val="Calibri"/>
        <charset val="134"/>
      </rPr>
      <t>组织完整性受损与子宫脱垂后子宫颈、</t>
    </r>
    <r>
      <rPr>
        <sz val="9.75"/>
        <color rgb="FFF54A45"/>
        <rFont val="Calibri"/>
        <charset val="134"/>
      </rPr>
      <t>子宫</t>
    </r>
    <r>
      <rPr>
        <sz val="9.75"/>
        <color rgb="FF000000"/>
        <rFont val="Calibri"/>
        <charset val="134"/>
      </rPr>
      <t>体及阴道前后壁摩擦所致的糜烂、费疡有关。</t>
    </r>
  </si>
  <si>
    <r>
      <rPr>
        <sz val="9.75"/>
        <color rgb="FF000000"/>
        <rFont val="Calibri"/>
        <charset val="134"/>
      </rPr>
      <t>口腔健康教育要结合口腔健康目标实施，制</t>
    </r>
    <r>
      <rPr>
        <sz val="9.75"/>
        <color rgb="FFFF0000"/>
        <rFont val="Calibri"/>
        <charset val="134"/>
      </rPr>
      <t>订</t>
    </r>
    <r>
      <rPr>
        <sz val="9.75"/>
        <color rgb="FF000000"/>
        <rFont val="Calibri"/>
        <charset val="134"/>
      </rPr>
      <t>目标时，需包括以下四个方面：特定人群、具体指向能被衡量的尺度以及目标预期实现的时间。</t>
    </r>
  </si>
  <si>
    <r>
      <rPr>
        <sz val="9.75"/>
        <color rgb="FF000000"/>
        <rFont val="Calibri"/>
        <charset val="134"/>
      </rPr>
      <t>口腔健康教育要结合口腔健康目标实施，制</t>
    </r>
    <r>
      <rPr>
        <sz val="9.75"/>
        <color rgb="FFFF0000"/>
        <rFont val="Calibri"/>
        <charset val="134"/>
      </rPr>
      <t>定</t>
    </r>
    <r>
      <rPr>
        <sz val="9.75"/>
        <color rgb="FF000000"/>
        <rFont val="Calibri"/>
        <charset val="134"/>
      </rPr>
      <t>目标时，需包括以下四个方面：特定人群、具体指向能被衡量的尺度以及目标预期实现的时间。</t>
    </r>
  </si>
  <si>
    <t>口腔预防医学原稿_121-130</t>
  </si>
  <si>
    <r>
      <rPr>
        <sz val="9.75"/>
        <color rgb="FF000000"/>
        <rFont val="Calibri"/>
        <charset val="134"/>
      </rPr>
      <t>在设计口腔健康教育计划时，必须要有明确的目的，有一定的灵活性，要求重点突出但非面面俱到设计时要考虑实施过程中可能出现的突发情况，并预先考虑应对政策，保证计划能够顺利</t>
    </r>
    <r>
      <rPr>
        <sz val="9.75"/>
        <color rgb="FFFF0000"/>
        <rFont val="Calibri"/>
        <charset val="134"/>
      </rPr>
      <t>的</t>
    </r>
    <r>
      <rPr>
        <sz val="9.75"/>
        <color rgb="FF000000"/>
        <rFont val="Calibri"/>
        <charset val="134"/>
      </rPr>
      <t>进行。</t>
    </r>
  </si>
  <si>
    <r>
      <rPr>
        <sz val="9.75"/>
        <color rgb="FF000000"/>
        <rFont val="Calibri"/>
        <charset val="134"/>
      </rPr>
      <t>在设计口腔健康教育计划时，必须要有明确的目的，有一定的灵活性，要求重点突出但非面面俱到设计时要考虑实施过程中可能出现的突发情况，并预先考虑应对政策，保证计划能够顺利</t>
    </r>
    <r>
      <rPr>
        <sz val="9.75"/>
        <color rgb="FFFF0000"/>
        <rFont val="Calibri"/>
        <charset val="134"/>
      </rPr>
      <t>地</t>
    </r>
    <r>
      <rPr>
        <sz val="9.75"/>
        <color rgb="FF000000"/>
        <rFont val="Calibri"/>
        <charset val="134"/>
      </rPr>
      <t>进行。</t>
    </r>
  </si>
  <si>
    <r>
      <rPr>
        <sz val="9.75"/>
        <color rgb="FF000000"/>
        <rFont val="Calibri"/>
        <charset val="134"/>
      </rPr>
      <t>用这种方法，通过对群体态度变化的观察，能够对口腔健康教育项目、预防措施、口腔健康教育者的工作等</t>
    </r>
    <r>
      <rPr>
        <sz val="9.75"/>
        <color rgb="FFFF0000"/>
        <rFont val="Calibri"/>
        <charset val="134"/>
      </rPr>
      <t>作</t>
    </r>
    <r>
      <rPr>
        <sz val="9.75"/>
        <color rgb="FF000000"/>
        <rFont val="Calibri"/>
        <charset val="134"/>
      </rPr>
      <t>出评价。</t>
    </r>
  </si>
  <si>
    <r>
      <rPr>
        <sz val="9.75"/>
        <color rgb="FF000000"/>
        <rFont val="Calibri"/>
        <charset val="134"/>
      </rPr>
      <t>用这种方法，通过对群体态度变化的观察，能够对口腔健康教育项目、预防措施、口腔健康教育者的工作等</t>
    </r>
    <r>
      <rPr>
        <sz val="9.75"/>
        <color rgb="FFFF0000"/>
        <rFont val="Calibri"/>
        <charset val="134"/>
      </rPr>
      <t>做</t>
    </r>
    <r>
      <rPr>
        <sz val="9.75"/>
        <color rgb="FF000000"/>
        <rFont val="Calibri"/>
        <charset val="134"/>
      </rPr>
      <t>出评价。</t>
    </r>
  </si>
  <si>
    <r>
      <rPr>
        <sz val="9.75"/>
        <color rgb="FF000000"/>
        <rFont val="Calibri"/>
        <charset val="134"/>
      </rPr>
      <t>正畸医师应该充分了解颅颌面部生长发育的动态变化过程，否则对错畸形矫治时机与分寸很难准确把握，难以对患者</t>
    </r>
    <r>
      <rPr>
        <sz val="9.75"/>
        <color rgb="FFFF0000"/>
        <rFont val="Calibri"/>
        <charset val="134"/>
      </rPr>
      <t>作</t>
    </r>
    <r>
      <rPr>
        <sz val="9.75"/>
        <color rgb="FF000000"/>
        <rFont val="Calibri"/>
        <charset val="134"/>
      </rPr>
      <t>出全面诊断和合理矫治设计，不利于矫治效果的稳定。</t>
    </r>
  </si>
  <si>
    <r>
      <rPr>
        <sz val="9.75"/>
        <color rgb="FF000000"/>
        <rFont val="Calibri"/>
        <charset val="134"/>
      </rPr>
      <t>正畸医师应该充分了解颅颌面部生长发育的动态变化过程，否则对错畸形矫治时机与分寸很难准确把握，难以对患者</t>
    </r>
    <r>
      <rPr>
        <sz val="9.75"/>
        <color rgb="FFFF0000"/>
        <rFont val="Calibri"/>
        <charset val="134"/>
      </rPr>
      <t>做</t>
    </r>
    <r>
      <rPr>
        <sz val="9.75"/>
        <color rgb="FF000000"/>
        <rFont val="Calibri"/>
        <charset val="134"/>
      </rPr>
      <t>出全面诊断和合理矫治设计，不利于矫治效果的稳定。</t>
    </r>
  </si>
  <si>
    <t>口腔正畸学-原稿 21-30</t>
  </si>
  <si>
    <r>
      <rPr>
        <sz val="9.75"/>
        <color rgb="FF000000"/>
        <rFont val="Calibri"/>
        <charset val="134"/>
      </rPr>
      <t>正确的诊断是制</t>
    </r>
    <r>
      <rPr>
        <sz val="9.75"/>
        <color rgb="FFFF0000"/>
        <rFont val="Calibri"/>
        <charset val="134"/>
      </rPr>
      <t>定</t>
    </r>
    <r>
      <rPr>
        <sz val="9.75"/>
        <color rgb="FF000000"/>
        <rFont val="Calibri"/>
        <charset val="134"/>
      </rPr>
      <t>矫治计划和治疗成功的基础。</t>
    </r>
  </si>
  <si>
    <r>
      <rPr>
        <sz val="9.75"/>
        <color rgb="FF000000"/>
        <rFont val="Calibri"/>
        <charset val="134"/>
      </rPr>
      <t>正确的诊断是制</t>
    </r>
    <r>
      <rPr>
        <sz val="9.75"/>
        <color rgb="FFFF0000"/>
        <rFont val="Calibri"/>
        <charset val="134"/>
      </rPr>
      <t>订</t>
    </r>
    <r>
      <rPr>
        <sz val="9.75"/>
        <color rgb="FF000000"/>
        <rFont val="Calibri"/>
        <charset val="134"/>
      </rPr>
      <t>矫治计划和治疗成功的基础。</t>
    </r>
  </si>
  <si>
    <t>口腔正畸学-原稿_41-50</t>
  </si>
  <si>
    <r>
      <rPr>
        <sz val="9.75"/>
        <color rgb="FF000000"/>
        <rFont val="Calibri"/>
        <charset val="134"/>
      </rPr>
      <t>首先要了解患者的病史、症状和体征，结合临床口腔检查加以综合分析，同时，还要求医师具备较丰富的理论知识和临床经验才能对疾病</t>
    </r>
    <r>
      <rPr>
        <sz val="9.75"/>
        <color rgb="FFFF0000"/>
        <rFont val="Calibri"/>
        <charset val="134"/>
      </rPr>
      <t>作</t>
    </r>
    <r>
      <rPr>
        <sz val="9.75"/>
        <color rgb="FF000000"/>
        <rFont val="Calibri"/>
        <charset val="134"/>
      </rPr>
      <t>出正确的诊断。</t>
    </r>
  </si>
  <si>
    <r>
      <rPr>
        <sz val="9.75"/>
        <color rgb="FF000000"/>
        <rFont val="Calibri"/>
        <charset val="134"/>
      </rPr>
      <t>首先要了解患者的病史、症状和体征，结合临床口腔检查加以综合分析，同时，还要求医师具备较丰富的理论知识和临床经验才能对疾病</t>
    </r>
    <r>
      <rPr>
        <sz val="9.75"/>
        <color rgb="FFFF0000"/>
        <rFont val="Calibri"/>
        <charset val="134"/>
      </rPr>
      <t>做</t>
    </r>
    <r>
      <rPr>
        <sz val="9.75"/>
        <color rgb="FF000000"/>
        <rFont val="Calibri"/>
        <charset val="134"/>
      </rPr>
      <t>出正确的诊断。</t>
    </r>
  </si>
  <si>
    <r>
      <rPr>
        <sz val="9.75"/>
        <color rgb="FF000000"/>
        <rFont val="Calibri"/>
        <charset val="134"/>
      </rPr>
      <t>正畸医生通过问诊交谈，可以对患者的心理状态进一个初步的评估，必要时可以</t>
    </r>
    <r>
      <rPr>
        <sz val="9.75"/>
        <color rgb="FFFF0000"/>
        <rFont val="Calibri"/>
        <charset val="134"/>
      </rPr>
      <t>作</t>
    </r>
    <r>
      <rPr>
        <sz val="9.75"/>
        <color rgb="FF000000"/>
        <rFont val="Calibri"/>
        <charset val="134"/>
      </rPr>
      <t>一些专业的心理量表测试，对于确实有心理问题的患者，建议先进行心理治疗或疏导，而非马上开始治疗。</t>
    </r>
  </si>
  <si>
    <r>
      <rPr>
        <sz val="9.75"/>
        <color rgb="FF000000"/>
        <rFont val="Calibri"/>
        <charset val="134"/>
      </rPr>
      <t>正畸医生通过问诊交谈，可以对患者的心理状态进一个初步的评估，必要时可以</t>
    </r>
    <r>
      <rPr>
        <sz val="9.75"/>
        <color rgb="FFFF0000"/>
        <rFont val="Calibri"/>
        <charset val="134"/>
      </rPr>
      <t>做</t>
    </r>
    <r>
      <rPr>
        <sz val="9.75"/>
        <color rgb="FF000000"/>
        <rFont val="Calibri"/>
        <charset val="134"/>
      </rPr>
      <t>一些专业的心理量表测试，对于确实有心理问题的患者，建议先进行心理治疗或疏导，而非马上开始治疗。</t>
    </r>
  </si>
  <si>
    <r>
      <rPr>
        <sz val="9.75"/>
        <color rgb="FF000000"/>
        <rFont val="Calibri"/>
        <charset val="134"/>
      </rPr>
      <t>在制</t>
    </r>
    <r>
      <rPr>
        <sz val="9.75"/>
        <color rgb="FFFF0000"/>
        <rFont val="Calibri"/>
        <charset val="134"/>
      </rPr>
      <t>定</t>
    </r>
    <r>
      <rPr>
        <sz val="9.75"/>
        <color rgb="FF000000"/>
        <rFont val="Calibri"/>
        <charset val="134"/>
      </rPr>
      <t>治疗计划时要充分考虑患者的配合程度。</t>
    </r>
  </si>
  <si>
    <r>
      <rPr>
        <sz val="9.75"/>
        <color rgb="FF000000"/>
        <rFont val="Calibri"/>
        <charset val="134"/>
      </rPr>
      <t>在制</t>
    </r>
    <r>
      <rPr>
        <sz val="9.75"/>
        <color rgb="FFFF0000"/>
        <rFont val="Calibri"/>
        <charset val="134"/>
      </rPr>
      <t>订</t>
    </r>
    <r>
      <rPr>
        <sz val="9.75"/>
        <color rgb="FF000000"/>
        <rFont val="Calibri"/>
        <charset val="134"/>
      </rPr>
      <t>治疗计划时要充分考虑患者的配合程度。</t>
    </r>
  </si>
  <si>
    <r>
      <rPr>
        <sz val="9.75"/>
        <color rgb="FF000000"/>
        <rFont val="Calibri"/>
        <charset val="134"/>
      </rPr>
      <t>根据病史和检查所获得的资料，经过综合分析判断，对错殆畸形的类型、病因和机制</t>
    </r>
    <r>
      <rPr>
        <sz val="9.75"/>
        <color rgb="FFFF0000"/>
        <rFont val="Calibri"/>
        <charset val="134"/>
      </rPr>
      <t>作</t>
    </r>
    <r>
      <rPr>
        <sz val="9.75"/>
        <color rgb="FF000000"/>
        <rFont val="Calibri"/>
        <charset val="134"/>
      </rPr>
      <t>出的结论。</t>
    </r>
  </si>
  <si>
    <r>
      <rPr>
        <sz val="9.75"/>
        <color rgb="FF000000"/>
        <rFont val="Calibri"/>
        <charset val="134"/>
      </rPr>
      <t>根据病史和检查所获得的资料，经过综合分析判断，对错殆畸形的类型、病因和机制</t>
    </r>
    <r>
      <rPr>
        <sz val="9.75"/>
        <color rgb="FFFF0000"/>
        <rFont val="Calibri"/>
        <charset val="134"/>
      </rPr>
      <t>做</t>
    </r>
    <r>
      <rPr>
        <sz val="9.75"/>
        <color rgb="FF000000"/>
        <rFont val="Calibri"/>
        <charset val="134"/>
      </rPr>
      <t>出的结论。</t>
    </r>
  </si>
  <si>
    <r>
      <rPr>
        <sz val="9.75"/>
        <color rgb="FF000000"/>
        <rFont val="Calibri"/>
        <charset val="134"/>
      </rPr>
      <t>X线头影测量常用于临床对错畸形的机制分析，以明确诊断及</t>
    </r>
    <r>
      <rPr>
        <sz val="9.75"/>
        <color rgb="FFFF0000"/>
        <rFont val="Calibri"/>
        <charset val="134"/>
      </rPr>
      <t>作</t>
    </r>
    <r>
      <rPr>
        <sz val="9.75"/>
        <color rgb="FF000000"/>
        <rFont val="Calibri"/>
        <charset val="134"/>
      </rPr>
      <t>出治疗设计。</t>
    </r>
  </si>
  <si>
    <r>
      <rPr>
        <sz val="9.75"/>
        <color rgb="FF000000"/>
        <rFont val="Calibri"/>
        <charset val="134"/>
      </rPr>
      <t>X线头影测量常用于临床对错畸形的机制分析，以明确诊断及</t>
    </r>
    <r>
      <rPr>
        <sz val="9.75"/>
        <color rgb="FFFF0000"/>
        <rFont val="Calibri"/>
        <charset val="134"/>
      </rPr>
      <t>做</t>
    </r>
    <r>
      <rPr>
        <sz val="9.75"/>
        <color rgb="FF000000"/>
        <rFont val="Calibri"/>
        <charset val="134"/>
      </rPr>
      <t>出治疗设计。</t>
    </r>
  </si>
  <si>
    <t>口腔正畸学-原稿_61-70</t>
  </si>
  <si>
    <r>
      <rPr>
        <sz val="9.75"/>
        <color rgb="FF000000"/>
        <rFont val="Calibri"/>
        <charset val="134"/>
      </rPr>
      <t>因此，在评价畸形特征及其机制时，必须综合评价各项测量指标然后才能明确畸形机制，</t>
    </r>
    <r>
      <rPr>
        <sz val="9.75"/>
        <color rgb="FFFF0000"/>
        <rFont val="Calibri"/>
        <charset val="134"/>
      </rPr>
      <t>作</t>
    </r>
    <r>
      <rPr>
        <sz val="9.75"/>
        <color rgb="FF000000"/>
        <rFont val="Calibri"/>
        <charset val="134"/>
      </rPr>
      <t>出正确的诊断。</t>
    </r>
  </si>
  <si>
    <r>
      <rPr>
        <sz val="9.75"/>
        <color rgb="FF000000"/>
        <rFont val="Calibri"/>
        <charset val="134"/>
      </rPr>
      <t>因此，在评价畸形特征及其机制时，必须综合评价各项测量指标然后才能明确畸形机制，</t>
    </r>
    <r>
      <rPr>
        <sz val="9.75"/>
        <color rgb="FFFF0000"/>
        <rFont val="Calibri"/>
        <charset val="134"/>
      </rPr>
      <t>做</t>
    </r>
    <r>
      <rPr>
        <sz val="9.75"/>
        <color rgb="FF000000"/>
        <rFont val="Calibri"/>
        <charset val="134"/>
      </rPr>
      <t>出正确的诊断。</t>
    </r>
  </si>
  <si>
    <r>
      <rPr>
        <sz val="9.75"/>
        <color rgb="FF000000"/>
        <rFont val="Calibri"/>
        <charset val="134"/>
      </rPr>
      <t>即Frankel矫治器，功能调节器的特点是以</t>
    </r>
    <r>
      <rPr>
        <sz val="9.75"/>
        <color rgb="FFFF0000"/>
        <rFont val="Calibri"/>
        <charset val="134"/>
      </rPr>
      <t>粘</t>
    </r>
    <r>
      <rPr>
        <sz val="9.75"/>
        <color rgb="FF000000"/>
        <rFont val="Calibri"/>
        <charset val="134"/>
      </rPr>
      <t>膜支持为主，不同以往的牙支持的功能矫治器，其主要作用部位在口腔前庭。</t>
    </r>
  </si>
  <si>
    <r>
      <rPr>
        <sz val="9.75"/>
        <color rgb="FF000000"/>
        <rFont val="Calibri"/>
        <charset val="134"/>
      </rPr>
      <t>即Frankel矫治器，功能调节器的特点是以</t>
    </r>
    <r>
      <rPr>
        <sz val="9.75"/>
        <color rgb="FFFF0000"/>
        <rFont val="Calibri"/>
        <charset val="134"/>
      </rPr>
      <t>黏</t>
    </r>
    <r>
      <rPr>
        <sz val="9.75"/>
        <color rgb="FF000000"/>
        <rFont val="Calibri"/>
        <charset val="134"/>
      </rPr>
      <t>膜支持为主，不同以往的牙支持的功能矫治器，其主要作用部位在口腔前庭。</t>
    </r>
  </si>
  <si>
    <t>口腔正畸学-原稿_101-110</t>
  </si>
  <si>
    <r>
      <rPr>
        <sz val="9.75"/>
        <color rgb="FF000000"/>
        <rFont val="Calibri"/>
        <charset val="134"/>
      </rPr>
      <t>这对于激活相关肌并产生肌张力是必</t>
    </r>
    <r>
      <rPr>
        <sz val="9.75"/>
        <color rgb="FFFF0000"/>
        <rFont val="Calibri"/>
        <charset val="134"/>
      </rPr>
      <t>须</t>
    </r>
    <r>
      <rPr>
        <sz val="9.75"/>
        <color rgb="FF000000"/>
        <rFont val="Calibri"/>
        <charset val="134"/>
      </rPr>
      <t>的。</t>
    </r>
  </si>
  <si>
    <r>
      <rPr>
        <sz val="9.75"/>
        <color rgb="FF000000"/>
        <rFont val="Calibri"/>
        <charset val="134"/>
      </rPr>
      <t>这对于激活相关肌并产生肌张力是必</t>
    </r>
    <r>
      <rPr>
        <sz val="9.75"/>
        <color rgb="FFFF0000"/>
        <rFont val="Calibri"/>
        <charset val="134"/>
      </rPr>
      <t>需</t>
    </r>
    <r>
      <rPr>
        <sz val="9.75"/>
        <color rgb="FF000000"/>
        <rFont val="Calibri"/>
        <charset val="134"/>
      </rPr>
      <t>的。</t>
    </r>
  </si>
  <si>
    <r>
      <rPr>
        <sz val="9.75"/>
        <color rgb="FF000000"/>
        <rFont val="Calibri"/>
        <charset val="134"/>
      </rPr>
      <t>（1）适应</t>
    </r>
    <r>
      <rPr>
        <sz val="9.75"/>
        <color rgb="FFFF0000"/>
        <rFont val="Calibri"/>
        <charset val="134"/>
      </rPr>
      <t>症</t>
    </r>
    <r>
      <rPr>
        <sz val="9.75"/>
        <color rgb="FF000000"/>
        <rFont val="Calibri"/>
        <charset val="134"/>
      </rPr>
      <t>：Herbst用于治疗青春期快速发育期的安氏Ⅱ类错，替牙晚期和恒牙初期均可使用。</t>
    </r>
  </si>
  <si>
    <r>
      <rPr>
        <sz val="9.75"/>
        <color rgb="FF000000"/>
        <rFont val="Calibri"/>
        <charset val="134"/>
      </rPr>
      <t>（1）适应</t>
    </r>
    <r>
      <rPr>
        <sz val="9.75"/>
        <color rgb="FFFF0000"/>
        <rFont val="Calibri"/>
        <charset val="134"/>
      </rPr>
      <t>证</t>
    </r>
    <r>
      <rPr>
        <sz val="9.75"/>
        <color rgb="FF000000"/>
        <rFont val="Calibri"/>
        <charset val="134"/>
      </rPr>
      <t>：Herbst用于治疗青春期快速发育期的安氏Ⅱ类错，替牙晚期和恒牙初期均可使用。</t>
    </r>
  </si>
  <si>
    <r>
      <rPr>
        <sz val="9.75"/>
        <color rgb="FF000000"/>
        <rFont val="Calibri"/>
        <charset val="134"/>
      </rPr>
      <t>因此Herst矫治器可以看</t>
    </r>
    <r>
      <rPr>
        <sz val="9.75"/>
        <color rgb="FFFF0000"/>
        <rFont val="Calibri"/>
        <charset val="134"/>
      </rPr>
      <t>做</t>
    </r>
    <r>
      <rPr>
        <sz val="9.75"/>
        <color rgb="FF000000"/>
        <rFont val="Calibri"/>
        <charset val="134"/>
      </rPr>
      <t>是一个在上下颌间滑动的人工关节。</t>
    </r>
  </si>
  <si>
    <r>
      <rPr>
        <sz val="9.75"/>
        <color rgb="FF000000"/>
        <rFont val="Calibri"/>
        <charset val="134"/>
      </rPr>
      <t>因此Herst矫治器可以看</t>
    </r>
    <r>
      <rPr>
        <sz val="9.75"/>
        <color rgb="FFFF0000"/>
        <rFont val="Calibri"/>
        <charset val="134"/>
      </rPr>
      <t>作</t>
    </r>
    <r>
      <rPr>
        <sz val="9.75"/>
        <color rgb="FF000000"/>
        <rFont val="Calibri"/>
        <charset val="134"/>
      </rPr>
      <t>是一个在上下颌间滑动的人工关节。</t>
    </r>
  </si>
  <si>
    <r>
      <rPr>
        <sz val="9.75"/>
        <color rgb="FF000000"/>
        <rFont val="Calibri"/>
        <charset val="134"/>
      </rPr>
      <t>（1）适应</t>
    </r>
    <r>
      <rPr>
        <sz val="9.75"/>
        <color rgb="FFFF0000"/>
        <rFont val="Calibri"/>
        <charset val="134"/>
      </rPr>
      <t>症</t>
    </r>
    <r>
      <rPr>
        <sz val="9.75"/>
        <color rgb="FF000000"/>
        <rFont val="Calibri"/>
        <charset val="134"/>
      </rPr>
      <t>：FRⅢ（图7-21）适用于替牙期或恒牙初期的功能性反𬌗、下颌可后退的轻度骨性反𬌗。</t>
    </r>
  </si>
  <si>
    <r>
      <rPr>
        <sz val="9.75"/>
        <color rgb="FF000000"/>
        <rFont val="Calibri"/>
        <charset val="134"/>
      </rPr>
      <t>（1）适应</t>
    </r>
    <r>
      <rPr>
        <sz val="9.75"/>
        <color rgb="FFFF0000"/>
        <rFont val="Calibri"/>
        <charset val="134"/>
      </rPr>
      <t>证</t>
    </r>
    <r>
      <rPr>
        <sz val="9.75"/>
        <color rgb="FF000000"/>
        <rFont val="Calibri"/>
        <charset val="134"/>
      </rPr>
      <t>：FRⅢ（图7-21）适用于替牙期或恒牙初期的功能性反𬌗、下颌可后退的轻度骨性反𬌗。</t>
    </r>
  </si>
  <si>
    <r>
      <rPr>
        <sz val="9.75"/>
        <color rgb="FF000000"/>
        <rFont val="Calibri"/>
        <charset val="134"/>
      </rPr>
      <t>其最佳适应</t>
    </r>
    <r>
      <rPr>
        <sz val="9.75"/>
        <color rgb="FFFF0000"/>
        <rFont val="Calibri"/>
        <charset val="134"/>
      </rPr>
      <t>症</t>
    </r>
    <r>
      <rPr>
        <sz val="9.75"/>
        <color rgb="FF000000"/>
        <rFont val="Calibri"/>
        <charset val="134"/>
      </rPr>
      <t>是牙列无明显拥挤、切牙反覆深、反覆盖浅、磨牙为近中关系的病例。</t>
    </r>
  </si>
  <si>
    <r>
      <rPr>
        <sz val="9.75"/>
        <color rgb="FF000000"/>
        <rFont val="Calibri"/>
        <charset val="134"/>
      </rPr>
      <t>其最佳适应</t>
    </r>
    <r>
      <rPr>
        <sz val="9.75"/>
        <color rgb="FFFF0000"/>
        <rFont val="Calibri"/>
        <charset val="134"/>
      </rPr>
      <t>证</t>
    </r>
    <r>
      <rPr>
        <sz val="9.75"/>
        <color rgb="FF000000"/>
        <rFont val="Calibri"/>
        <charset val="134"/>
      </rPr>
      <t>是牙列无明显拥挤、切牙反覆深、反覆盖浅、磨牙为近中关系的病例。</t>
    </r>
  </si>
  <si>
    <r>
      <rPr>
        <sz val="9.75"/>
        <color rgb="FF000000"/>
        <rFont val="Calibri"/>
        <charset val="134"/>
      </rPr>
      <t>因而固定矫治器在口腔正畸的治疗中，得到广泛</t>
    </r>
    <r>
      <rPr>
        <sz val="9.75"/>
        <color rgb="FFFF0000"/>
        <rFont val="Calibri"/>
        <charset val="134"/>
      </rPr>
      <t>地</t>
    </r>
    <r>
      <rPr>
        <sz val="9.75"/>
        <color rgb="FF000000"/>
        <rFont val="Calibri"/>
        <charset val="134"/>
      </rPr>
      <t>应用。</t>
    </r>
  </si>
  <si>
    <r>
      <rPr>
        <sz val="9.75"/>
        <color rgb="FF000000"/>
        <rFont val="Calibri"/>
        <charset val="134"/>
      </rPr>
      <t>因而固定矫治器在口腔正畸的治疗中，得到广泛</t>
    </r>
    <r>
      <rPr>
        <sz val="9.75"/>
        <color rgb="FFFF0000"/>
        <rFont val="Calibri"/>
        <charset val="134"/>
      </rPr>
      <t>的</t>
    </r>
    <r>
      <rPr>
        <sz val="9.75"/>
        <color rgb="FF000000"/>
        <rFont val="Calibri"/>
        <charset val="134"/>
      </rPr>
      <t>应用。</t>
    </r>
  </si>
  <si>
    <r>
      <rPr>
        <sz val="9.75"/>
        <color rgb="FF000000"/>
        <rFont val="Calibri"/>
        <charset val="134"/>
      </rPr>
      <t>方丝弓矫治器要求在支抗磨牙</t>
    </r>
    <r>
      <rPr>
        <sz val="9.75"/>
        <color rgb="FFFF0000"/>
        <rFont val="Calibri"/>
        <charset val="134"/>
      </rPr>
      <t>粘</t>
    </r>
    <r>
      <rPr>
        <sz val="9.75"/>
        <color rgb="FF000000"/>
        <rFont val="Calibri"/>
        <charset val="134"/>
      </rPr>
      <t>带环。</t>
    </r>
  </si>
  <si>
    <r>
      <rPr>
        <sz val="9.75"/>
        <color rgb="FF000000"/>
        <rFont val="Calibri"/>
        <charset val="134"/>
      </rPr>
      <t>方丝弓矫治器要求在支抗磨牙</t>
    </r>
    <r>
      <rPr>
        <sz val="9.75"/>
        <color rgb="FFFF0000"/>
        <rFont val="Calibri"/>
        <charset val="134"/>
      </rPr>
      <t>黏</t>
    </r>
    <r>
      <rPr>
        <sz val="9.75"/>
        <color rgb="FF000000"/>
        <rFont val="Calibri"/>
        <charset val="134"/>
      </rPr>
      <t>带环。</t>
    </r>
  </si>
  <si>
    <r>
      <rPr>
        <sz val="9.75"/>
        <color rgb="FF000000"/>
        <rFont val="Calibri"/>
        <charset val="134"/>
      </rPr>
      <t>无托槽隐形矫治技术是一种新型牙颌畸形矫治技术，是最新的计算机图像处理和辅助设计技术、快速成</t>
    </r>
    <r>
      <rPr>
        <sz val="9.75"/>
        <color rgb="FFFF0000"/>
        <rFont val="Calibri"/>
        <charset val="134"/>
      </rPr>
      <t>形</t>
    </r>
    <r>
      <rPr>
        <sz val="9.75"/>
        <color rgb="FF000000"/>
        <rFont val="Calibri"/>
        <charset val="134"/>
      </rPr>
      <t>技术应用于口腔正畸领域的产物。</t>
    </r>
  </si>
  <si>
    <r>
      <rPr>
        <sz val="9.75"/>
        <color rgb="FF000000"/>
        <rFont val="Calibri"/>
        <charset val="134"/>
      </rPr>
      <t>无托槽隐形矫治技术是一种新型牙颌畸形矫治技术，是最新的计算机图像处理和辅助设计技术、快速成</t>
    </r>
    <r>
      <rPr>
        <sz val="9.75"/>
        <color rgb="FFFF0000"/>
        <rFont val="Calibri"/>
        <charset val="134"/>
      </rPr>
      <t>型</t>
    </r>
    <r>
      <rPr>
        <sz val="9.75"/>
        <color rgb="FF000000"/>
        <rFont val="Calibri"/>
        <charset val="134"/>
      </rPr>
      <t>技术应用于口腔正畸领域的产物。</t>
    </r>
  </si>
  <si>
    <t>口腔正畸学-原稿_121-130</t>
  </si>
  <si>
    <r>
      <rPr>
        <sz val="9.75"/>
        <color rgb="FF000000"/>
        <rFont val="Calibri"/>
        <charset val="134"/>
      </rPr>
      <t>该技术是在数字模型上排布牙齿移动，并将每一步移动经光固化快速成</t>
    </r>
    <r>
      <rPr>
        <sz val="9.75"/>
        <color rgb="FFFF0000"/>
        <rFont val="Calibri"/>
        <charset val="134"/>
      </rPr>
      <t>形</t>
    </r>
    <r>
      <rPr>
        <sz val="9.75"/>
        <color rgb="FF000000"/>
        <rFont val="Calibri"/>
        <charset val="134"/>
      </rPr>
      <t>输出为实物模型，再以此实验模型为模具，制作出序列透明矫治器。</t>
    </r>
  </si>
  <si>
    <r>
      <rPr>
        <sz val="9.75"/>
        <color rgb="FF000000"/>
        <rFont val="Calibri"/>
        <charset val="134"/>
      </rPr>
      <t>该技术是在数字模型上排布牙齿移动，并将每一步移动经光固化快速成</t>
    </r>
    <r>
      <rPr>
        <sz val="9.75"/>
        <color rgb="FFFF0000"/>
        <rFont val="Calibri"/>
        <charset val="134"/>
      </rPr>
      <t>型</t>
    </r>
    <r>
      <rPr>
        <sz val="9.75"/>
        <color rgb="FF000000"/>
        <rFont val="Calibri"/>
        <charset val="134"/>
      </rPr>
      <t>输出为实物模型，再以此实验模型为模具，制作出序列透明矫治器。</t>
    </r>
  </si>
  <si>
    <r>
      <rPr>
        <sz val="9.75"/>
        <color rgb="FF000000"/>
        <rFont val="Calibri"/>
        <charset val="134"/>
      </rPr>
      <t>（1）诊断和制</t>
    </r>
    <r>
      <rPr>
        <sz val="9.75"/>
        <color rgb="FFFF0000"/>
        <rFont val="Calibri"/>
        <charset val="134"/>
      </rPr>
      <t>定</t>
    </r>
    <r>
      <rPr>
        <sz val="9.75"/>
        <color rgb="FF000000"/>
        <rFont val="Calibri"/>
        <charset val="134"/>
      </rPr>
      <t>矫治计划：详细记录患者错畸形情况，制订详细的矫治计划。</t>
    </r>
  </si>
  <si>
    <r>
      <rPr>
        <sz val="9.75"/>
        <color rgb="FF000000"/>
        <rFont val="Calibri"/>
        <charset val="134"/>
      </rPr>
      <t>（1）诊断和制</t>
    </r>
    <r>
      <rPr>
        <sz val="9.75"/>
        <color rgb="FFFF0000"/>
        <rFont val="Calibri"/>
        <charset val="134"/>
      </rPr>
      <t>订</t>
    </r>
    <r>
      <rPr>
        <sz val="9.75"/>
        <color rgb="FF000000"/>
        <rFont val="Calibri"/>
        <charset val="134"/>
      </rPr>
      <t>矫治计划：详细记录患者错畸形情况，制订详细的矫治计划。</t>
    </r>
  </si>
  <si>
    <r>
      <rPr>
        <sz val="9.75"/>
        <color rgb="FF000000"/>
        <rFont val="Calibri"/>
        <charset val="134"/>
      </rPr>
      <t>将模型通过面弓转移上殆架。尽可能将石膏牙分开，避免破</t>
    </r>
    <r>
      <rPr>
        <sz val="9.75"/>
        <color rgb="FFFF0000"/>
        <rFont val="Calibri"/>
        <charset val="134"/>
      </rPr>
      <t>环</t>
    </r>
    <r>
      <rPr>
        <sz val="9.75"/>
        <color rgb="FF000000"/>
        <rFont val="Calibri"/>
        <charset val="134"/>
      </rPr>
      <t>接点，修整后按照矫治计划将上下牙齿重新排列，形成理想正中位的咬合。</t>
    </r>
  </si>
  <si>
    <r>
      <rPr>
        <sz val="9.75"/>
        <color rgb="FF000000"/>
        <rFont val="Calibri"/>
        <charset val="134"/>
      </rPr>
      <t>将模型通过面弓转移上殆架。尽可能将石膏牙分开，避免破</t>
    </r>
    <r>
      <rPr>
        <sz val="9.75"/>
        <color rgb="FFFF0000"/>
        <rFont val="Calibri"/>
        <charset val="134"/>
      </rPr>
      <t>坏</t>
    </r>
    <r>
      <rPr>
        <sz val="9.75"/>
        <color rgb="FF000000"/>
        <rFont val="Calibri"/>
        <charset val="134"/>
      </rPr>
      <t>接点，修整后按照矫治计划将上下牙齿重新排列，形成理想正中位的咬合。</t>
    </r>
  </si>
  <si>
    <r>
      <rPr>
        <sz val="9.75"/>
        <color rgb="FF000000"/>
        <rFont val="Calibri"/>
        <charset val="134"/>
      </rPr>
      <t>（1）酸蚀剂：又称牙面处理剂，由一定浓度的磷酸加一定量的氟化物及氧化锌配制而成，有溶液型和凝胶型两种，为防止磷酸水溶液流向无</t>
    </r>
    <r>
      <rPr>
        <sz val="9.75"/>
        <color rgb="FFFF0000"/>
        <rFont val="Calibri"/>
        <charset val="134"/>
      </rPr>
      <t>需</t>
    </r>
    <r>
      <rPr>
        <sz val="9.75"/>
        <color rgb="FF000000"/>
        <rFont val="Calibri"/>
        <charset val="134"/>
      </rPr>
      <t>处理部位，现多用凝胶型。</t>
    </r>
  </si>
  <si>
    <r>
      <rPr>
        <sz val="9.75"/>
        <color rgb="FF000000"/>
        <rFont val="Calibri"/>
        <charset val="134"/>
      </rPr>
      <t>（1）酸蚀剂：又称牙面处理剂，由一定浓度的磷酸加一定量的氟化物及氧化锌配制而成，有溶液型和凝胶型两种，为防止磷酸水溶液流向无</t>
    </r>
    <r>
      <rPr>
        <sz val="9.75"/>
        <color rgb="FFFF0000"/>
        <rFont val="Calibri"/>
        <charset val="134"/>
      </rPr>
      <t>须</t>
    </r>
    <r>
      <rPr>
        <sz val="9.75"/>
        <color rgb="FF000000"/>
        <rFont val="Calibri"/>
        <charset val="134"/>
      </rPr>
      <t>处理部位，现多用凝胶型。</t>
    </r>
  </si>
  <si>
    <t>口腔正畸学-原稿 141-150</t>
  </si>
  <si>
    <r>
      <rPr>
        <sz val="9.75"/>
        <color rgb="FF000000"/>
        <rFont val="Calibri"/>
        <charset val="134"/>
      </rPr>
      <t>另外，牙列拥挤会</t>
    </r>
    <r>
      <rPr>
        <sz val="9.75"/>
        <color rgb="FFFF0000"/>
        <rFont val="Calibri"/>
        <charset val="134"/>
      </rPr>
      <t>防</t>
    </r>
    <r>
      <rPr>
        <sz val="9.75"/>
        <color rgb="FF000000"/>
        <rFont val="Calibri"/>
        <charset val="134"/>
      </rPr>
      <t>碍清洁而好发龋齿、牙周病。</t>
    </r>
  </si>
  <si>
    <r>
      <rPr>
        <sz val="9.75"/>
        <color rgb="FF000000"/>
        <rFont val="Calibri"/>
        <charset val="134"/>
      </rPr>
      <t>另外，牙列拥挤会</t>
    </r>
    <r>
      <rPr>
        <sz val="9.75"/>
        <color rgb="FFFF0000"/>
        <rFont val="Calibri"/>
        <charset val="134"/>
      </rPr>
      <t>妨</t>
    </r>
    <r>
      <rPr>
        <sz val="9.75"/>
        <color rgb="FF000000"/>
        <rFont val="Calibri"/>
        <charset val="134"/>
      </rPr>
      <t>碍清洁而好发龋齿、牙周病。</t>
    </r>
  </si>
  <si>
    <r>
      <rPr>
        <sz val="9.75"/>
        <color rgb="FF000000"/>
        <rFont val="Calibri"/>
        <charset val="134"/>
      </rPr>
      <t>对于先天性恒牙缺失的患者应该进行全面的检查及临床评价，仔细检查患者的侧貌、切牙位置、拥挤程度等，以制</t>
    </r>
    <r>
      <rPr>
        <sz val="9.75"/>
        <color rgb="FFFF0000"/>
        <rFont val="Calibri"/>
        <charset val="134"/>
      </rPr>
      <t>定</t>
    </r>
    <r>
      <rPr>
        <sz val="9.75"/>
        <color rgb="FF000000"/>
        <rFont val="Calibri"/>
        <charset val="134"/>
      </rPr>
      <t>是一个全面、合理的治疗计划。</t>
    </r>
  </si>
  <si>
    <r>
      <rPr>
        <sz val="9.75"/>
        <color rgb="FF000000"/>
        <rFont val="Calibri"/>
        <charset val="134"/>
      </rPr>
      <t>对于先天性恒牙缺失的患者应该进行全面的检查及临床评价，仔细检查患者的侧貌、切牙位置、拥挤程度等，以制</t>
    </r>
    <r>
      <rPr>
        <sz val="9.75"/>
        <color rgb="FFFF0000"/>
        <rFont val="Calibri"/>
        <charset val="134"/>
      </rPr>
      <t>订</t>
    </r>
    <r>
      <rPr>
        <sz val="9.75"/>
        <color rgb="FF000000"/>
        <rFont val="Calibri"/>
        <charset val="134"/>
      </rPr>
      <t>是一个全面、合理的治疗计划。</t>
    </r>
  </si>
  <si>
    <r>
      <rPr>
        <sz val="9.75"/>
        <color rgb="FF000000"/>
        <rFont val="Calibri"/>
        <charset val="134"/>
      </rPr>
      <t>舌体在姿势位时，舌背应上拾与腭部</t>
    </r>
    <r>
      <rPr>
        <sz val="9.75"/>
        <color rgb="FFFF0000"/>
        <rFont val="Calibri"/>
        <charset val="134"/>
      </rPr>
      <t>粘</t>
    </r>
    <r>
      <rPr>
        <sz val="9.75"/>
        <color rgb="FF000000"/>
        <rFont val="Calibri"/>
        <charset val="134"/>
      </rPr>
      <t>膜接触以减少对下牙弓的压力，防止错畸形复发。</t>
    </r>
  </si>
  <si>
    <r>
      <rPr>
        <sz val="9.75"/>
        <color rgb="FF000000"/>
        <rFont val="Calibri"/>
        <charset val="134"/>
      </rPr>
      <t>舌体在姿势位时，舌背应上拾与腭部</t>
    </r>
    <r>
      <rPr>
        <sz val="9.75"/>
        <color rgb="FFFF0000"/>
        <rFont val="Calibri"/>
        <charset val="134"/>
      </rPr>
      <t>黏</t>
    </r>
    <r>
      <rPr>
        <sz val="9.75"/>
        <color rgb="FF000000"/>
        <rFont val="Calibri"/>
        <charset val="134"/>
      </rPr>
      <t>膜接触以减少对下牙弓的压力，防止错畸形复发。</t>
    </r>
  </si>
  <si>
    <r>
      <rPr>
        <sz val="9.75"/>
        <color rgb="FF000000"/>
        <rFont val="Calibri"/>
        <charset val="134"/>
      </rPr>
      <t>⑤向后伸舌：使劲向后伸舌，舌尖尽可能</t>
    </r>
    <r>
      <rPr>
        <sz val="9.75"/>
        <color rgb="FFFF0000"/>
        <rFont val="Calibri"/>
        <charset val="134"/>
      </rPr>
      <t>得</t>
    </r>
    <r>
      <rPr>
        <sz val="9.75"/>
        <color rgb="FF000000"/>
        <rFont val="Calibri"/>
        <charset val="134"/>
      </rPr>
      <t>向后舔软腭。</t>
    </r>
  </si>
  <si>
    <r>
      <rPr>
        <sz val="9.75"/>
        <color rgb="FF000000"/>
        <rFont val="Calibri"/>
        <charset val="134"/>
      </rPr>
      <t>⑤向后伸舌：使劲向后伸舌，舌尖尽可能</t>
    </r>
    <r>
      <rPr>
        <sz val="9.75"/>
        <color rgb="FFFF0000"/>
        <rFont val="Calibri"/>
        <charset val="134"/>
      </rPr>
      <t>地</t>
    </r>
    <r>
      <rPr>
        <sz val="9.75"/>
        <color rgb="FF000000"/>
        <rFont val="Calibri"/>
        <charset val="134"/>
      </rPr>
      <t>向后舔软腭。</t>
    </r>
  </si>
  <si>
    <r>
      <rPr>
        <sz val="9.75"/>
        <color rgb="FF000000"/>
        <rFont val="Calibri"/>
        <charset val="134"/>
      </rPr>
      <t>从婴儿型到成人型吞咽改变的过</t>
    </r>
    <r>
      <rPr>
        <sz val="9.75"/>
        <color rgb="FFFF0000"/>
        <rFont val="Calibri"/>
        <charset val="134"/>
      </rPr>
      <t>度</t>
    </r>
    <r>
      <rPr>
        <sz val="9.75"/>
        <color rgb="FF000000"/>
        <rFont val="Calibri"/>
        <charset val="134"/>
      </rPr>
      <t>期持续8~16个月。</t>
    </r>
  </si>
  <si>
    <r>
      <rPr>
        <sz val="9.75"/>
        <color rgb="FF000000"/>
        <rFont val="Calibri"/>
        <charset val="134"/>
      </rPr>
      <t>从婴儿型到成人型吞咽改变的过</t>
    </r>
    <r>
      <rPr>
        <sz val="9.75"/>
        <color rgb="FFFF0000"/>
        <rFont val="Calibri"/>
        <charset val="134"/>
      </rPr>
      <t>渡</t>
    </r>
    <r>
      <rPr>
        <sz val="9.75"/>
        <color rgb="FF000000"/>
        <rFont val="Calibri"/>
        <charset val="134"/>
      </rPr>
      <t>期持续8~16个月。</t>
    </r>
  </si>
  <si>
    <r>
      <rPr>
        <sz val="9.75"/>
        <color rgb="FF000000"/>
        <rFont val="Calibri"/>
        <charset val="134"/>
      </rPr>
      <t>（7）功能性保持器：对于生长高峰期进行功能矫治的错畸形患者，为了充分</t>
    </r>
    <r>
      <rPr>
        <sz val="9.75"/>
        <color rgb="FFFF0000"/>
        <rFont val="Calibri"/>
        <charset val="134"/>
      </rPr>
      <t>的</t>
    </r>
    <r>
      <rPr>
        <sz val="9.75"/>
        <color rgb="FF000000"/>
        <rFont val="Calibri"/>
        <charset val="134"/>
      </rPr>
      <t>保持功能性矫治的效果并完全建立肌功能平衡，均可选用唇挡、前庭盾等作为功能性矫治器，也可防正随着生长发育的进行而导致的错狯畸形的复发。</t>
    </r>
  </si>
  <si>
    <r>
      <rPr>
        <sz val="9.75"/>
        <color rgb="FF000000"/>
        <rFont val="Calibri"/>
        <charset val="134"/>
      </rPr>
      <t>（7）功能性保持器：对于生长高峰期进行功能矫治的错畸形患者，为了充分</t>
    </r>
    <r>
      <rPr>
        <sz val="9.75"/>
        <color rgb="FFFF0000"/>
        <rFont val="Calibri"/>
        <charset val="134"/>
      </rPr>
      <t>地</t>
    </r>
    <r>
      <rPr>
        <sz val="9.75"/>
        <color rgb="FF000000"/>
        <rFont val="Calibri"/>
        <charset val="134"/>
      </rPr>
      <t>保持功能性矫治的效果并完全建立肌功能平衡，均可选用唇挡、前庭盾等作为功能性矫治器，也可防正随着生长发育的进行而导致的错狯畸形的复发。</t>
    </r>
  </si>
  <si>
    <t>口腔正畸学-原稿_201-210</t>
  </si>
  <si>
    <r>
      <rPr>
        <sz val="9.75"/>
        <color rgb="FF000000"/>
        <rFont val="Calibri"/>
        <charset val="134"/>
      </rPr>
      <t>保持阶段还可配合肌功能训练、调等方法而使肌肉和牙齿能更好</t>
    </r>
    <r>
      <rPr>
        <sz val="9.75"/>
        <color rgb="FFFF0000"/>
        <rFont val="Calibri"/>
        <charset val="134"/>
      </rPr>
      <t>的</t>
    </r>
    <r>
      <rPr>
        <sz val="9.75"/>
        <color rgb="FF000000"/>
        <rFont val="Calibri"/>
        <charset val="134"/>
      </rPr>
      <t>适应新环境而保证矫治的效果。</t>
    </r>
  </si>
  <si>
    <r>
      <rPr>
        <sz val="9.75"/>
        <color rgb="FF000000"/>
        <rFont val="Calibri"/>
        <charset val="134"/>
      </rPr>
      <t>保持阶段还可配合肌功能训练、调等方法而使肌肉和牙齿能更好</t>
    </r>
    <r>
      <rPr>
        <sz val="9.75"/>
        <color rgb="FFFF0000"/>
        <rFont val="Calibri"/>
        <charset val="134"/>
      </rPr>
      <t>地</t>
    </r>
    <r>
      <rPr>
        <sz val="9.75"/>
        <color rgb="FF000000"/>
        <rFont val="Calibri"/>
        <charset val="134"/>
      </rPr>
      <t>适应新环境而保证矫治的效果。</t>
    </r>
  </si>
  <si>
    <r>
      <rPr>
        <sz val="9.75"/>
        <color rgb="FF000000"/>
        <rFont val="Calibri"/>
        <charset val="134"/>
      </rPr>
      <t>“复发”是指矫治后牙齿所发生的移动，往往这种变化是向着矫治治疗之前的位置移动，正畸医师应熟悉导致复发的因素并相应采取必要的措施以防止复发，这些因素</t>
    </r>
    <r>
      <rPr>
        <sz val="9.75"/>
        <color rgb="FFFF0000"/>
        <rFont val="Calibri"/>
        <charset val="134"/>
      </rPr>
      <t>例</t>
    </r>
    <r>
      <rPr>
        <sz val="9.75"/>
        <color rgb="FF000000"/>
        <rFont val="Calibri"/>
        <charset val="134"/>
      </rPr>
      <t>举如下。</t>
    </r>
  </si>
  <si>
    <r>
      <rPr>
        <sz val="9.75"/>
        <color rgb="FF000000"/>
        <rFont val="Calibri"/>
        <charset val="134"/>
      </rPr>
      <t>“复发”是指矫治后牙齿所发生的移动，往往这种变化是向着矫治治疗之前的位置移动，正畸医师应熟悉导致复发的因素并相应采取必要的措施以防止复发，这些因素</t>
    </r>
    <r>
      <rPr>
        <sz val="9.75"/>
        <color rgb="FFFF0000"/>
        <rFont val="Calibri"/>
        <charset val="134"/>
      </rPr>
      <t>列</t>
    </r>
    <r>
      <rPr>
        <sz val="9.75"/>
        <color rgb="FF000000"/>
        <rFont val="Calibri"/>
        <charset val="134"/>
      </rPr>
      <t>举如下。</t>
    </r>
  </si>
  <si>
    <r>
      <rPr>
        <sz val="9.75"/>
        <color rgb="FF000000"/>
        <rFont val="Calibri"/>
        <charset val="134"/>
      </rPr>
      <t>2014年我们重新整合了一下，将老城邻友会</t>
    </r>
    <r>
      <rPr>
        <sz val="9.75"/>
        <color rgb="FFFF0000"/>
        <rFont val="Calibri"/>
        <charset val="134"/>
      </rPr>
      <t>做</t>
    </r>
    <r>
      <rPr>
        <sz val="9.75"/>
        <color rgb="FF000000"/>
        <rFont val="Calibri"/>
        <charset val="134"/>
      </rPr>
      <t>为一个联系热爱老城文化的老邻居新朋友的团队，还设计了人把天津老城网作为邻“logo”，和友会的网站，把“老城E刊”作为会刊。</t>
    </r>
  </si>
  <si>
    <r>
      <rPr>
        <sz val="9.75"/>
        <color rgb="FF000000"/>
        <rFont val="Calibri"/>
        <charset val="134"/>
      </rPr>
      <t>2014年我们重新整合了一下，将老城邻友会</t>
    </r>
    <r>
      <rPr>
        <sz val="9.75"/>
        <color rgb="FFFF0000"/>
        <rFont val="Calibri"/>
        <charset val="134"/>
      </rPr>
      <t>作</t>
    </r>
    <r>
      <rPr>
        <sz val="9.75"/>
        <color rgb="FF000000"/>
        <rFont val="Calibri"/>
        <charset val="134"/>
      </rPr>
      <t>为一个联系热爱老城文化的老邻居新朋友的团队，还设计了人把天津老城网作为邻“logo”，和友会的网站，把“老城E刊”作为会刊。</t>
    </r>
  </si>
  <si>
    <t>口述老城二校_101-110</t>
  </si>
  <si>
    <r>
      <rPr>
        <sz val="9.75"/>
        <color rgb="FF000000"/>
        <rFont val="Calibri"/>
        <charset val="134"/>
      </rPr>
      <t>里头是个倒馒头</t>
    </r>
    <r>
      <rPr>
        <sz val="9.75"/>
        <color rgb="FFFF0000"/>
        <rFont val="Calibri"/>
        <charset val="134"/>
      </rPr>
      <t>璇</t>
    </r>
    <r>
      <rPr>
        <sz val="9.75"/>
        <color rgb="FF000000"/>
        <rFont val="Calibri"/>
        <charset val="134"/>
      </rPr>
      <t>儿，出去通北门、西门、东门、南门。</t>
    </r>
  </si>
  <si>
    <r>
      <rPr>
        <sz val="9.75"/>
        <color rgb="FF000000"/>
        <rFont val="Calibri"/>
        <charset val="134"/>
      </rPr>
      <t>里头是个倒馒头</t>
    </r>
    <r>
      <rPr>
        <sz val="9.75"/>
        <color rgb="FFFF0000"/>
        <rFont val="Calibri"/>
        <charset val="134"/>
      </rPr>
      <t>旋</t>
    </r>
    <r>
      <rPr>
        <sz val="9.75"/>
        <color rgb="FF000000"/>
        <rFont val="Calibri"/>
        <charset val="134"/>
      </rPr>
      <t>儿，出去通北门、西门、东门、南门。</t>
    </r>
  </si>
  <si>
    <t>口述老城二校_1-10</t>
  </si>
  <si>
    <r>
      <rPr>
        <sz val="9.75"/>
        <color rgb="FF000000"/>
        <rFont val="Calibri"/>
        <charset val="134"/>
      </rPr>
      <t>但是他很讲究卫生，因为人多，所以用公筷，端碗也不是</t>
    </r>
    <r>
      <rPr>
        <sz val="9.75"/>
        <color rgb="FFFF0000"/>
        <rFont val="Calibri"/>
        <charset val="134"/>
      </rPr>
      <t>拿</t>
    </r>
    <r>
      <rPr>
        <sz val="9.75"/>
        <color rgb="FF000000"/>
        <rFont val="Calibri"/>
        <charset val="134"/>
      </rPr>
      <t>手拿碗，而是用一个盘端给人家。</t>
    </r>
  </si>
  <si>
    <r>
      <rPr>
        <sz val="9.75"/>
        <color rgb="FF000000"/>
        <rFont val="Calibri"/>
        <charset val="134"/>
      </rPr>
      <t>但是他很讲究卫生，因为人多，所以用公筷，端碗也不是</t>
    </r>
    <r>
      <rPr>
        <sz val="9.75"/>
        <color rgb="FFFF0000"/>
        <rFont val="Calibri"/>
        <charset val="134"/>
      </rPr>
      <t>用</t>
    </r>
    <r>
      <rPr>
        <sz val="9.75"/>
        <color rgb="FF000000"/>
        <rFont val="Calibri"/>
        <charset val="134"/>
      </rPr>
      <t>手拿碗，而是用一个盘端给人家。</t>
    </r>
  </si>
  <si>
    <r>
      <rPr>
        <sz val="9.75"/>
        <color rgb="FF000000"/>
        <rFont val="Calibri"/>
        <charset val="134"/>
      </rPr>
      <t>学校配有专门的音乐教</t>
    </r>
    <r>
      <rPr>
        <sz val="9.75"/>
        <color rgb="FFFF0000"/>
        <rFont val="Calibri"/>
        <charset val="134"/>
      </rPr>
      <t>师</t>
    </r>
    <r>
      <rPr>
        <sz val="9.75"/>
        <color rgb="FF000000"/>
        <rFont val="Calibri"/>
        <charset val="134"/>
      </rPr>
      <t>、实验室和图书馆。</t>
    </r>
  </si>
  <si>
    <r>
      <rPr>
        <sz val="9.75"/>
        <color rgb="FF000000"/>
        <rFont val="Calibri"/>
        <charset val="134"/>
      </rPr>
      <t>学校配有专门的音乐教</t>
    </r>
    <r>
      <rPr>
        <sz val="9.75"/>
        <color rgb="FFFF0000"/>
        <rFont val="Calibri"/>
        <charset val="134"/>
      </rPr>
      <t>室</t>
    </r>
    <r>
      <rPr>
        <sz val="9.75"/>
        <color rgb="FF000000"/>
        <rFont val="Calibri"/>
        <charset val="134"/>
      </rPr>
      <t>、实验室和图书馆。</t>
    </r>
  </si>
  <si>
    <r>
      <rPr>
        <sz val="9.75"/>
        <color rgb="FF000000"/>
        <rFont val="Calibri"/>
        <charset val="134"/>
      </rPr>
      <t>尤其是到了夏天，只要天一擦黑，这胡同两边的躺椅行军床都铺满了，大家都在外面乘凉，</t>
    </r>
    <r>
      <rPr>
        <sz val="9.75"/>
        <color rgb="FFFF0000"/>
        <rFont val="Calibri"/>
        <charset val="134"/>
      </rPr>
      <t>搧</t>
    </r>
    <r>
      <rPr>
        <sz val="9.75"/>
        <color rgb="FF000000"/>
        <rFont val="Calibri"/>
        <charset val="134"/>
      </rPr>
      <t>扇子、下棋、打牌。</t>
    </r>
  </si>
  <si>
    <r>
      <rPr>
        <sz val="9.75"/>
        <color rgb="FF000000"/>
        <rFont val="Calibri"/>
        <charset val="134"/>
      </rPr>
      <t>尤其是到了夏天，只要天一擦黑，这胡同两边的躺椅行军床都铺满了，大家都在外面乘凉，</t>
    </r>
    <r>
      <rPr>
        <sz val="9.75"/>
        <color rgb="FFFF0000"/>
        <rFont val="Calibri"/>
        <charset val="134"/>
      </rPr>
      <t>扇</t>
    </r>
    <r>
      <rPr>
        <sz val="9.75"/>
        <color rgb="FF000000"/>
        <rFont val="Calibri"/>
        <charset val="134"/>
      </rPr>
      <t>扇子、下棋、打牌。</t>
    </r>
  </si>
  <si>
    <t>口述老城二校_41-50</t>
  </si>
  <si>
    <r>
      <rPr>
        <sz val="9.75"/>
        <color rgb="FF000000"/>
        <rFont val="Calibri"/>
        <charset val="134"/>
      </rPr>
      <t>他请北京宫里手艺最好的师傅来做糖墩儿，他亲自跟着学：选糖墩儿要选哪儿的红果才好，又面又不特别酸；拿谁家的刀拉口；专门上外面拨核；糖要选什么样的糖合适--好像是需要进口哪儿的一种白砂糖吧；熬到什么火候合适时蘸这个糖，蘸好之后糖不黏还特别透亮，讲究掉到地上了都不</t>
    </r>
    <r>
      <rPr>
        <sz val="9.75"/>
        <color rgb="FFFF0000"/>
        <rFont val="Calibri"/>
        <charset val="134"/>
      </rPr>
      <t>粘</t>
    </r>
    <r>
      <rPr>
        <sz val="9.75"/>
        <color rgb="FF000000"/>
        <rFont val="Calibri"/>
        <charset val="134"/>
      </rPr>
      <t>土，一吹还是干净透明的，即使搁皮袄上一滚连毛儿都不带沾的，就是说火候得掌握特别好到后来八国联军进天津以后，北大关就撤了，外国人管税了，他们家就败落了。</t>
    </r>
  </si>
  <si>
    <r>
      <rPr>
        <sz val="9.75"/>
        <color rgb="FF000000"/>
        <rFont val="Calibri"/>
        <charset val="134"/>
      </rPr>
      <t>他请北京宫里手艺最好的师傅来做糖墩儿，他亲自跟着学：选糖墩儿要选哪儿的红果才好，又面又不特别酸；拿谁家的刀拉口；专门上外面拨核；糖要选什么样的糖合适--好像是需要进口哪儿的一种白砂糖吧；熬到什么火候合适时蘸这个糖，蘸好之后糖不黏还特别透亮，讲究掉到地上了都不</t>
    </r>
    <r>
      <rPr>
        <sz val="9.75"/>
        <color rgb="FFFF0000"/>
        <rFont val="Calibri"/>
        <charset val="134"/>
      </rPr>
      <t>沾</t>
    </r>
    <r>
      <rPr>
        <sz val="9.75"/>
        <color rgb="FF000000"/>
        <rFont val="Calibri"/>
        <charset val="134"/>
      </rPr>
      <t>土，一吹还是干净透明的，即使搁皮袄上一滚连毛儿都不带沾的，就是说火候得掌握特别好到后来八国联军进天津以后，北大关就撤了，外国人管税了，他们家就败落了。</t>
    </r>
  </si>
  <si>
    <t>口述老城二校_61-70</t>
  </si>
  <si>
    <r>
      <rPr>
        <sz val="9.75"/>
        <color rgb="FF000000"/>
        <rFont val="Calibri"/>
        <charset val="134"/>
      </rPr>
      <t>有不少房子已经很破败了，但</t>
    </r>
    <r>
      <rPr>
        <sz val="9.75"/>
        <color rgb="FFFF0000"/>
        <rFont val="Calibri"/>
        <charset val="134"/>
      </rPr>
      <t>象</t>
    </r>
    <r>
      <rPr>
        <sz val="9.75"/>
        <color rgb="FF000000"/>
        <rFont val="Calibri"/>
        <charset val="134"/>
      </rPr>
      <t>仓街徐家大院、江苏会馆、南门里的铁门张家、东门里姚家、杨家、户部街王家、东马路的东安市场等等，拆除时保存得还是比较好的。</t>
    </r>
  </si>
  <si>
    <r>
      <rPr>
        <sz val="9.75"/>
        <color rgb="FF000000"/>
        <rFont val="Calibri"/>
        <charset val="134"/>
      </rPr>
      <t>有不少房子已经很破败了，但</t>
    </r>
    <r>
      <rPr>
        <sz val="9.75"/>
        <color rgb="FFFF0000"/>
        <rFont val="Calibri"/>
        <charset val="134"/>
      </rPr>
      <t>像</t>
    </r>
    <r>
      <rPr>
        <sz val="9.75"/>
        <color rgb="FF000000"/>
        <rFont val="Calibri"/>
        <charset val="134"/>
      </rPr>
      <t>仓街徐家大院、江苏会馆、南门里的铁门张家、东门里姚家、杨家、户部街王家、东马路的东安市场等等，拆除时保存得还是比较好的。</t>
    </r>
  </si>
  <si>
    <t>口述老城毛条（错误最多、页码全）_101-107</t>
  </si>
  <si>
    <r>
      <rPr>
        <sz val="9.75"/>
        <color rgb="FF000000"/>
        <rFont val="Calibri"/>
        <charset val="134"/>
      </rPr>
      <t>有不少房子已经很破败了，但像仓街徐家大院、江苏会馆、南门里的铁门张家、东门里姚家、杨家、户部街王家、东马路的东安市场等等，拆除时保存</t>
    </r>
    <r>
      <rPr>
        <sz val="9.75"/>
        <color rgb="FFFF0000"/>
        <rFont val="Calibri"/>
        <charset val="134"/>
      </rPr>
      <t>的</t>
    </r>
    <r>
      <rPr>
        <sz val="9.75"/>
        <color rgb="FF000000"/>
        <rFont val="Calibri"/>
        <charset val="134"/>
      </rPr>
      <t>还是比较好的。</t>
    </r>
  </si>
  <si>
    <r>
      <rPr>
        <sz val="9.75"/>
        <color rgb="FF000000"/>
        <rFont val="Calibri"/>
        <charset val="134"/>
      </rPr>
      <t>有不少房子已经很破败了，但像仓街徐家大院、江苏会馆、南门里的铁门张家、东门里姚家、杨家、户部街王家、东马路的东安市场等等，拆除时保存</t>
    </r>
    <r>
      <rPr>
        <sz val="9.75"/>
        <color rgb="FFFF0000"/>
        <rFont val="Calibri"/>
        <charset val="134"/>
      </rPr>
      <t>得</t>
    </r>
    <r>
      <rPr>
        <sz val="9.75"/>
        <color rgb="FF000000"/>
        <rFont val="Calibri"/>
        <charset val="134"/>
      </rPr>
      <t>还是比较好的。</t>
    </r>
  </si>
  <si>
    <r>
      <rPr>
        <sz val="9.75"/>
        <color rgb="FF000000"/>
        <rFont val="Calibri"/>
        <charset val="134"/>
      </rPr>
      <t>2010年时我和朋友制作了一份“老城E刊”，不定期</t>
    </r>
    <r>
      <rPr>
        <sz val="9.75"/>
        <color rgb="FFFF0000"/>
        <rFont val="Calibri"/>
        <charset val="134"/>
      </rPr>
      <t>的</t>
    </r>
    <r>
      <rPr>
        <sz val="9.75"/>
        <color rgb="FF000000"/>
        <rFont val="Calibri"/>
        <charset val="134"/>
      </rPr>
      <t>出版，主要刊登关于老城的图片故事，放在网上供大家阅读。</t>
    </r>
  </si>
  <si>
    <r>
      <rPr>
        <sz val="9.75"/>
        <color rgb="FF000000"/>
        <rFont val="Calibri"/>
        <charset val="134"/>
      </rPr>
      <t>2010年时我和朋友制作了一份“老城E刊”，不定期</t>
    </r>
    <r>
      <rPr>
        <sz val="9.75"/>
        <color rgb="FFFF0000"/>
        <rFont val="Calibri"/>
        <charset val="134"/>
      </rPr>
      <t>地</t>
    </r>
    <r>
      <rPr>
        <sz val="9.75"/>
        <color rgb="FF000000"/>
        <rFont val="Calibri"/>
        <charset val="134"/>
      </rPr>
      <t>出版，主要刊登关于老城的图片故事，放在网上供大家阅读。</t>
    </r>
  </si>
  <si>
    <r>
      <rPr>
        <sz val="9.75"/>
        <color rgb="FF000000"/>
        <rFont val="Calibri"/>
        <charset val="134"/>
      </rPr>
      <t>2013年6月，为了纪念老城整体拆迁十周年，天津老城网又关于天津文化遗产保护志愿者团队和天洁之一站津知青网在老城博物馆共同主办了第二</t>
    </r>
    <r>
      <rPr>
        <sz val="9.75"/>
        <color rgb="FFFF0000"/>
        <rFont val="Calibri"/>
        <charset val="134"/>
      </rPr>
      <t>节</t>
    </r>
    <r>
      <rPr>
        <sz val="9.75"/>
        <color rgb="FF000000"/>
        <rFont val="Calibri"/>
        <charset val="134"/>
      </rPr>
      <t>老城邻友会。</t>
    </r>
  </si>
  <si>
    <r>
      <rPr>
        <sz val="9.75"/>
        <color rgb="FF000000"/>
        <rFont val="Calibri"/>
        <charset val="134"/>
      </rPr>
      <t>2013年6月，为了纪念老城整体拆迁十周年，天津老城网又关于天津文化遗产保护志愿者团队和天洁之一站津知青网在老城博物馆共同主办了第二</t>
    </r>
    <r>
      <rPr>
        <sz val="9.75"/>
        <color rgb="FFFF0000"/>
        <rFont val="Calibri"/>
        <charset val="134"/>
      </rPr>
      <t>届</t>
    </r>
    <r>
      <rPr>
        <sz val="9.75"/>
        <color rgb="FF000000"/>
        <rFont val="Calibri"/>
        <charset val="134"/>
      </rPr>
      <t>老城邻友会。</t>
    </r>
  </si>
  <si>
    <r>
      <rPr>
        <sz val="9.75"/>
        <color rgb="FF000000"/>
        <rFont val="Calibri"/>
        <charset val="134"/>
      </rPr>
      <t>不论天津还是其</t>
    </r>
    <r>
      <rPr>
        <sz val="9.75"/>
        <color rgb="FFFF0000"/>
        <rFont val="Calibri"/>
        <charset val="134"/>
      </rPr>
      <t>她</t>
    </r>
    <r>
      <rPr>
        <sz val="9.75"/>
        <color rgb="FF000000"/>
        <rFont val="Calibri"/>
        <charset val="134"/>
      </rPr>
      <t>地方，老城，对由于一座城市的百姓，在很多人心里都是一种情结。</t>
    </r>
  </si>
  <si>
    <r>
      <rPr>
        <sz val="9.75"/>
        <color rgb="FF000000"/>
        <rFont val="Calibri"/>
        <charset val="134"/>
      </rPr>
      <t>不论天津还是其</t>
    </r>
    <r>
      <rPr>
        <sz val="9.75"/>
        <color rgb="FFFF0000"/>
        <rFont val="Calibri"/>
        <charset val="134"/>
      </rPr>
      <t>他</t>
    </r>
    <r>
      <rPr>
        <sz val="9.75"/>
        <color rgb="FF000000"/>
        <rFont val="Calibri"/>
        <charset val="134"/>
      </rPr>
      <t>地方，老城，对由于一座城市的百姓，在很多人心里都是一种情结。</t>
    </r>
  </si>
  <si>
    <r>
      <rPr>
        <sz val="9.75"/>
        <color rgb="FF000000"/>
        <rFont val="Calibri"/>
        <charset val="134"/>
      </rPr>
      <t>好在正值初夏，天亮</t>
    </r>
    <r>
      <rPr>
        <sz val="9.75"/>
        <color rgb="FFFF0000"/>
        <rFont val="Calibri"/>
        <charset val="134"/>
      </rPr>
      <t>得</t>
    </r>
    <r>
      <rPr>
        <sz val="9.75"/>
        <color rgb="FF000000"/>
        <rFont val="Calibri"/>
        <charset val="134"/>
      </rPr>
      <t>早、黑的晚，我每天四点半起床五点多进城里，七点多回家去上班，下午五点半下班后直接进城里拍到天黑再回家，第一件事就是赶紧给电池充电，预备第二天一早的行程。</t>
    </r>
  </si>
  <si>
    <r>
      <rPr>
        <sz val="9.75"/>
        <color rgb="FF000000"/>
        <rFont val="Calibri"/>
        <charset val="134"/>
      </rPr>
      <t>好在正值初夏，天亮</t>
    </r>
    <r>
      <rPr>
        <sz val="9.75"/>
        <color rgb="FFFF0000"/>
        <rFont val="Calibri"/>
        <charset val="134"/>
      </rPr>
      <t>的</t>
    </r>
    <r>
      <rPr>
        <sz val="9.75"/>
        <color rgb="FF000000"/>
        <rFont val="Calibri"/>
        <charset val="134"/>
      </rPr>
      <t>早、黑的晚，我每天四点半起床五点多进城里，七点多回家去上班，下午五点半下班后直接进城里拍到天黑再回家，第一件事就是赶紧给电池充电，预备第二天一早的行程。</t>
    </r>
  </si>
  <si>
    <r>
      <rPr>
        <sz val="9.75"/>
        <color rgb="FF000000"/>
        <rFont val="Calibri"/>
        <charset val="134"/>
      </rPr>
      <t>相机的感光度很低，天色一暗，相片拍出来就没法看了，经常在一条胡同拍多了，记忆卡满了，只能先跑回家</t>
    </r>
    <r>
      <rPr>
        <sz val="9.75"/>
        <color rgb="FFFF0000"/>
        <rFont val="Calibri"/>
        <charset val="134"/>
      </rPr>
      <t>考</t>
    </r>
    <r>
      <rPr>
        <sz val="9.75"/>
        <color rgb="FF000000"/>
        <rFont val="Calibri"/>
        <charset val="134"/>
      </rPr>
      <t>到电脑里，再返回城里继续拍……就这样，等8月份拍到城里东边时。好多建筑已经面目全非，路牌门牌都已消失，除了老住户，人们很难辨人们了认出地名了。</t>
    </r>
  </si>
  <si>
    <r>
      <rPr>
        <sz val="9.75"/>
        <color rgb="FF000000"/>
        <rFont val="Calibri"/>
        <charset val="134"/>
      </rPr>
      <t>相机的感光度很低，天色一暗，相片拍出来就没法看了，经常在一条胡同拍多了，记忆卡满了，只能先跑回家</t>
    </r>
    <r>
      <rPr>
        <sz val="9.75"/>
        <color rgb="FFFF0000"/>
        <rFont val="Calibri"/>
        <charset val="134"/>
      </rPr>
      <t>拷</t>
    </r>
    <r>
      <rPr>
        <sz val="9.75"/>
        <color rgb="FF000000"/>
        <rFont val="Calibri"/>
        <charset val="134"/>
      </rPr>
      <t>到电脑里，再返回城里继续拍……就这样，等8月份拍到城里东边时。好多建筑已经面目全非，路牌门牌都已消失，除了老住户，人们很难辨人们了认出地名了。</t>
    </r>
  </si>
  <si>
    <r>
      <rPr>
        <sz val="9.75"/>
        <color rgb="FF000000"/>
        <rFont val="Calibri"/>
        <charset val="134"/>
      </rPr>
      <t>大伙一边喊</t>
    </r>
    <r>
      <rPr>
        <sz val="9.75"/>
        <color rgb="FFFF0000"/>
        <rFont val="Calibri"/>
        <charset val="134"/>
      </rPr>
      <t>这</t>
    </r>
    <r>
      <rPr>
        <sz val="9.75"/>
        <color rgb="FF000000"/>
        <rFont val="Calibri"/>
        <charset val="134"/>
      </rPr>
      <t>一边在废墟中搜索，可惜大家被从睡梦中召集起来耽误了些时间，这两个小贼已经逃远了，最后也没能抓到。</t>
    </r>
  </si>
  <si>
    <r>
      <rPr>
        <sz val="9.75"/>
        <color rgb="FF000000"/>
        <rFont val="Calibri"/>
        <charset val="134"/>
      </rPr>
      <t>大伙一边喊</t>
    </r>
    <r>
      <rPr>
        <sz val="9.75"/>
        <color rgb="FFFF0000"/>
        <rFont val="Calibri"/>
        <charset val="134"/>
      </rPr>
      <t>着</t>
    </r>
    <r>
      <rPr>
        <sz val="9.75"/>
        <color rgb="FF000000"/>
        <rFont val="Calibri"/>
        <charset val="134"/>
      </rPr>
      <t>一边在废墟中搜索，可惜大家被从睡梦中召集起来耽误了些时间，这两个小贼已经逃远了，最后也没能抓到。</t>
    </r>
  </si>
  <si>
    <r>
      <rPr>
        <sz val="9.75"/>
        <color rgb="FF000000"/>
        <rFont val="Calibri"/>
        <charset val="134"/>
      </rPr>
      <t>当时拆迁后买房时，我父亲还在，选房的时候，看</t>
    </r>
    <r>
      <rPr>
        <sz val="9.75"/>
        <color rgb="FFFF0000"/>
        <rFont val="Calibri"/>
        <charset val="134"/>
      </rPr>
      <t>那</t>
    </r>
    <r>
      <rPr>
        <sz val="9.75"/>
        <color rgb="FF000000"/>
        <rFont val="Calibri"/>
        <charset val="134"/>
      </rPr>
      <t>儿房子都嫌贵。</t>
    </r>
  </si>
  <si>
    <r>
      <rPr>
        <sz val="9.75"/>
        <color rgb="FF000000"/>
        <rFont val="Calibri"/>
        <charset val="134"/>
      </rPr>
      <t>当时拆迁后买房时，我父亲还在，选房的时候，看</t>
    </r>
    <r>
      <rPr>
        <sz val="9.75"/>
        <color rgb="FFFF0000"/>
        <rFont val="Calibri"/>
        <charset val="134"/>
      </rPr>
      <t>哪</t>
    </r>
    <r>
      <rPr>
        <sz val="9.75"/>
        <color rgb="FF000000"/>
        <rFont val="Calibri"/>
        <charset val="134"/>
      </rPr>
      <t>儿房子都嫌贵。</t>
    </r>
  </si>
  <si>
    <r>
      <rPr>
        <sz val="9.75"/>
        <color rgb="FF000000"/>
        <rFont val="Calibri"/>
        <charset val="134"/>
      </rPr>
      <t>至今，学者们已提出的X线头影测量分析法已不下几种之多，主要测量分析颅面骨骼间的关系以及牙颌与颅面骨骼间的关系，对错畸形进行机制分析，</t>
    </r>
    <r>
      <rPr>
        <sz val="9.75"/>
        <color rgb="FFFF0000"/>
        <rFont val="Calibri"/>
        <charset val="134"/>
      </rPr>
      <t>作</t>
    </r>
    <r>
      <rPr>
        <sz val="9.75"/>
        <color rgb="FF000000"/>
        <rFont val="Calibri"/>
        <charset val="134"/>
      </rPr>
      <t>出诊断及矫治设计。</t>
    </r>
  </si>
  <si>
    <r>
      <rPr>
        <sz val="9.75"/>
        <color rgb="FF000000"/>
        <rFont val="Calibri"/>
        <charset val="134"/>
      </rPr>
      <t>至今，学者们已提出的X线头影测量分析法已不下几种之多，主要测量分析颅面骨骼间的关系以及牙颌与颅面骨骼间的关系，对错畸形进行机制分析，</t>
    </r>
    <r>
      <rPr>
        <sz val="9.75"/>
        <color rgb="FFFF0000"/>
        <rFont val="Calibri"/>
        <charset val="134"/>
      </rPr>
      <t>做</t>
    </r>
    <r>
      <rPr>
        <sz val="9.75"/>
        <color rgb="FF000000"/>
        <rFont val="Calibri"/>
        <charset val="134"/>
      </rPr>
      <t>出诊断及矫治设计。</t>
    </r>
  </si>
  <si>
    <r>
      <rPr>
        <sz val="9.75"/>
        <color rgb="FF000000"/>
        <rFont val="Calibri"/>
        <charset val="134"/>
      </rPr>
      <t>对口腔健康教育的评价可通过书面测试、自我评价、个别交流等，在对收集的资料进行统计学分析后，</t>
    </r>
    <r>
      <rPr>
        <sz val="9.75"/>
        <color rgb="FFFF0000"/>
        <rFont val="Calibri"/>
        <charset val="134"/>
      </rPr>
      <t>作</t>
    </r>
    <r>
      <rPr>
        <sz val="9.75"/>
        <color rgb="FF000000"/>
        <rFont val="Calibri"/>
        <charset val="134"/>
      </rPr>
      <t>出总结报告，最后得出结论。</t>
    </r>
  </si>
  <si>
    <r>
      <rPr>
        <sz val="9.75"/>
        <color rgb="FF000000"/>
        <rFont val="Calibri"/>
        <charset val="134"/>
      </rPr>
      <t>对口腔健康教育的评价可通过书面测试、自我评价、个别交流等，在对收集的资料进行统计学分析后，</t>
    </r>
    <r>
      <rPr>
        <sz val="9.75"/>
        <color rgb="FFFF0000"/>
        <rFont val="Calibri"/>
        <charset val="134"/>
      </rPr>
      <t>做</t>
    </r>
    <r>
      <rPr>
        <sz val="9.75"/>
        <color rgb="FF000000"/>
        <rFont val="Calibri"/>
        <charset val="134"/>
      </rPr>
      <t>出总结报告，最后得出结论。</t>
    </r>
  </si>
  <si>
    <r>
      <rPr>
        <sz val="9.75"/>
        <color rgb="FF000000"/>
        <rFont val="Calibri"/>
        <charset val="134"/>
      </rPr>
      <t>徐光启大惊失色，未</t>
    </r>
    <r>
      <rPr>
        <sz val="9.75"/>
        <color rgb="FFFF0000"/>
        <rFont val="Calibri"/>
        <charset val="134"/>
      </rPr>
      <t>曾</t>
    </r>
    <r>
      <rPr>
        <sz val="9.75"/>
        <color rgb="FF000000"/>
        <rFont val="Calibri"/>
        <charset val="134"/>
      </rPr>
      <t>想飞行器的名字竟也触到了皇帝逆鳞，自然不可能将命名由来如实相告，便急中生智道：“启禀陛下，这飞行器可载人飞天，同时携带火药数百斤。”</t>
    </r>
  </si>
  <si>
    <r>
      <rPr>
        <sz val="9.75"/>
        <color rgb="FF000000"/>
        <rFont val="Calibri"/>
        <charset val="134"/>
      </rPr>
      <t>徐光启大惊失色，未</t>
    </r>
    <r>
      <rPr>
        <sz val="9.75"/>
        <color rgb="FFFF0000"/>
        <rFont val="Calibri"/>
        <charset val="134"/>
      </rPr>
      <t>承</t>
    </r>
    <r>
      <rPr>
        <sz val="9.75"/>
        <color rgb="FF000000"/>
        <rFont val="Calibri"/>
        <charset val="134"/>
      </rPr>
      <t>想飞行器的名字竟也触到了皇帝逆鳞，自然不可能将命名由来如实相告，便急中生智道：“启禀陛下，这飞行器可载人飞天，同时携带火药数百斤。”</t>
    </r>
  </si>
  <si>
    <r>
      <rPr>
        <sz val="9.75"/>
        <color rgb="FF000000"/>
        <rFont val="Calibri"/>
        <charset val="134"/>
      </rPr>
      <t>当初那本杂志早已不知所</t>
    </r>
    <r>
      <rPr>
        <sz val="9.75"/>
        <color rgb="FFFF0000"/>
        <rFont val="Calibri"/>
        <charset val="134"/>
      </rPr>
      <t>踪</t>
    </r>
    <r>
      <rPr>
        <sz val="9.75"/>
        <color rgb="FF000000"/>
        <rFont val="Calibri"/>
        <charset val="134"/>
      </rPr>
      <t>，但《纸飞机》一文仍让我记忆犹新，并在《飞天》写作中深受影响，这或许就是经典的魅力。</t>
    </r>
  </si>
  <si>
    <r>
      <rPr>
        <sz val="9.75"/>
        <color rgb="FF000000"/>
        <rFont val="Calibri"/>
        <charset val="134"/>
      </rPr>
      <t>当初那本杂志早已不知所</t>
    </r>
    <r>
      <rPr>
        <sz val="9.75"/>
        <color rgb="FFFF0000"/>
        <rFont val="Calibri"/>
        <charset val="134"/>
      </rPr>
      <t>终</t>
    </r>
    <r>
      <rPr>
        <sz val="9.75"/>
        <color rgb="FF000000"/>
        <rFont val="Calibri"/>
        <charset val="134"/>
      </rPr>
      <t>，但《纸飞机》一文仍让我记忆犹新，并在《飞天》写作中深受影响，这或许就是经典的魅力。</t>
    </r>
  </si>
  <si>
    <r>
      <rPr>
        <sz val="9.75"/>
        <color rgb="FF000000"/>
        <rFont val="Calibri"/>
        <charset val="134"/>
      </rPr>
      <t>工者93没想到，工者——就是管理者早就给自己</t>
    </r>
    <r>
      <rPr>
        <sz val="9.75"/>
        <color rgb="FFFF0000"/>
        <rFont val="Calibri"/>
        <charset val="134"/>
      </rPr>
      <t>注</t>
    </r>
    <r>
      <rPr>
        <sz val="9.75"/>
        <color rgb="FF000000"/>
        <rFont val="Calibri"/>
        <charset val="134"/>
      </rPr>
      <t>定了的身份。</t>
    </r>
  </si>
  <si>
    <r>
      <rPr>
        <sz val="9.75"/>
        <color rgb="FF000000"/>
        <rFont val="Calibri"/>
        <charset val="134"/>
      </rPr>
      <t>工者93没想到，工者——就是管理者早就给自己</t>
    </r>
    <r>
      <rPr>
        <sz val="9.75"/>
        <color rgb="FFFF0000"/>
        <rFont val="Calibri"/>
        <charset val="134"/>
      </rPr>
      <t>设</t>
    </r>
    <r>
      <rPr>
        <sz val="9.75"/>
        <color rgb="FF000000"/>
        <rFont val="Calibri"/>
        <charset val="134"/>
      </rPr>
      <t>定了的身份。</t>
    </r>
  </si>
  <si>
    <r>
      <rPr>
        <sz val="9.75"/>
        <color rgb="FF000000"/>
        <rFont val="Calibri"/>
        <charset val="134"/>
      </rPr>
      <t>“得益于图书馆系统的自我学习功能，我早已掌握了至少10000种简易杀人方法，相信总有一</t>
    </r>
    <r>
      <rPr>
        <sz val="9.75"/>
        <color rgb="FFFF0000"/>
        <rFont val="Calibri"/>
        <charset val="134"/>
      </rPr>
      <t>款</t>
    </r>
    <r>
      <rPr>
        <sz val="9.75"/>
        <color rgb="FF000000"/>
        <rFont val="Calibri"/>
        <charset val="134"/>
      </rPr>
      <t>是你喜欢的——这也是感受生活的重要组成部分。”</t>
    </r>
  </si>
  <si>
    <r>
      <rPr>
        <sz val="9.75"/>
        <color rgb="FF000000"/>
        <rFont val="Calibri"/>
        <charset val="134"/>
      </rPr>
      <t>“得益于图书馆系统的自我学习功能，我早已掌握了至少10000种简易杀人方法，相信总有一</t>
    </r>
    <r>
      <rPr>
        <sz val="9.75"/>
        <color rgb="FFFF0000"/>
        <rFont val="Calibri"/>
        <charset val="134"/>
      </rPr>
      <t>种</t>
    </r>
    <r>
      <rPr>
        <sz val="9.75"/>
        <color rgb="FF000000"/>
        <rFont val="Calibri"/>
        <charset val="134"/>
      </rPr>
      <t>是你喜欢的——这也是感受生活的重要组成部分。”</t>
    </r>
  </si>
  <si>
    <r>
      <rPr>
        <sz val="9.75"/>
        <color rgb="FF000000"/>
        <rFont val="Calibri"/>
        <charset val="134"/>
      </rPr>
      <t>之前的抽</t>
    </r>
    <r>
      <rPr>
        <sz val="9.75"/>
        <color rgb="FFFF0000"/>
        <rFont val="Calibri"/>
        <charset val="134"/>
      </rPr>
      <t>啜</t>
    </r>
    <r>
      <rPr>
        <sz val="9.75"/>
        <color rgb="FF000000"/>
        <rFont val="Calibri"/>
        <charset val="134"/>
      </rPr>
      <t>和害怕已经没有了，他知道2号管理者的身躯是伤不了他的。</t>
    </r>
  </si>
  <si>
    <r>
      <rPr>
        <sz val="9.75"/>
        <color rgb="FF000000"/>
        <rFont val="Calibri"/>
        <charset val="134"/>
      </rPr>
      <t>之前的抽</t>
    </r>
    <r>
      <rPr>
        <sz val="9.75"/>
        <color rgb="FFFF0000"/>
        <rFont val="Calibri"/>
        <charset val="134"/>
      </rPr>
      <t>泣</t>
    </r>
    <r>
      <rPr>
        <sz val="9.75"/>
        <color rgb="FF000000"/>
        <rFont val="Calibri"/>
        <charset val="134"/>
      </rPr>
      <t>和害怕已经没有了，他知道2号管理者的身躯是伤不了他的。</t>
    </r>
  </si>
  <si>
    <r>
      <rPr>
        <sz val="9.75"/>
        <color rgb="FF000000"/>
        <rFont val="Calibri"/>
        <charset val="134"/>
      </rPr>
      <t>工者93注意到餐厅里的“VIP”人全部听从耳机里的指令，</t>
    </r>
    <r>
      <rPr>
        <sz val="9.75"/>
        <color rgb="FFFF0000"/>
        <rFont val="Calibri"/>
        <charset val="134"/>
      </rPr>
      <t>刷</t>
    </r>
    <r>
      <rPr>
        <sz val="9.75"/>
        <color rgb="FF000000"/>
        <rFont val="Calibri"/>
        <charset val="134"/>
      </rPr>
      <t>地一下全部起身，拿起餐具朝自己逼近。</t>
    </r>
  </si>
  <si>
    <r>
      <rPr>
        <sz val="9.75"/>
        <color rgb="FF000000"/>
        <rFont val="Calibri"/>
        <charset val="134"/>
      </rPr>
      <t>工者93注意到餐厅里的“VIP”人全部听从耳机里的指令，</t>
    </r>
    <r>
      <rPr>
        <sz val="9.75"/>
        <color rgb="FFFF0000"/>
        <rFont val="Calibri"/>
        <charset val="134"/>
      </rPr>
      <t>唰</t>
    </r>
    <r>
      <rPr>
        <sz val="9.75"/>
        <color rgb="FF000000"/>
        <rFont val="Calibri"/>
        <charset val="134"/>
      </rPr>
      <t>地一下全部起身，拿起餐具朝自己逼近。</t>
    </r>
  </si>
  <si>
    <r>
      <rPr>
        <sz val="9.75"/>
        <color rgb="FF000000"/>
        <rFont val="Calibri"/>
        <charset val="134"/>
      </rPr>
      <t>他赶紧向下滑了好一会儿，以便自己离</t>
    </r>
    <r>
      <rPr>
        <sz val="9.75"/>
        <color rgb="FFFF0000"/>
        <rFont val="Calibri"/>
        <charset val="134"/>
      </rPr>
      <t>缺</t>
    </r>
    <r>
      <rPr>
        <sz val="9.75"/>
        <color rgb="FF000000"/>
        <rFont val="Calibri"/>
        <charset val="134"/>
      </rPr>
      <t>口的光线远点。</t>
    </r>
  </si>
  <si>
    <r>
      <rPr>
        <sz val="9.75"/>
        <color rgb="FF000000"/>
        <rFont val="Calibri"/>
        <charset val="134"/>
      </rPr>
      <t>他赶紧向下滑了好一会儿，以便自己离</t>
    </r>
    <r>
      <rPr>
        <sz val="9.75"/>
        <color rgb="FFFF0000"/>
        <rFont val="Calibri"/>
        <charset val="134"/>
      </rPr>
      <t>井</t>
    </r>
    <r>
      <rPr>
        <sz val="9.75"/>
        <color rgb="FF000000"/>
        <rFont val="Calibri"/>
        <charset val="134"/>
      </rPr>
      <t>口的光线远点。</t>
    </r>
  </si>
  <si>
    <r>
      <rPr>
        <sz val="9.75"/>
        <color rgb="FF000000"/>
        <rFont val="Calibri"/>
        <charset val="134"/>
      </rPr>
      <t>紧贴着井壁的他，确认</t>
    </r>
    <r>
      <rPr>
        <sz val="9.75"/>
        <color rgb="FFFF0000"/>
        <rFont val="Calibri"/>
        <charset val="134"/>
      </rPr>
      <t>缺</t>
    </r>
    <r>
      <rPr>
        <sz val="9.75"/>
        <color rgb="FF000000"/>
        <rFont val="Calibri"/>
        <charset val="134"/>
      </rPr>
      <t>口处的工者们没法再看到井中的自己，这才长舒一口气。</t>
    </r>
  </si>
  <si>
    <r>
      <rPr>
        <sz val="9.75"/>
        <color rgb="FF000000"/>
        <rFont val="Calibri"/>
        <charset val="134"/>
      </rPr>
      <t>紧贴着井壁的他，确认</t>
    </r>
    <r>
      <rPr>
        <sz val="9.75"/>
        <color rgb="FFFF0000"/>
        <rFont val="Calibri"/>
        <charset val="134"/>
      </rPr>
      <t>井</t>
    </r>
    <r>
      <rPr>
        <sz val="9.75"/>
        <color rgb="FF000000"/>
        <rFont val="Calibri"/>
        <charset val="134"/>
      </rPr>
      <t>口处的工者们没法再看到井中的自己，这才长舒一口气。</t>
    </r>
  </si>
  <si>
    <r>
      <rPr>
        <sz val="9.75"/>
        <color rgb="FF000000"/>
        <rFont val="Calibri"/>
        <charset val="134"/>
      </rPr>
      <t>2号管理者在他旁边</t>
    </r>
    <r>
      <rPr>
        <sz val="9.75"/>
        <color rgb="FFFF0000"/>
        <rFont val="Calibri"/>
        <charset val="134"/>
      </rPr>
      <t>嘌</t>
    </r>
    <r>
      <rPr>
        <sz val="9.75"/>
        <color rgb="FF000000"/>
        <rFont val="Calibri"/>
        <charset val="134"/>
      </rPr>
      <t>浮着说道。</t>
    </r>
  </si>
  <si>
    <r>
      <rPr>
        <sz val="9.75"/>
        <color rgb="FF000000"/>
        <rFont val="Calibri"/>
        <charset val="134"/>
      </rPr>
      <t>2号管理者在他旁边</t>
    </r>
    <r>
      <rPr>
        <sz val="9.75"/>
        <color rgb="FFFF0000"/>
        <rFont val="Calibri"/>
        <charset val="134"/>
      </rPr>
      <t>飘</t>
    </r>
    <r>
      <rPr>
        <sz val="9.75"/>
        <color rgb="FF000000"/>
        <rFont val="Calibri"/>
        <charset val="134"/>
      </rPr>
      <t>浮着说道。</t>
    </r>
  </si>
  <si>
    <r>
      <rPr>
        <sz val="9.75"/>
        <color rgb="FF000000"/>
        <rFont val="Calibri"/>
        <charset val="134"/>
      </rPr>
      <t>马泰依探长推断出凶手应该来自哪个地区，开车要通过一条必经之路，他就在路边开了一个加油站，收养了一个和以往受害者长得很像的黄头发小姑娘，给她穿上红裙子，利用她</t>
    </r>
    <r>
      <rPr>
        <sz val="9.75"/>
        <color rgb="FFFF0000"/>
        <rFont val="Calibri"/>
        <charset val="134"/>
      </rPr>
      <t>作</t>
    </r>
    <r>
      <rPr>
        <sz val="9.75"/>
        <color rgb="FF000000"/>
        <rFont val="Calibri"/>
        <charset val="134"/>
      </rPr>
      <t>诱饵，诱捕凶残变态的连环杀手。</t>
    </r>
  </si>
  <si>
    <r>
      <rPr>
        <sz val="9.75"/>
        <color rgb="FF000000"/>
        <rFont val="Calibri"/>
        <charset val="134"/>
      </rPr>
      <t>马泰依探长推断出凶手应该来自哪个地区，开车要通过一条必经之路，他就在路边开了一个加油站，收养了一个和以往受害者长得很像的黄头发小姑娘，给她穿上红裙子，利用她</t>
    </r>
    <r>
      <rPr>
        <sz val="9.75"/>
        <color rgb="FFFF0000"/>
        <rFont val="Calibri"/>
        <charset val="134"/>
      </rPr>
      <t>做</t>
    </r>
    <r>
      <rPr>
        <sz val="9.75"/>
        <color rgb="FF000000"/>
        <rFont val="Calibri"/>
        <charset val="134"/>
      </rPr>
      <t>诱饵，诱捕凶残变态的连环杀手。</t>
    </r>
  </si>
  <si>
    <r>
      <rPr>
        <sz val="9.75"/>
        <color rgb="FF000000"/>
        <rFont val="Calibri"/>
        <charset val="134"/>
      </rPr>
      <t>有两个疑点我一直想不明白。第一，既然患精神疾病的是张正义的情人，犯罪的也是她，张正义就不存在利用加油站和收养的小女孩</t>
    </r>
    <r>
      <rPr>
        <sz val="9.75"/>
        <color rgb="FFFF0000"/>
        <rFont val="Calibri"/>
        <charset val="134"/>
      </rPr>
      <t>作</t>
    </r>
    <r>
      <rPr>
        <sz val="9.75"/>
        <color rgb="FF000000"/>
        <rFont val="Calibri"/>
        <charset val="134"/>
      </rPr>
      <t>诱饵的事，也不会因为凶手一直不上钩而失望，但为什么看上去半痴半癫、精神出了问题的却是他？</t>
    </r>
  </si>
  <si>
    <r>
      <rPr>
        <sz val="9.75"/>
        <color rgb="FF000000"/>
        <rFont val="Calibri"/>
        <charset val="134"/>
      </rPr>
      <t>有两个疑点我一直想不明白。第一，既然患精神疾病的是张正义的情人，犯罪的也是她，张正义就不存在利用加油站和收养的小女孩</t>
    </r>
    <r>
      <rPr>
        <sz val="9.75"/>
        <color rgb="FFFF0000"/>
        <rFont val="Calibri"/>
        <charset val="134"/>
      </rPr>
      <t>做</t>
    </r>
    <r>
      <rPr>
        <sz val="9.75"/>
        <color rgb="FF000000"/>
        <rFont val="Calibri"/>
        <charset val="134"/>
      </rPr>
      <t>诱饵的事，也不会因为凶手一直不上钩而失望，但为什么看上去半痴半癫、精神出了问题的却是他？</t>
    </r>
  </si>
  <si>
    <r>
      <rPr>
        <sz val="9.75"/>
        <color rgb="FF000000"/>
        <rFont val="Calibri"/>
        <charset val="134"/>
      </rPr>
      <t>“不管任何时候，只要你有危险，有什么需要我帮忙的，或者你父母对别人造成了任何威胁，你不能控制局</t>
    </r>
    <r>
      <rPr>
        <sz val="9.75"/>
        <color rgb="FFFF0000"/>
        <rFont val="Calibri"/>
        <charset val="134"/>
      </rPr>
      <t>势</t>
    </r>
    <r>
      <rPr>
        <sz val="9.75"/>
        <color rgb="FF000000"/>
        <rFont val="Calibri"/>
        <charset val="134"/>
      </rPr>
      <t>，请你一定通知我，我第一时间就会赶来。”</t>
    </r>
  </si>
  <si>
    <r>
      <rPr>
        <sz val="9.75"/>
        <color rgb="FF000000"/>
        <rFont val="Calibri"/>
        <charset val="134"/>
      </rPr>
      <t>“不管任何时候，只要你有危险，有什么需要我帮忙的，或者你父母对别人造成了任何威胁，你不能控制局</t>
    </r>
    <r>
      <rPr>
        <sz val="9.75"/>
        <color rgb="FFFF0000"/>
        <rFont val="Calibri"/>
        <charset val="134"/>
      </rPr>
      <t>面</t>
    </r>
    <r>
      <rPr>
        <sz val="9.75"/>
        <color rgb="FF000000"/>
        <rFont val="Calibri"/>
        <charset val="134"/>
      </rPr>
      <t>，请你一定通知我，我第一时间就会赶来。”</t>
    </r>
  </si>
  <si>
    <t>科幻文学奖获奖作品（清样）_251-262</t>
  </si>
  <si>
    <r>
      <rPr>
        <sz val="9.75"/>
        <color rgb="FF000000"/>
        <rFont val="Calibri"/>
        <charset val="134"/>
      </rPr>
      <t>蒋夫人虽不</t>
    </r>
    <r>
      <rPr>
        <sz val="9.75"/>
        <color rgb="FFFF0000"/>
        <rFont val="Calibri"/>
        <charset val="134"/>
      </rPr>
      <t>致</t>
    </r>
    <r>
      <rPr>
        <sz val="9.75"/>
        <color rgb="FF000000"/>
        <rFont val="Calibri"/>
        <charset val="134"/>
      </rPr>
      <t>一无所有，但也捞不了多大的好处。</t>
    </r>
  </si>
  <si>
    <r>
      <rPr>
        <sz val="9.75"/>
        <color rgb="FF000000"/>
        <rFont val="Calibri"/>
        <charset val="134"/>
      </rPr>
      <t>蒋夫人虽不</t>
    </r>
    <r>
      <rPr>
        <sz val="9.75"/>
        <color rgb="FFFF0000"/>
        <rFont val="Calibri"/>
        <charset val="134"/>
      </rPr>
      <t>至于</t>
    </r>
    <r>
      <rPr>
        <sz val="9.75"/>
        <color rgb="FF000000"/>
        <rFont val="Calibri"/>
        <charset val="134"/>
      </rPr>
      <t>一无所有，但也捞不了多大的好处。</t>
    </r>
  </si>
  <si>
    <t>科幻文学奖获奖作品（清样）_271-280</t>
  </si>
  <si>
    <r>
      <rPr>
        <sz val="9.75"/>
        <color rgb="FF000000"/>
        <rFont val="Calibri"/>
        <charset val="134"/>
      </rPr>
      <t>惆怅渐渐化作泪花，像钻石</t>
    </r>
    <r>
      <rPr>
        <sz val="9.75"/>
        <color rgb="FFFF0000"/>
        <rFont val="Calibri"/>
        <charset val="134"/>
      </rPr>
      <t>划</t>
    </r>
    <r>
      <rPr>
        <sz val="9.75"/>
        <color rgb="FF000000"/>
        <rFont val="Calibri"/>
        <charset val="134"/>
      </rPr>
      <t>过面庞。</t>
    </r>
  </si>
  <si>
    <r>
      <rPr>
        <sz val="9.75"/>
        <color rgb="FF000000"/>
        <rFont val="Calibri"/>
        <charset val="134"/>
      </rPr>
      <t>惆怅渐渐化作泪花，像钻石</t>
    </r>
    <r>
      <rPr>
        <sz val="9.75"/>
        <color rgb="FFFF0000"/>
        <rFont val="Calibri"/>
        <charset val="134"/>
      </rPr>
      <t>滑</t>
    </r>
    <r>
      <rPr>
        <sz val="9.75"/>
        <color rgb="FF000000"/>
        <rFont val="Calibri"/>
        <charset val="134"/>
      </rPr>
      <t>过面庞。</t>
    </r>
  </si>
  <si>
    <r>
      <rPr>
        <sz val="9.75"/>
        <color rgb="FF000000"/>
        <rFont val="Calibri"/>
        <charset val="134"/>
      </rPr>
      <t>蒋奔懊恼万分，但于事无补，外</t>
    </r>
    <r>
      <rPr>
        <sz val="9.75"/>
        <color rgb="FFFF0000"/>
        <rFont val="Calibri"/>
        <charset val="134"/>
      </rPr>
      <t>部</t>
    </r>
    <r>
      <rPr>
        <sz val="9.75"/>
        <color rgb="FF000000"/>
        <rFont val="Calibri"/>
        <charset val="134"/>
      </rPr>
      <t>的脚步声纷至沓来，他只能溜了。</t>
    </r>
  </si>
  <si>
    <r>
      <rPr>
        <sz val="9.75"/>
        <color rgb="FF000000"/>
        <rFont val="Calibri"/>
        <charset val="134"/>
      </rPr>
      <t>蒋奔懊恼万分，但于事无补，外</t>
    </r>
    <r>
      <rPr>
        <sz val="9.75"/>
        <color rgb="FFFF0000"/>
        <rFont val="Calibri"/>
        <charset val="134"/>
      </rPr>
      <t>面</t>
    </r>
    <r>
      <rPr>
        <sz val="9.75"/>
        <color rgb="FF000000"/>
        <rFont val="Calibri"/>
        <charset val="134"/>
      </rPr>
      <t>的脚步声纷至沓来，他只能溜了。</t>
    </r>
  </si>
  <si>
    <t>科幻文学奖获奖作品（清样）_291-300</t>
  </si>
  <si>
    <r>
      <rPr>
        <sz val="9.75"/>
        <color rgb="FF000000"/>
        <rFont val="Calibri"/>
        <charset val="134"/>
      </rPr>
      <t>蒋奔在触墙的刹那，肤色与墙面合一，但外在的模拟并不足以穿墙，是</t>
    </r>
    <r>
      <rPr>
        <sz val="9.75"/>
        <color rgb="FFFF0000"/>
        <rFont val="Calibri"/>
        <charset val="134"/>
      </rPr>
      <t>以</t>
    </r>
    <r>
      <rPr>
        <sz val="9.75"/>
        <color rgb="FF000000"/>
        <rFont val="Calibri"/>
        <charset val="134"/>
      </rPr>
      <t>拟态还有一个前缀，便是同化——皮囊有着极高的生物活性，可以在冲刺的帮助下和水泥、钢筋等分子稳定的材料产生瞬时反应，切开它们牢不可破的分子键，像电流穿过导体，实现分子的定向穿梭。</t>
    </r>
  </si>
  <si>
    <r>
      <rPr>
        <sz val="9.75"/>
        <color rgb="FF000000"/>
        <rFont val="Calibri"/>
        <charset val="134"/>
      </rPr>
      <t>蒋奔在触墙的刹那，肤色与墙面合一，但外在的模拟并不足以穿墙，是</t>
    </r>
    <r>
      <rPr>
        <sz val="9.75"/>
        <color rgb="FFFF0000"/>
        <rFont val="Calibri"/>
        <charset val="134"/>
      </rPr>
      <t>因</t>
    </r>
    <r>
      <rPr>
        <sz val="9.75"/>
        <color rgb="FF000000"/>
        <rFont val="Calibri"/>
        <charset val="134"/>
      </rPr>
      <t>拟态还有一个前缀，便是同化——皮囊有着极高的生物活性，可以在冲刺的帮助下和水泥、钢筋等分子稳定的材料产生瞬时反应，切开它们牢不可破的分子键，像电流穿过导体，实现分子的定向穿梭。</t>
    </r>
  </si>
  <si>
    <r>
      <rPr>
        <sz val="9.75"/>
        <color rgb="FF000000"/>
        <rFont val="Calibri"/>
        <charset val="134"/>
      </rPr>
      <t>“老巫婆！”汪盈眼</t>
    </r>
    <r>
      <rPr>
        <sz val="9.75"/>
        <color rgb="FFFF0000"/>
        <rFont val="Calibri"/>
        <charset val="134"/>
      </rPr>
      <t>眶</t>
    </r>
    <r>
      <rPr>
        <sz val="9.75"/>
        <color rgb="FF000000"/>
        <rFont val="Calibri"/>
        <charset val="134"/>
      </rPr>
      <t>充血，一股吃人的劲头，全然不顾缝合的部位还在往外溢着血。</t>
    </r>
  </si>
  <si>
    <r>
      <rPr>
        <sz val="9.75"/>
        <color rgb="FF000000"/>
        <rFont val="Calibri"/>
        <charset val="134"/>
      </rPr>
      <t>“老巫婆！”汪盈眼</t>
    </r>
    <r>
      <rPr>
        <sz val="9.75"/>
        <color rgb="FFFF0000"/>
        <rFont val="Calibri"/>
        <charset val="134"/>
      </rPr>
      <t>睛</t>
    </r>
    <r>
      <rPr>
        <sz val="9.75"/>
        <color rgb="FF000000"/>
        <rFont val="Calibri"/>
        <charset val="134"/>
      </rPr>
      <t>充血，一股吃人的劲头，全然不顾缝合的部位还在往外溢着血。</t>
    </r>
  </si>
  <si>
    <r>
      <rPr>
        <sz val="9.75"/>
        <color rgb="FF000000"/>
        <rFont val="Calibri"/>
        <charset val="134"/>
      </rPr>
      <t>蒋夫人被推倒在地，因为事发突然，组织不起有效的反抗，只能双腿乱</t>
    </r>
    <r>
      <rPr>
        <sz val="9.75"/>
        <color rgb="FFFF0000"/>
        <rFont val="Calibri"/>
        <charset val="134"/>
      </rPr>
      <t>刨</t>
    </r>
    <r>
      <rPr>
        <sz val="9.75"/>
        <color rgb="FF000000"/>
        <rFont val="Calibri"/>
        <charset val="134"/>
      </rPr>
      <t>，企图把汪盈从身上掀下来。</t>
    </r>
  </si>
  <si>
    <r>
      <rPr>
        <sz val="9.75"/>
        <color rgb="FF000000"/>
        <rFont val="Calibri"/>
        <charset val="134"/>
      </rPr>
      <t>蒋夫人被推倒在地，因为事发突然，组织不起有效的反抗，只能双腿乱</t>
    </r>
    <r>
      <rPr>
        <sz val="9.75"/>
        <color rgb="FFFF0000"/>
        <rFont val="Calibri"/>
        <charset val="134"/>
      </rPr>
      <t>蹬</t>
    </r>
    <r>
      <rPr>
        <sz val="9.75"/>
        <color rgb="FF000000"/>
        <rFont val="Calibri"/>
        <charset val="134"/>
      </rPr>
      <t>，企图把汪盈从身上掀下来。</t>
    </r>
  </si>
  <si>
    <r>
      <rPr>
        <sz val="9.75"/>
        <color rgb="FF000000"/>
        <rFont val="Calibri"/>
        <charset val="134"/>
      </rPr>
      <t>豪宅被大火夷为平地，蒋奔夫妇一</t>
    </r>
    <r>
      <rPr>
        <sz val="9.75"/>
        <color rgb="FFFF0000"/>
        <rFont val="Calibri"/>
        <charset val="134"/>
      </rPr>
      <t>夕</t>
    </r>
    <r>
      <rPr>
        <sz val="9.75"/>
        <color rgb="FF000000"/>
        <rFont val="Calibri"/>
        <charset val="134"/>
      </rPr>
      <t>失踪。</t>
    </r>
  </si>
  <si>
    <r>
      <rPr>
        <sz val="9.75"/>
        <color rgb="FF000000"/>
        <rFont val="Calibri"/>
        <charset val="134"/>
      </rPr>
      <t>豪宅被大火夷为平地，蒋奔夫妇一</t>
    </r>
    <r>
      <rPr>
        <sz val="9.75"/>
        <color rgb="FFFF0000"/>
        <rFont val="Calibri"/>
        <charset val="134"/>
      </rPr>
      <t>齐</t>
    </r>
    <r>
      <rPr>
        <sz val="9.75"/>
        <color rgb="FF000000"/>
        <rFont val="Calibri"/>
        <charset val="134"/>
      </rPr>
      <t>失踪。</t>
    </r>
  </si>
  <si>
    <r>
      <rPr>
        <sz val="9.75"/>
        <color rgb="FF000000"/>
        <rFont val="Calibri"/>
        <charset val="134"/>
      </rPr>
      <t>基本上这属于创新型项目了，市面上没有先例可</t>
    </r>
    <r>
      <rPr>
        <sz val="9.75"/>
        <color rgb="FFFF0000"/>
        <rFont val="Calibri"/>
        <charset val="134"/>
      </rPr>
      <t>询</t>
    </r>
    <r>
      <rPr>
        <sz val="9.75"/>
        <color rgb="FF000000"/>
        <rFont val="Calibri"/>
        <charset val="134"/>
      </rPr>
      <t>，我还是更倾向于做委托服务型的业务。</t>
    </r>
  </si>
  <si>
    <r>
      <rPr>
        <sz val="9.75"/>
        <color rgb="FF000000"/>
        <rFont val="Calibri"/>
        <charset val="134"/>
      </rPr>
      <t>基本上这属于创新型项目了，市面上没有先例可</t>
    </r>
    <r>
      <rPr>
        <sz val="9.75"/>
        <color rgb="FFFF0000"/>
        <rFont val="Calibri"/>
        <charset val="134"/>
      </rPr>
      <t>循</t>
    </r>
    <r>
      <rPr>
        <sz val="9.75"/>
        <color rgb="FF000000"/>
        <rFont val="Calibri"/>
        <charset val="134"/>
      </rPr>
      <t>，我还是更倾向于做委托服务型的业务。</t>
    </r>
  </si>
  <si>
    <r>
      <rPr>
        <sz val="9.75"/>
        <color rgb="FF000000"/>
        <rFont val="Calibri"/>
        <charset val="134"/>
      </rPr>
      <t>“方天华站了起来，在不大的空间里来回踱步，兴奋地搓着手，“幸亏现在有了10G通</t>
    </r>
    <r>
      <rPr>
        <sz val="9.75"/>
        <color rgb="FFFF0000"/>
        <rFont val="Calibri"/>
        <charset val="134"/>
      </rPr>
      <t>讯</t>
    </r>
    <r>
      <rPr>
        <sz val="9.75"/>
        <color rgb="FF000000"/>
        <rFont val="Calibri"/>
        <charset val="134"/>
      </rPr>
      <t>，放在以前8G、9G，可能都不太好实现。”</t>
    </r>
  </si>
  <si>
    <r>
      <rPr>
        <sz val="9.75"/>
        <color rgb="FF000000"/>
        <rFont val="Calibri"/>
        <charset val="134"/>
      </rPr>
      <t>“方天华站了起来，在不大的空间里来回踱步，兴奋地搓着手，“幸亏现在有了10G通</t>
    </r>
    <r>
      <rPr>
        <sz val="9.75"/>
        <color rgb="FFFF0000"/>
        <rFont val="Calibri"/>
        <charset val="134"/>
      </rPr>
      <t>信，</t>
    </r>
    <r>
      <rPr>
        <sz val="9.75"/>
        <color rgb="FF000000"/>
        <rFont val="Calibri"/>
        <charset val="134"/>
      </rPr>
      <t>放在以前8G、9G，可能都不太好实现。”</t>
    </r>
  </si>
  <si>
    <r>
      <rPr>
        <sz val="9.75"/>
        <color rgb="FF000000"/>
        <rFont val="Calibri"/>
        <charset val="134"/>
      </rPr>
      <t>椭球形的大型空间站</t>
    </r>
    <r>
      <rPr>
        <sz val="9.75"/>
        <color rgb="FFFF0000"/>
        <rFont val="Calibri"/>
        <charset val="134"/>
      </rPr>
      <t>链</t>
    </r>
    <r>
      <rPr>
        <sz val="9.75"/>
        <color rgb="FF000000"/>
        <rFont val="Calibri"/>
        <charset val="134"/>
      </rPr>
      <t>接了数条从赤道延伸而来的太空电梯，把游客源源不断送了过来。</t>
    </r>
  </si>
  <si>
    <r>
      <rPr>
        <sz val="9.75"/>
        <color rgb="FF000000"/>
        <rFont val="Calibri"/>
        <charset val="134"/>
      </rPr>
      <t>椭球形的大型空间站</t>
    </r>
    <r>
      <rPr>
        <sz val="9.75"/>
        <color rgb="FFFF0000"/>
        <rFont val="Calibri"/>
        <charset val="134"/>
      </rPr>
      <t>连</t>
    </r>
    <r>
      <rPr>
        <sz val="9.75"/>
        <color rgb="FF000000"/>
        <rFont val="Calibri"/>
        <charset val="134"/>
      </rPr>
      <t>接了数条从赤道延伸而来的太空电梯，把游客源源不断送了过来。</t>
    </r>
  </si>
  <si>
    <r>
      <rPr>
        <sz val="9.75"/>
        <color rgb="FF000000"/>
        <rFont val="Calibri"/>
        <charset val="134"/>
      </rPr>
      <t>这段旅程很长，好在穿梭电</t>
    </r>
    <r>
      <rPr>
        <sz val="9.75"/>
        <color rgb="FFFF0000"/>
        <rFont val="Calibri"/>
        <charset val="134"/>
      </rPr>
      <t>台</t>
    </r>
    <r>
      <rPr>
        <sz val="9.75"/>
        <color rgb="FF000000"/>
        <rFont val="Calibri"/>
        <charset val="134"/>
      </rPr>
      <t>没有开窗，沿途只能用舱内的屏幕来打发时间。</t>
    </r>
  </si>
  <si>
    <r>
      <rPr>
        <sz val="9.75"/>
        <color rgb="FF000000"/>
        <rFont val="Calibri"/>
        <charset val="134"/>
      </rPr>
      <t>这段旅程很长，好在穿梭电</t>
    </r>
    <r>
      <rPr>
        <sz val="9.75"/>
        <color rgb="FFFF0000"/>
        <rFont val="Calibri"/>
        <charset val="134"/>
      </rPr>
      <t>梯</t>
    </r>
    <r>
      <rPr>
        <sz val="9.75"/>
        <color rgb="FF000000"/>
        <rFont val="Calibri"/>
        <charset val="134"/>
      </rPr>
      <t>没有开窗，沿途只能用舱内的屏幕来打发时间。</t>
    </r>
  </si>
  <si>
    <r>
      <rPr>
        <sz val="9.75"/>
        <color rgb="FF000000"/>
        <rFont val="Calibri"/>
        <charset val="134"/>
      </rPr>
      <t>方天华在纸上</t>
    </r>
    <r>
      <rPr>
        <sz val="9.75"/>
        <color rgb="FFFF0000"/>
        <rFont val="Calibri"/>
        <charset val="134"/>
      </rPr>
      <t>划</t>
    </r>
    <r>
      <rPr>
        <sz val="9.75"/>
        <color rgb="FF000000"/>
        <rFont val="Calibri"/>
        <charset val="134"/>
      </rPr>
      <t>来画去，涂涂改改，最后似乎终于满意，摊开双手，说出了这句话。</t>
    </r>
  </si>
  <si>
    <r>
      <rPr>
        <sz val="9.75"/>
        <color rgb="FF000000"/>
        <rFont val="Calibri"/>
        <charset val="134"/>
      </rPr>
      <t>方天华在纸上</t>
    </r>
    <r>
      <rPr>
        <sz val="9.75"/>
        <color rgb="FFFF0000"/>
        <rFont val="Calibri"/>
        <charset val="134"/>
      </rPr>
      <t>画</t>
    </r>
    <r>
      <rPr>
        <sz val="9.75"/>
        <color rgb="FF000000"/>
        <rFont val="Calibri"/>
        <charset val="134"/>
      </rPr>
      <t>来画去，涂涂改改，最后似乎终于满意，摊开双手，说出了这句话。</t>
    </r>
  </si>
  <si>
    <r>
      <rPr>
        <sz val="9.75"/>
        <color rgb="FF000000"/>
        <rFont val="Calibri"/>
        <charset val="134"/>
      </rPr>
      <t>方天华在纸上画来</t>
    </r>
    <r>
      <rPr>
        <sz val="9.75"/>
        <color rgb="FFFF0000"/>
        <rFont val="Calibri"/>
        <charset val="134"/>
      </rPr>
      <t>划</t>
    </r>
    <r>
      <rPr>
        <sz val="9.75"/>
        <color rgb="FF000000"/>
        <rFont val="Calibri"/>
        <charset val="134"/>
      </rPr>
      <t>去，涂涂改改，最后似乎终于满意，摊开双手，说出了这句话。</t>
    </r>
  </si>
  <si>
    <r>
      <rPr>
        <sz val="9.75"/>
        <color rgb="FF000000"/>
        <rFont val="Calibri"/>
        <charset val="134"/>
      </rPr>
      <t>方天华在纸上画来</t>
    </r>
    <r>
      <rPr>
        <sz val="9.75"/>
        <color rgb="FFFF0000"/>
        <rFont val="Calibri"/>
        <charset val="134"/>
      </rPr>
      <t>画</t>
    </r>
    <r>
      <rPr>
        <sz val="9.75"/>
        <color rgb="FF000000"/>
        <rFont val="Calibri"/>
        <charset val="134"/>
      </rPr>
      <t>去，涂涂改改，最后似乎终于满意，摊开双手，说出了这句话。</t>
    </r>
  </si>
  <si>
    <r>
      <rPr>
        <sz val="9.75"/>
        <color rgb="FF000000"/>
        <rFont val="Calibri"/>
        <charset val="134"/>
      </rPr>
      <t>教师的敬业精神、对工作的满腔热情、对事业的执</t>
    </r>
    <r>
      <rPr>
        <sz val="9.75"/>
        <color rgb="FFDE3C36"/>
        <rFont val="Calibri"/>
        <charset val="134"/>
      </rPr>
      <t>著</t>
    </r>
    <r>
      <rPr>
        <sz val="9.75"/>
        <color rgb="FF000000"/>
        <rFont val="Calibri"/>
        <charset val="134"/>
      </rPr>
      <t>追求、对学生的深切热爱、克服困难的坚强意志、开拓进取、不断创新的精神、在困难面前表现出的果断与智慧、协调人际关系的能力，无不成为教育的力量而深深地影响着学生。</t>
    </r>
  </si>
  <si>
    <r>
      <rPr>
        <sz val="9.75"/>
        <color rgb="FF000000"/>
        <rFont val="Calibri"/>
        <charset val="134"/>
      </rPr>
      <t>教师的敬业精神、对工作的满腔热情、对事业的执</t>
    </r>
    <r>
      <rPr>
        <sz val="9.75"/>
        <color rgb="FFDE3C36"/>
        <rFont val="Calibri"/>
        <charset val="134"/>
      </rPr>
      <t>着</t>
    </r>
    <r>
      <rPr>
        <sz val="9.75"/>
        <color rgb="FF000000"/>
        <rFont val="Calibri"/>
        <charset val="134"/>
      </rPr>
      <t>追求、对学生的深切热爱、克服困难的坚强意志、开拓进取、不断创新的精神、在困难面前表现出的果断与智慧、协调人际关系的能力，无不成为教育的力量而深深地影响着学生。</t>
    </r>
  </si>
  <si>
    <r>
      <rPr>
        <sz val="9.75"/>
        <color rgb="FF000000"/>
        <rFont val="Calibri"/>
        <charset val="134"/>
      </rPr>
      <t>随访监测管理策略的制</t>
    </r>
    <r>
      <rPr>
        <sz val="9.75"/>
        <color rgb="FFFF0000"/>
        <rFont val="Calibri"/>
        <charset val="134"/>
      </rPr>
      <t>定</t>
    </r>
    <r>
      <rPr>
        <sz val="9.75"/>
        <color rgb="FF000000"/>
        <rFont val="Calibri"/>
        <charset val="134"/>
      </rPr>
      <t>。</t>
    </r>
  </si>
  <si>
    <r>
      <rPr>
        <sz val="9.75"/>
        <color rgb="FF000000"/>
        <rFont val="Calibri"/>
        <charset val="134"/>
      </rPr>
      <t>随访监测管理策略的制</t>
    </r>
    <r>
      <rPr>
        <sz val="9.75"/>
        <color rgb="FFFF0000"/>
        <rFont val="Calibri"/>
        <charset val="134"/>
      </rPr>
      <t>订</t>
    </r>
    <r>
      <rPr>
        <sz val="9.75"/>
        <color rgb="FF000000"/>
        <rFont val="Calibri"/>
        <charset val="134"/>
      </rPr>
      <t>。</t>
    </r>
  </si>
  <si>
    <r>
      <rPr>
        <sz val="9.75"/>
        <color rgb="FF000000"/>
        <rFont val="Calibri"/>
        <charset val="134"/>
      </rPr>
      <t>眼见生命即将终结，艾力声嘶力竭地哭</t>
    </r>
    <r>
      <rPr>
        <sz val="9.75"/>
        <color rgb="FFFF0000"/>
        <rFont val="Calibri"/>
        <charset val="134"/>
      </rPr>
      <t>嚎</t>
    </r>
    <r>
      <rPr>
        <sz val="9.75"/>
        <color rgb="FF000000"/>
        <rFont val="Calibri"/>
        <charset val="134"/>
      </rPr>
      <t>嘶喊。</t>
    </r>
  </si>
  <si>
    <r>
      <rPr>
        <sz val="9.75"/>
        <color rgb="FF000000"/>
        <rFont val="Calibri"/>
        <charset val="134"/>
      </rPr>
      <t>眼见生命即将终结，艾力声嘶力竭地哭</t>
    </r>
    <r>
      <rPr>
        <sz val="9.75"/>
        <color rgb="FFFF0000"/>
        <rFont val="Calibri"/>
        <charset val="134"/>
      </rPr>
      <t>号</t>
    </r>
    <r>
      <rPr>
        <sz val="9.75"/>
        <color rgb="FF000000"/>
        <rFont val="Calibri"/>
        <charset val="134"/>
      </rPr>
      <t>嘶喊。</t>
    </r>
  </si>
  <si>
    <r>
      <rPr>
        <sz val="9.75"/>
        <color rgb="FF000000"/>
        <rFont val="Calibri"/>
        <charset val="134"/>
      </rPr>
      <t>歇斯底里的呐喊响彻影棚，如同濒死的野兽最后的哀</t>
    </r>
    <r>
      <rPr>
        <sz val="9.75"/>
        <color rgb="FFFF0000"/>
        <rFont val="Calibri"/>
        <charset val="134"/>
      </rPr>
      <t>号</t>
    </r>
    <r>
      <rPr>
        <sz val="9.75"/>
        <color rgb="FF000000"/>
        <rFont val="Calibri"/>
        <charset val="134"/>
      </rPr>
      <t>。</t>
    </r>
  </si>
  <si>
    <r>
      <rPr>
        <sz val="9.75"/>
        <color rgb="FF000000"/>
        <rFont val="Calibri"/>
        <charset val="134"/>
      </rPr>
      <t>歇斯底里的呐喊响彻影棚，如同濒死的野兽最后的哀</t>
    </r>
    <r>
      <rPr>
        <sz val="9.75"/>
        <color rgb="FFFF0000"/>
        <rFont val="Calibri"/>
        <charset val="134"/>
      </rPr>
      <t>嚎</t>
    </r>
    <r>
      <rPr>
        <sz val="9.75"/>
        <color rgb="FF000000"/>
        <rFont val="Calibri"/>
        <charset val="134"/>
      </rPr>
      <t>。</t>
    </r>
  </si>
  <si>
    <r>
      <rPr>
        <sz val="9.75"/>
        <color rgb="FF000000"/>
        <rFont val="Calibri"/>
        <charset val="134"/>
      </rPr>
      <t>有些教师对待听评课抱着事不关已的心态，认为授课教师的教学设计、教学方法学习借鉴的价值不高，缺乏反观内省的</t>
    </r>
    <r>
      <rPr>
        <sz val="9.75"/>
        <color rgb="FFFF0000"/>
        <rFont val="Calibri"/>
        <charset val="134"/>
      </rPr>
      <t>工夫</t>
    </r>
    <r>
      <rPr>
        <sz val="9.75"/>
        <color rgb="FF000000"/>
        <rFont val="Calibri"/>
        <charset val="134"/>
      </rPr>
      <t>，把自我与授课教师剥离开来，参与度不高。</t>
    </r>
  </si>
  <si>
    <r>
      <rPr>
        <sz val="9.75"/>
        <color rgb="FF000000"/>
        <rFont val="Calibri"/>
        <charset val="134"/>
      </rPr>
      <t>有些教师对待听评课抱着事不关已的心态，认为授课教师的教学设计、教学方法学习借鉴的价值不高，缺乏反观内省的</t>
    </r>
    <r>
      <rPr>
        <sz val="9.75"/>
        <color rgb="FFFF0000"/>
        <rFont val="Calibri"/>
        <charset val="134"/>
      </rPr>
      <t>功夫</t>
    </r>
    <r>
      <rPr>
        <sz val="9.75"/>
        <color rgb="FF000000"/>
        <rFont val="Calibri"/>
        <charset val="134"/>
      </rPr>
      <t>，把自我与授课教师剥离开来，参与度不高。</t>
    </r>
  </si>
  <si>
    <t>课堂教学怎样少做无用功（二校）_121-130</t>
  </si>
  <si>
    <r>
      <rPr>
        <sz val="9.75"/>
        <color rgb="FF000000"/>
        <rFont val="Calibri"/>
        <charset val="134"/>
      </rPr>
      <t>茫然不知所措的眼神，语无伦次的讲话和我那早已无地自容的表情将我的稚嫩表露无</t>
    </r>
    <r>
      <rPr>
        <sz val="9.75"/>
        <color rgb="FFFF0000"/>
        <rFont val="Calibri"/>
        <charset val="134"/>
      </rPr>
      <t>疑</t>
    </r>
    <r>
      <rPr>
        <sz val="9.75"/>
        <color rgb="FF000000"/>
        <rFont val="Calibri"/>
        <charset val="134"/>
      </rPr>
      <t>。</t>
    </r>
  </si>
  <si>
    <r>
      <rPr>
        <sz val="9.75"/>
        <color rgb="FF000000"/>
        <rFont val="Calibri"/>
        <charset val="134"/>
      </rPr>
      <t>茫然不知所措的眼神，语无伦次的讲话和我那早已无地自容的表情将我的稚嫩表露无</t>
    </r>
    <r>
      <rPr>
        <sz val="9.75"/>
        <color rgb="FFFF0000"/>
        <rFont val="Calibri"/>
        <charset val="134"/>
      </rPr>
      <t>遗</t>
    </r>
    <r>
      <rPr>
        <sz val="9.75"/>
        <color rgb="FF000000"/>
        <rFont val="Calibri"/>
        <charset val="134"/>
      </rPr>
      <t>。</t>
    </r>
  </si>
  <si>
    <t>课堂教学怎样少做无用功（二校）_141-150</t>
  </si>
  <si>
    <r>
      <rPr>
        <sz val="9.75"/>
        <color rgb="FF000000"/>
        <rFont val="Calibri"/>
        <charset val="134"/>
      </rPr>
      <t>以高一地理《天气系统》一课的教学实录为例
，关注学生地理实践力的培养，强调学生在“做”中学，这里的“做”有两方面的</t>
    </r>
    <r>
      <rPr>
        <sz val="9.75"/>
        <color rgb="FFFF0000"/>
        <rFont val="Calibri"/>
        <charset val="134"/>
      </rPr>
      <t>涵</t>
    </r>
    <r>
      <rPr>
        <sz val="9.75"/>
        <color rgb="FF000000"/>
        <rFont val="Calibri"/>
        <charset val="134"/>
      </rPr>
      <t>义：一方面是指针对《天气系统》一课的教学重点，由学生动手“制作模型”，模拟演示锋的形成和特点；另一方面是指通过课堂教学中“学生的各种活动”，由学生在活动中学会自主学习、合作探究，提高地理实践力。</t>
    </r>
  </si>
  <si>
    <r>
      <rPr>
        <sz val="9.75"/>
        <color rgb="FF000000"/>
        <rFont val="Calibri"/>
        <charset val="134"/>
      </rPr>
      <t>以高一地理《天气系统》一课的教学实录为例
，关注学生地理实践力的培养，强调学生在“做”中学，这里的“做”有两方面的</t>
    </r>
    <r>
      <rPr>
        <sz val="9.75"/>
        <color rgb="FFFF0000"/>
        <rFont val="Calibri"/>
        <charset val="134"/>
      </rPr>
      <t>含</t>
    </r>
    <r>
      <rPr>
        <sz val="9.75"/>
        <color rgb="FF000000"/>
        <rFont val="Calibri"/>
        <charset val="134"/>
      </rPr>
      <t>义：一方面是指针对《天气系统》一课的教学重点，由学生动手“制作模型”，模拟演示锋的形成和特点；另一方面是指通过课堂教学中“学生的各种活动”，由学生在活动中学会自主学习、合作探究，提高地理实践力。</t>
    </r>
  </si>
  <si>
    <r>
      <rPr>
        <sz val="9.75"/>
        <color rgb="FF000000"/>
        <rFont val="Calibri"/>
        <charset val="134"/>
      </rPr>
      <t>地理实践不仅包括野外的考</t>
    </r>
    <r>
      <rPr>
        <sz val="9.75"/>
        <color rgb="FFFF0000"/>
        <rFont val="Calibri"/>
        <charset val="134"/>
      </rPr>
      <t>查</t>
    </r>
    <r>
      <rPr>
        <sz val="9.75"/>
        <color rgb="FF000000"/>
        <rFont val="Calibri"/>
        <charset val="134"/>
      </rPr>
      <t>，学生通过各种媒体，获取需要的地理信息，加工整理后用地理图表、演示文稿等形式呈现出来，说明地理问题，也是地理实践的一种。</t>
    </r>
  </si>
  <si>
    <r>
      <rPr>
        <sz val="9.75"/>
        <color rgb="FF000000"/>
        <rFont val="Calibri"/>
        <charset val="134"/>
      </rPr>
      <t>地理实践不仅包括野外的考</t>
    </r>
    <r>
      <rPr>
        <sz val="9.75"/>
        <color rgb="FFFF0000"/>
        <rFont val="Calibri"/>
        <charset val="134"/>
      </rPr>
      <t>察</t>
    </r>
    <r>
      <rPr>
        <sz val="9.75"/>
        <color rgb="FF000000"/>
        <rFont val="Calibri"/>
        <charset val="134"/>
      </rPr>
      <t>，学生通过各种媒体，获取需要的地理信息，加工整理后用地理图表、演示文稿等形式呈现出来，说明地理问题，也是地理实践的一种。</t>
    </r>
  </si>
  <si>
    <r>
      <rPr>
        <sz val="9.75"/>
        <color rgb="FF000000"/>
        <rFont val="Calibri"/>
        <charset val="134"/>
      </rPr>
      <t>更多新的构形、更加体贴人性和蕴</t>
    </r>
    <r>
      <rPr>
        <sz val="9.75"/>
        <color rgb="FFDE3C36"/>
        <rFont val="Calibri"/>
        <charset val="134"/>
      </rPr>
      <t>涵</t>
    </r>
    <r>
      <rPr>
        <sz val="9.75"/>
        <color rgb="FF000000"/>
        <rFont val="Calibri"/>
        <charset val="134"/>
      </rPr>
      <t>人文、更加智能化的家具的产生，使家具设计师更多地把创新的焦点集中在家具造型的概念设计方面，尽量使家具的造型具有前卫性和时代感，更加注重造型的线条构成及结构，颜色的运用也更加大胆，材料的应用组合更多，造型可谓千变万化。</t>
    </r>
  </si>
  <si>
    <r>
      <rPr>
        <sz val="9.75"/>
        <color rgb="FF000000"/>
        <rFont val="Calibri"/>
        <charset val="134"/>
      </rPr>
      <t>更多新的构形、更加体贴人性和蕴</t>
    </r>
    <r>
      <rPr>
        <sz val="9.75"/>
        <color rgb="FFDE3C36"/>
        <rFont val="Calibri"/>
        <charset val="134"/>
      </rPr>
      <t>含</t>
    </r>
    <r>
      <rPr>
        <sz val="9.75"/>
        <color rgb="FF000000"/>
        <rFont val="Calibri"/>
        <charset val="134"/>
      </rPr>
      <t>人文、更加智能化的家具的产生，使家具设计师更多地把创新的焦点集中在家具造型的概念设计方面，尽量使家具的造型具有前卫性和时代感，更加注重造型的线条构成及结构，颜色的运用也更加大胆，材料的应用组合更多，造型可谓千变万化。</t>
    </r>
  </si>
  <si>
    <r>
      <rPr>
        <sz val="9.75"/>
        <color rgb="FF000000"/>
        <rFont val="Calibri"/>
        <charset val="134"/>
      </rPr>
      <t>所以，在进行家具设计时必须很好地了解形态的概念，所谓“形”就是指物体的形状或形体，针对造型有圆形、方形、立方体，或者单体和复合体等，态”是指蕴</t>
    </r>
    <r>
      <rPr>
        <sz val="9.75"/>
        <color rgb="FFFF0000"/>
        <rFont val="Calibri"/>
        <charset val="134"/>
      </rPr>
      <t>涵</t>
    </r>
    <r>
      <rPr>
        <sz val="9.75"/>
        <color rgb="FF000000"/>
        <rFont val="Calibri"/>
        <charset val="134"/>
      </rPr>
      <t>在物体“形”内的“神态”，也指造型语义。</t>
    </r>
  </si>
  <si>
    <r>
      <rPr>
        <sz val="9.75"/>
        <color rgb="FF000000"/>
        <rFont val="Calibri"/>
        <charset val="134"/>
      </rPr>
      <t>所以，在进行家具设计时必须很好地了解形态的概念，所谓“形”就是指物体的形状或形体，针对造型有圆形、方形、立方体，或者单体和复合体等，态”是指蕴</t>
    </r>
    <r>
      <rPr>
        <sz val="9.75"/>
        <color rgb="FFFF0000"/>
        <rFont val="Calibri"/>
        <charset val="134"/>
      </rPr>
      <t>含</t>
    </r>
    <r>
      <rPr>
        <sz val="9.75"/>
        <color rgb="FF000000"/>
        <rFont val="Calibri"/>
        <charset val="134"/>
      </rPr>
      <t>在物体“形”内的“神态”，也指造型语义。</t>
    </r>
  </si>
  <si>
    <r>
      <rPr>
        <sz val="9.75"/>
        <color rgb="FF000000"/>
        <rFont val="Calibri"/>
        <charset val="134"/>
      </rPr>
      <t>这次</t>
    </r>
    <r>
      <rPr>
        <sz val="9.75"/>
        <color rgb="FFFF0000"/>
        <rFont val="Calibri"/>
        <charset val="134"/>
      </rPr>
      <t>策</t>
    </r>
    <r>
      <rPr>
        <sz val="9.75"/>
        <color rgb="FF000000"/>
        <rFont val="Calibri"/>
        <charset val="134"/>
      </rPr>
      <t>试是武则天亲自主考，天后认为近古以来没有甲科，只把他定为乙等，授任太子校书，但无疑留下了深刻印象。</t>
    </r>
  </si>
  <si>
    <r>
      <rPr>
        <sz val="9.75"/>
        <color rgb="FF000000"/>
        <rFont val="Calibri"/>
        <charset val="134"/>
      </rPr>
      <t>这次</t>
    </r>
    <r>
      <rPr>
        <sz val="9.75"/>
        <color rgb="FFFF0000"/>
        <rFont val="Calibri"/>
        <charset val="134"/>
      </rPr>
      <t>测</t>
    </r>
    <r>
      <rPr>
        <sz val="9.75"/>
        <color rgb="FF000000"/>
        <rFont val="Calibri"/>
        <charset val="134"/>
      </rPr>
      <t>试是武则天亲自主考，天后认为近古以来没有甲科，只把他定为乙等，授任太子校书，但无疑留下了深刻印象。</t>
    </r>
  </si>
  <si>
    <t>2022海外版精选集（清样）_231-240</t>
  </si>
  <si>
    <r>
      <rPr>
        <sz val="9.75"/>
        <color rgb="FF000000"/>
        <rFont val="Calibri"/>
        <charset val="134"/>
      </rPr>
      <t>他们以“保卫生命”“保卫生活”之名，</t>
    </r>
    <r>
      <rPr>
        <sz val="9.75"/>
        <color rgb="FFFF0000"/>
        <rFont val="Calibri"/>
        <charset val="134"/>
      </rPr>
      <t>宣誓</t>
    </r>
    <r>
      <rPr>
        <sz val="9.75"/>
        <color rgb="FF000000"/>
        <rFont val="Calibri"/>
        <charset val="134"/>
      </rPr>
      <t>着力量、道德和美。</t>
    </r>
  </si>
  <si>
    <r>
      <rPr>
        <sz val="9.75"/>
        <color rgb="FF000000"/>
        <rFont val="Calibri"/>
        <charset val="134"/>
      </rPr>
      <t>他们以“保卫生命”“保卫生活”之名，</t>
    </r>
    <r>
      <rPr>
        <sz val="9.75"/>
        <color rgb="FFFF0000"/>
        <rFont val="Calibri"/>
        <charset val="134"/>
      </rPr>
      <t>宣示</t>
    </r>
    <r>
      <rPr>
        <sz val="9.75"/>
        <color rgb="FF000000"/>
        <rFont val="Calibri"/>
        <charset val="134"/>
      </rPr>
      <t>着力量、道德和美。</t>
    </r>
  </si>
  <si>
    <r>
      <rPr>
        <sz val="9.75"/>
        <color rgb="FF000000"/>
        <rFont val="Calibri"/>
        <charset val="134"/>
      </rPr>
      <t>从此之后，杀人</t>
    </r>
    <r>
      <rPr>
        <sz val="9.75"/>
        <color rgb="FFFF0000"/>
        <rFont val="Calibri"/>
        <charset val="134"/>
      </rPr>
      <t>记录</t>
    </r>
    <r>
      <rPr>
        <sz val="9.75"/>
        <color rgb="FF000000"/>
        <rFont val="Calibri"/>
        <charset val="134"/>
      </rPr>
      <t>驻日增加。</t>
    </r>
  </si>
  <si>
    <r>
      <rPr>
        <sz val="9.75"/>
        <color rgb="FF000000"/>
        <rFont val="Calibri"/>
        <charset val="134"/>
      </rPr>
      <t>从此之后，杀人</t>
    </r>
    <r>
      <rPr>
        <sz val="9.75"/>
        <color rgb="FFFF0000"/>
        <rFont val="Calibri"/>
        <charset val="134"/>
      </rPr>
      <t>纪录</t>
    </r>
    <r>
      <rPr>
        <sz val="9.75"/>
        <color rgb="FF000000"/>
        <rFont val="Calibri"/>
        <charset val="134"/>
      </rPr>
      <t>驻日增加。</t>
    </r>
  </si>
  <si>
    <r>
      <rPr>
        <sz val="9.75"/>
        <color rgb="FF000000"/>
        <rFont val="Calibri"/>
        <charset val="134"/>
      </rPr>
      <t>如果无力缴款，或仇家乡绅方面业已花了些钱运动</t>
    </r>
    <r>
      <rPr>
        <sz val="9.75"/>
        <color rgb="FFFF0000"/>
        <rFont val="Calibri"/>
        <charset val="134"/>
      </rPr>
      <t>必需</t>
    </r>
    <r>
      <rPr>
        <sz val="9.75"/>
        <color rgb="FF000000"/>
        <rFont val="Calibri"/>
        <charset val="134"/>
      </rPr>
      <t>杀头的，就随便列上莫须有的罪名，到时处决。</t>
    </r>
  </si>
  <si>
    <r>
      <rPr>
        <sz val="9.75"/>
        <color rgb="FF000000"/>
        <rFont val="Calibri"/>
        <charset val="134"/>
      </rPr>
      <t>如果无力缴款，或仇家乡绅方面业已花了些钱运动</t>
    </r>
    <r>
      <rPr>
        <sz val="9.75"/>
        <color rgb="FFFF0000"/>
        <rFont val="Calibri"/>
        <charset val="134"/>
      </rPr>
      <t>必须</t>
    </r>
    <r>
      <rPr>
        <sz val="9.75"/>
        <color rgb="FF000000"/>
        <rFont val="Calibri"/>
        <charset val="134"/>
      </rPr>
      <t>杀头的，就随便列上莫须有的罪名，到时处决。</t>
    </r>
  </si>
  <si>
    <t>另外，黑龙江2015年粮食总产量高达1369.58亿斤，这意味着黑龙江省连续五年粮食总跃居全国首位，成为名副其实的产粮食第一大省。</t>
  </si>
  <si>
    <r>
      <rPr>
        <sz val="9.75"/>
        <color rgb="FF000000"/>
        <rFont val="Calibri"/>
        <charset val="134"/>
      </rPr>
      <t>另外，黑龙江2015年粮食总产量高达1369.58亿斤，这意味着黑龙江省连续五年粮食总</t>
    </r>
    <r>
      <rPr>
        <sz val="9.75"/>
        <color rgb="FFF54A45"/>
        <rFont val="Calibri"/>
        <charset val="134"/>
      </rPr>
      <t>产量</t>
    </r>
    <r>
      <rPr>
        <sz val="9.75"/>
        <color rgb="FF000000"/>
        <rFont val="Calibri"/>
        <charset val="134"/>
      </rPr>
      <t>跃居全国首位，成为名副其实的产粮食第一大省。</t>
    </r>
  </si>
  <si>
    <t>新型农业</t>
  </si>
  <si>
    <r>
      <rPr>
        <sz val="9.75"/>
        <color rgb="FF000000"/>
        <rFont val="Calibri"/>
        <charset val="134"/>
      </rPr>
      <t>日机这一次专门针对大华纱厂而来，随着一枚枚炸弹从头顶倾污而下，大华的厂区车间顷刻间使被炸成一片</t>
    </r>
    <r>
      <rPr>
        <sz val="9.75"/>
        <color rgb="FFFF0000"/>
        <rFont val="Calibri"/>
        <charset val="134"/>
      </rPr>
      <t>了</t>
    </r>
    <r>
      <rPr>
        <sz val="9.75"/>
        <color rgb="FF000000"/>
        <rFont val="Calibri"/>
        <charset val="134"/>
      </rPr>
      <t>废墟……</t>
    </r>
  </si>
  <si>
    <t>日机这一次专门针对大华纱厂而来，随着一枚枚炸弹从头顶倾污而下，大华的厂区车间顷刻间使被炸成一片废墟……</t>
  </si>
  <si>
    <t>民国银号-原稿_231-240</t>
  </si>
  <si>
    <r>
      <rPr>
        <sz val="9.75"/>
        <color rgb="FF000000"/>
        <rFont val="Calibri"/>
        <charset val="134"/>
      </rPr>
      <t>他边说边笑，然后伸出有此微微发抖的手掌，司马高远</t>
    </r>
    <r>
      <rPr>
        <sz val="9.75"/>
        <color rgb="FFFF0000"/>
        <rFont val="Calibri"/>
        <charset val="134"/>
      </rPr>
      <t>的</t>
    </r>
    <r>
      <rPr>
        <sz val="9.75"/>
        <color rgb="FF000000"/>
        <rFont val="Calibri"/>
        <charset val="134"/>
      </rPr>
      <t>递上来的双手紧紧握在了一起。</t>
    </r>
  </si>
  <si>
    <t>他边说边笑，然后伸出有此微微发抖的手掌，司马高远递上来的双手紧紧握在了一起。</t>
  </si>
  <si>
    <r>
      <rPr>
        <sz val="9.75"/>
        <color rgb="FF000000"/>
        <rFont val="Calibri"/>
        <charset val="134"/>
      </rPr>
      <t>由于自己的主动疏远，从梁翠娥的眼里能够明显地感到，她射出来的那种嫉恨的目光，又是那么的咄咄</t>
    </r>
    <r>
      <rPr>
        <sz val="9.75"/>
        <color rgb="FFFF0000"/>
        <rFont val="Calibri"/>
        <charset val="134"/>
      </rPr>
      <t>的</t>
    </r>
    <r>
      <rPr>
        <sz val="9.75"/>
        <color rgb="FF000000"/>
        <rFont val="Calibri"/>
        <charset val="134"/>
      </rPr>
      <t>逼人。</t>
    </r>
  </si>
  <si>
    <t>由于自己的主动疏远，从梁翠娥的眼里能够明显地感到，她射出来的那种嫉恨的目光，又是那么的咄咄逼人。</t>
  </si>
  <si>
    <t>民国银号-原稿_151-160</t>
  </si>
  <si>
    <r>
      <rPr>
        <sz val="9.75"/>
        <color rgb="FF000000"/>
        <rFont val="Calibri"/>
        <charset val="134"/>
      </rPr>
      <t>此间，司马高远说道：“我咋觉得，秦腔与你们</t>
    </r>
    <r>
      <rPr>
        <sz val="9.75"/>
        <color rgb="FFFF0000"/>
        <rFont val="Calibri"/>
        <charset val="134"/>
      </rPr>
      <t>的</t>
    </r>
    <r>
      <rPr>
        <sz val="9.75"/>
        <color rgb="FF000000"/>
        <rFont val="Calibri"/>
        <charset val="134"/>
      </rPr>
      <t>唱的山歌，有很多相似之处。譬如，都要伸直脖颈吼，都十分高亢激越，都有唱不尽的悲怆和心酸，都……哈哈，都只有马帮人才能唱出其中的味道……”</t>
    </r>
  </si>
  <si>
    <t>此间，司马高远说道：“我咋觉得，秦腔与你们唱的山歌，有很多相似之处。譬如，都要伸直脖颈吼，都十分高亢激越，都有唱不尽的悲怆和心酸，都……哈哈，都只有马帮人才能唱出其中的味道……”</t>
  </si>
  <si>
    <r>
      <rPr>
        <sz val="9.75"/>
        <color rgb="FF000000"/>
        <rFont val="Calibri"/>
        <charset val="134"/>
      </rPr>
      <t>目前导致CV死亡率升高的机制尚不清楚，但据推测与AF的增加、心脏舒张功能受损及左心室肥厚有关，上述发病的增加分别导致脑卒中、心力衰竭和心肌梗死</t>
    </r>
    <r>
      <rPr>
        <sz val="9.75"/>
        <color rgb="FF1F2329"/>
        <rFont val="Calibri"/>
        <charset val="134"/>
      </rPr>
      <t>的发</t>
    </r>
    <r>
      <rPr>
        <sz val="9.75"/>
        <color rgb="FF000000"/>
        <rFont val="Calibri"/>
        <charset val="134"/>
      </rPr>
      <t>病率</t>
    </r>
    <r>
      <rPr>
        <sz val="9.75"/>
        <color rgb="FFF54A45"/>
        <rFont val="Calibri"/>
        <charset val="134"/>
      </rPr>
      <t>的</t>
    </r>
    <r>
      <rPr>
        <sz val="9.75"/>
        <color rgb="FF000000"/>
        <rFont val="Calibri"/>
        <charset val="134"/>
      </rPr>
      <t>升高30。</t>
    </r>
  </si>
  <si>
    <t>目前导致CV死亡率升高的机制尚不清楚，但据推测与AF的增加、心脏舒张功能受损及左心室肥厚有关，上述发病的增加分别导致脑卒中、心力衰竭和心肌梗死的发病率升高30。</t>
  </si>
  <si>
    <r>
      <rPr>
        <sz val="9.75"/>
        <color rgb="FF000000"/>
        <rFont val="Calibri"/>
        <charset val="134"/>
      </rPr>
      <t>在此期间还进行了更多用以确定热消融在甲状腺癌骨转移患者中</t>
    </r>
    <r>
      <rPr>
        <sz val="9.75"/>
        <color rgb="FFFF0000"/>
        <rFont val="Calibri"/>
        <charset val="134"/>
      </rPr>
      <t>的</t>
    </r>
    <r>
      <rPr>
        <sz val="9.75"/>
        <color rgb="FF000000"/>
        <rFont val="Calibri"/>
        <charset val="134"/>
      </rPr>
      <t>作用的研究[28-30]。</t>
    </r>
  </si>
  <si>
    <t>在此期间还进行了更多用以确定热消融在甲状腺癌骨转移患者中作用的研究[28-30]。</t>
  </si>
  <si>
    <r>
      <rPr>
        <sz val="9.75"/>
        <color rgb="FF000000"/>
        <rFont val="Calibri"/>
        <charset val="134"/>
      </rPr>
      <t>他在</t>
    </r>
    <r>
      <rPr>
        <sz val="9.75"/>
        <color rgb="FFDE3C36"/>
        <rFont val="Calibri"/>
        <charset val="134"/>
      </rPr>
      <t>的</t>
    </r>
    <r>
      <rPr>
        <sz val="9.75"/>
        <color rgb="FF000000"/>
        <rFont val="Calibri"/>
        <charset val="134"/>
      </rPr>
      <t>创作中以蚕为基本素材，不仅运用蚕叶的丝，甚至还把蚕的排泄物一起蕴含到他的作品中，创造出丰富的艺术形式。</t>
    </r>
  </si>
  <si>
    <t>他在创作中以蚕为基本素材，不仅运用蚕叶的丝，甚至还把蚕的排泄物一起蕴含到他的作品中，创造出丰富的艺术形式。</t>
  </si>
  <si>
    <t>匠心·纤手一二连校_11-20</t>
  </si>
  <si>
    <r>
      <rPr>
        <sz val="9.75"/>
        <color rgb="FF000000"/>
        <rFont val="Calibri"/>
        <charset val="134"/>
      </rPr>
      <t>中国作为丝绸发源地</t>
    </r>
    <r>
      <rPr>
        <sz val="9.75"/>
        <color rgb="FFDE3C36"/>
        <rFont val="Calibri"/>
        <charset val="134"/>
      </rPr>
      <t>的</t>
    </r>
    <r>
      <rPr>
        <sz val="9.75"/>
        <color rgb="FF000000"/>
        <rFont val="Calibri"/>
        <charset val="134"/>
      </rPr>
      <t>，缂织在中国被称做“缂丝”。</t>
    </r>
  </si>
  <si>
    <r>
      <rPr>
        <sz val="9.75"/>
        <color rgb="FF000000"/>
        <rFont val="Calibri"/>
        <charset val="134"/>
      </rPr>
      <t>中国作为丝绸发</t>
    </r>
    <r>
      <rPr>
        <sz val="9.75"/>
        <color rgb="FF1F2329"/>
        <rFont val="Calibri"/>
        <charset val="134"/>
      </rPr>
      <t>源地</t>
    </r>
    <r>
      <rPr>
        <sz val="9.75"/>
        <color rgb="FF000000"/>
        <rFont val="Calibri"/>
        <charset val="134"/>
      </rPr>
      <t>，缂织在中国被称做“缂丝”。</t>
    </r>
  </si>
  <si>
    <t>匠心·纤手一二连校_51-60</t>
  </si>
  <si>
    <r>
      <rPr>
        <sz val="9.75"/>
        <color rgb="FF000000"/>
        <rFont val="Calibri"/>
        <charset val="134"/>
      </rPr>
      <t>丝绸由于生产的神秘，更由于其</t>
    </r>
    <r>
      <rPr>
        <sz val="9.75"/>
        <color rgb="FFDE3C36"/>
        <rFont val="Calibri"/>
        <charset val="134"/>
      </rPr>
      <t>的</t>
    </r>
    <r>
      <rPr>
        <sz val="9.75"/>
        <color rgb="FF000000"/>
        <rFont val="Calibri"/>
        <charset val="134"/>
      </rPr>
      <t>质地优良而大受西方人的欢迎和喜爱，它是东西方文化交流的最早的载体。</t>
    </r>
  </si>
  <si>
    <t>丝绸由于生产的神秘，更由于其质地优良而大受西方人的欢迎和喜爱，它是东西方文化交流的最早的载体。</t>
  </si>
  <si>
    <r>
      <rPr>
        <sz val="9.75"/>
        <color rgb="FF000000"/>
        <rFont val="Calibri"/>
        <charset val="134"/>
      </rPr>
      <t>因此幅画山峰众多，每座山峰都比较相似，增加了对版的难度，为了准确还原作品，我将整幅画的版对比了多遍，找准每块版的位置，把版进行了分类，为</t>
    </r>
    <r>
      <rPr>
        <sz val="9.75"/>
        <color rgb="FFFF0000"/>
        <rFont val="Calibri"/>
        <charset val="134"/>
      </rPr>
      <t>以</t>
    </r>
    <r>
      <rPr>
        <sz val="9.75"/>
        <color rgb="FF000000"/>
        <rFont val="Calibri"/>
        <charset val="134"/>
      </rPr>
      <t>后期的印制工作奠定了基础。</t>
    </r>
  </si>
  <si>
    <t>因此幅画山峰众多，每座山峰都比较相似，增加了对版的难度，为了准确还原作品，我将整幅画的版对比了多遍，找准每块版的位置，把版进行了分类，为后期的印制工作奠定了基础。</t>
  </si>
  <si>
    <t>见证匠心-印前_111-120</t>
  </si>
  <si>
    <r>
      <rPr>
        <sz val="9.75"/>
        <color rgb="FF000000"/>
        <rFont val="Calibri"/>
        <charset val="134"/>
      </rPr>
      <t>镜面玻璃的表面光滑，充满了动感，与多种照明设备相结合，</t>
    </r>
    <r>
      <rPr>
        <sz val="9.75"/>
        <color rgb="FFFF0000"/>
        <rFont val="Calibri"/>
        <charset val="134"/>
      </rPr>
      <t>可</t>
    </r>
    <r>
      <rPr>
        <sz val="9.75"/>
        <color rgb="FF000000"/>
        <rFont val="Calibri"/>
        <charset val="134"/>
      </rPr>
      <t>形成了一种奇异的效果。</t>
    </r>
  </si>
  <si>
    <t>镜面玻璃的表面光滑，充满了动感，与多种照明设备相结合，形成了一种奇异的效果。</t>
  </si>
  <si>
    <r>
      <rPr>
        <sz val="9.75"/>
        <color rgb="FF000000"/>
        <rFont val="Calibri"/>
        <charset val="134"/>
      </rPr>
      <t>如果有需要，也可以使用相似或相近的部件，分别布置在不同的位置，产生实质上的重复，以使两者</t>
    </r>
    <r>
      <rPr>
        <sz val="9.75"/>
        <color rgb="FFDE3C36"/>
        <rFont val="Calibri"/>
        <charset val="134"/>
      </rPr>
      <t>的</t>
    </r>
    <r>
      <rPr>
        <sz val="9.75"/>
        <color rgb="FF000000"/>
        <rFont val="Calibri"/>
        <charset val="134"/>
      </rPr>
      <t>对应。</t>
    </r>
  </si>
  <si>
    <t>如果有需要，也可以使用相似或相近的部件，分别布置在不同的位置，产生实质上的重复，以使两者对应。</t>
  </si>
  <si>
    <r>
      <rPr>
        <sz val="9.75"/>
        <color rgb="FF000000"/>
        <rFont val="Calibri"/>
        <charset val="134"/>
      </rPr>
      <t>组织的空间序列，就是结合人流的主要通道，将各个空间区域</t>
    </r>
    <r>
      <rPr>
        <sz val="9.75"/>
        <color rgb="FFDE3C36"/>
        <rFont val="Calibri"/>
        <charset val="134"/>
      </rPr>
      <t>的</t>
    </r>
    <r>
      <rPr>
        <sz val="9.75"/>
        <color rgb="FF000000"/>
        <rFont val="Calibri"/>
        <charset val="134"/>
      </rPr>
      <t>分布起来。</t>
    </r>
  </si>
  <si>
    <t>组织的空间序列，就是结合人流的主要通道，将各个空间区域分布起来。</t>
  </si>
  <si>
    <r>
      <rPr>
        <sz val="9.75"/>
        <color rgb="FF000000"/>
        <rFont val="Calibri"/>
        <charset val="134"/>
      </rPr>
      <t>“我们可以找其他人帮我们点，然后给他们现金。”孙洋洋想</t>
    </r>
    <r>
      <rPr>
        <sz val="9.75"/>
        <color rgb="FFFF0000"/>
        <rFont val="Calibri"/>
        <charset val="134"/>
      </rPr>
      <t>了</t>
    </r>
    <r>
      <rPr>
        <sz val="9.75"/>
        <color rgb="FF000000"/>
        <rFont val="Calibri"/>
        <charset val="134"/>
      </rPr>
      <t>出一个不错的主意。</t>
    </r>
  </si>
  <si>
    <t>“我们可以找其他人帮我们点，然后给他们现金。”孙洋洋想出一个不错的主意。</t>
  </si>
  <si>
    <r>
      <rPr>
        <sz val="9.75"/>
        <color rgb="FF000000"/>
        <rFont val="Calibri"/>
        <charset val="134"/>
      </rPr>
      <t>虽然在商品经济发展的今天，一些民间美术已经出现消亡的状态，但是，随着旅游业的发展，部分民间美术的商品出现</t>
    </r>
    <r>
      <rPr>
        <sz val="9.75"/>
        <color rgb="FFFF0000"/>
        <rFont val="Calibri"/>
        <charset val="134"/>
      </rPr>
      <t>了</t>
    </r>
    <r>
      <rPr>
        <sz val="9.75"/>
        <color rgb="FF000000"/>
        <rFont val="Calibri"/>
        <charset val="134"/>
      </rPr>
      <t>在众人面前，可以说是民间美术发展的一种重要途径，工艺品的生产得到了复苏。</t>
    </r>
  </si>
  <si>
    <t>虽然在商品经济发展的今天，一些民间美术已经出现消亡的状态，但是，随着旅游业的发展，部分民间美术的商品出现在众人面前，可以说是民间美术发展的一种重要途径，工艺品的生产得到了复苏。</t>
  </si>
  <si>
    <t>民间美术的传承与发展研究（二校）_61-70.</t>
  </si>
  <si>
    <r>
      <rPr>
        <sz val="9.75"/>
        <color rgb="FF000000"/>
        <rFont val="Calibri"/>
        <charset val="134"/>
      </rPr>
      <t>还有表演的：有变戏法的，栓着个绳子，变大鱼缸什么的；有一个有名的谭</t>
    </r>
    <r>
      <rPr>
        <sz val="9.75"/>
        <color rgb="FFFF0000"/>
        <rFont val="Calibri"/>
        <charset val="134"/>
      </rPr>
      <t>的</t>
    </r>
    <r>
      <rPr>
        <sz val="9.75"/>
        <color rgb="FF000000"/>
        <rFont val="Calibri"/>
        <charset val="134"/>
      </rPr>
      <t>老头踢毽儿；还有曲艺。</t>
    </r>
  </si>
  <si>
    <t>还有表演的：有变戏法的，栓着个绳子，变大鱼缸什么的；有一个有名的谭老头踢毽儿；还有曲艺。</t>
  </si>
  <si>
    <r>
      <rPr>
        <sz val="9.75"/>
        <color rgb="FF000000"/>
        <rFont val="Calibri"/>
        <charset val="134"/>
      </rPr>
      <t>当弟弟无法下地，只能半卧的时候：当我先生病情</t>
    </r>
    <r>
      <rPr>
        <sz val="9.75"/>
        <color rgb="FFFF0000"/>
        <rFont val="Calibri"/>
        <charset val="134"/>
      </rPr>
      <t>垂</t>
    </r>
    <r>
      <rPr>
        <sz val="9.75"/>
        <color rgb="FF000000"/>
        <rFont val="Calibri"/>
        <charset val="134"/>
      </rPr>
      <t>危重的时候，姐夫也肺气肿、慢性阻塞性气管炎加心脏病，住进了医院，半年后离开了人世！</t>
    </r>
  </si>
  <si>
    <t>当弟弟无法下地，只能半卧的时候：当我先生病情危重的时候，姐夫也肺气肿、慢性阻塞性气管炎加心脏病，住进了医院，半年后离开了人世！</t>
  </si>
  <si>
    <t>离离原上草，青青子衿心-原稿_81-90</t>
  </si>
  <si>
    <r>
      <rPr>
        <sz val="9.75"/>
        <color rgb="FF000000"/>
        <rFont val="Calibri"/>
        <charset val="134"/>
      </rPr>
      <t>二姐是个非常孝顺的女儿，总希望假日回家方便、快捷些，在家的时间长些，能多帮衬年迈的父母，所以萌生了调动的</t>
    </r>
    <r>
      <rPr>
        <sz val="9.75"/>
        <color rgb="FFFF0000"/>
        <rFont val="Calibri"/>
        <charset val="134"/>
      </rPr>
      <t>思</t>
    </r>
    <r>
      <rPr>
        <sz val="9.75"/>
        <color rgb="FF000000"/>
        <rFont val="Calibri"/>
        <charset val="134"/>
      </rPr>
      <t>想法。</t>
    </r>
  </si>
  <si>
    <t>二姐是个非常孝顺的女儿，总希望假日回家方便、快捷些，在家的时间长些，能多帮衬年迈的父母，所以萌生了调动的想法。</t>
  </si>
  <si>
    <r>
      <rPr>
        <sz val="9.75"/>
        <color rgb="FF000000"/>
        <rFont val="Calibri"/>
        <charset val="134"/>
      </rPr>
      <t>当时，我只觉得有些怪：你怎么知道我在这个野坟墩？又怎么知道我还没有吃过早点，还买来了我爱吃的油条？但我的注意力全在复习迎考上，这些</t>
    </r>
    <r>
      <rPr>
        <sz val="9.75"/>
        <color rgb="FFFF0000"/>
        <rFont val="Calibri"/>
        <charset val="134"/>
      </rPr>
      <t>怀</t>
    </r>
    <r>
      <rPr>
        <sz val="9.75"/>
        <color rgb="FF000000"/>
        <rFont val="Calibri"/>
        <charset val="134"/>
      </rPr>
      <t>疑问闪过也就闪过了。</t>
    </r>
  </si>
  <si>
    <t>当时，我只觉得有些怪：你怎么知道我在这个野坟墩？又怎么知道我还没有吃过早点，还买来了我爱吃的油条？但我的注意力全在复习迎考上，这些疑问闪过也就闪过了。</t>
  </si>
  <si>
    <t>离离原上草，青青子衿心-原稿_121-130</t>
  </si>
  <si>
    <r>
      <rPr>
        <sz val="9.75"/>
        <color rgb="FF000000"/>
        <rFont val="Calibri"/>
        <charset val="134"/>
      </rPr>
      <t>所以手续办得很快，不到两个小时就一切</t>
    </r>
    <r>
      <rPr>
        <sz val="9.75"/>
        <color rgb="FFFF0000"/>
        <rFont val="Calibri"/>
        <charset val="134"/>
      </rPr>
      <t>操</t>
    </r>
    <r>
      <rPr>
        <sz val="9.75"/>
        <color rgb="FF000000"/>
        <rFont val="Calibri"/>
        <charset val="134"/>
      </rPr>
      <t>办理完备。</t>
    </r>
  </si>
  <si>
    <t>所以手续办得很快，不到两个小时就一切办理完备。</t>
  </si>
  <si>
    <r>
      <rPr>
        <sz val="9.75"/>
        <color rgb="FF000000"/>
        <rFont val="Calibri"/>
        <charset val="134"/>
      </rPr>
      <t>左国海夫妇对施柏生万分感激，几番派卫兵去请，但都被婉言谢</t>
    </r>
    <r>
      <rPr>
        <sz val="9.75"/>
        <color rgb="FFFF0000"/>
        <rFont val="Calibri"/>
        <charset val="134"/>
      </rPr>
      <t>拒</t>
    </r>
    <r>
      <rPr>
        <sz val="9.75"/>
        <color rgb="FF000000"/>
        <rFont val="Calibri"/>
        <charset val="134"/>
      </rPr>
      <t>绝了。</t>
    </r>
  </si>
  <si>
    <t>左国海夫妇对施柏生万分感激，几番派卫兵去请，但都被婉言谢绝了。</t>
  </si>
  <si>
    <r>
      <rPr>
        <sz val="9.75"/>
        <color rgb="FF000000"/>
        <rFont val="Calibri"/>
        <charset val="134"/>
      </rPr>
      <t>左国海对女儿的这个恋情是知晓的，对施柏生</t>
    </r>
    <r>
      <rPr>
        <sz val="9.75"/>
        <color rgb="FFFF0000"/>
        <rFont val="Calibri"/>
        <charset val="134"/>
      </rPr>
      <t>的</t>
    </r>
    <r>
      <rPr>
        <sz val="9.75"/>
        <color rgb="FF000000"/>
        <rFont val="Calibri"/>
        <charset val="134"/>
      </rPr>
      <t>要走上抗日前线是支持的，对女儿依恋父母不愿离开父母是感动的，他还幻想有情人终会成眷属，祖国也会统一，所以在施柏坐临上前线时，他让女儿把家中珍藏的《天地人和图》赠给施柏生，并把芙南的乳名“宝生”两字暗藏在画幅中。</t>
    </r>
  </si>
  <si>
    <t>左国海对女儿的这个恋情是知晓的，对施柏生要走上抗日前线是支持的，对女儿依恋父母不愿离开父母是感动的，他还幻想有情人终成眷属，所以在施柏坐临上前线时，他让女儿把家中珍藏的《天地人和图》赠给施柏生，并把左芙南的乳名“宝生”两字暗藏在画幅中。</t>
  </si>
  <si>
    <r>
      <rPr>
        <sz val="9.75"/>
        <color rgb="FF000000"/>
        <rFont val="Calibri"/>
        <charset val="134"/>
      </rPr>
      <t>②诗的格调灰冷，是因为对世道做人做事的诀窍不</t>
    </r>
    <r>
      <rPr>
        <sz val="9.75"/>
        <color rgb="FFFF0000"/>
        <rFont val="Calibri"/>
        <charset val="134"/>
      </rPr>
      <t>的</t>
    </r>
    <r>
      <rPr>
        <sz val="9.75"/>
        <color rgb="FF000000"/>
        <rFont val="Calibri"/>
        <charset val="134"/>
      </rPr>
      <t>领悟。</t>
    </r>
  </si>
  <si>
    <t>②诗的格调灰冷，是因为对世道做人做事的诀窍不领悟。</t>
  </si>
  <si>
    <t>李培超诗文集注-原稿141-150</t>
  </si>
  <si>
    <r>
      <rPr>
        <sz val="9.75"/>
        <color rgb="FF000000"/>
        <rFont val="Calibri"/>
        <charset val="134"/>
      </rPr>
      <t>这些都不是</t>
    </r>
    <r>
      <rPr>
        <sz val="9.75"/>
        <color rgb="FFFF0000"/>
        <rFont val="Calibri"/>
        <charset val="134"/>
      </rPr>
      <t>求</t>
    </r>
    <r>
      <rPr>
        <sz val="9.75"/>
        <color rgb="FF000000"/>
        <rFont val="Calibri"/>
        <charset val="134"/>
      </rPr>
      <t>学生一下子就能理解的滨海小学的国旗下课程在这方面已积累了很多经验。</t>
    </r>
  </si>
  <si>
    <t>这些都不是学生一下子就能理解的滨海小学的国旗下课程在这方面已积累了很多经验。</t>
  </si>
  <si>
    <t>聚焦国旗下课程一校_1-10</t>
  </si>
  <si>
    <r>
      <rPr>
        <sz val="9.75"/>
        <color rgb="FF000000"/>
        <rFont val="Calibri"/>
        <charset val="134"/>
      </rPr>
      <t>在纽约哈林区，16岁的少年强尼正和一帮年纪相仿的伙伴玩耍，捡到手机后，他拨打了手机里预留的联系电话，便马不停蹄地去往约定的地点交还手机</t>
    </r>
    <r>
      <rPr>
        <sz val="9.75"/>
        <color rgb="FFFF0000"/>
        <rFont val="Calibri"/>
        <charset val="134"/>
      </rPr>
      <t>处</t>
    </r>
    <r>
      <rPr>
        <sz val="9.75"/>
        <color rgb="FF000000"/>
        <rFont val="Calibri"/>
        <charset val="134"/>
      </rPr>
      <t>。</t>
    </r>
  </si>
  <si>
    <t>在纽约哈林区，16岁的少年强尼正和一帮年纪相仿的伙伴玩耍，捡到手机后，他拨打了手机里预留的联系电话，便马不停蹄地去往约定的地点交还手机。</t>
  </si>
  <si>
    <t>聚焦国旗下课程原稿 181-190</t>
  </si>
  <si>
    <r>
      <rPr>
        <sz val="9.75"/>
        <color rgb="FF000000"/>
        <rFont val="Calibri"/>
        <charset val="134"/>
      </rPr>
      <t>我在小学</t>
    </r>
    <r>
      <rPr>
        <sz val="9.75"/>
        <color rgb="FFFF0000"/>
        <rFont val="Calibri"/>
        <charset val="134"/>
      </rPr>
      <t>生</t>
    </r>
    <r>
      <rPr>
        <sz val="9.75"/>
        <color rgb="FF000000"/>
        <rFont val="Calibri"/>
        <charset val="134"/>
      </rPr>
      <t>、中学时代，参加过无数次升国旗仪式，听取校长或有关校领导讲话，但没有产生如同滨海人“期待着每一个周一”那样的心情。</t>
    </r>
  </si>
  <si>
    <t>我在小学、中学时代，参加过无数次升国旗仪式，听取校长或有关校领导讲话，但没有产生如同滨海人“期待着每一个周一”那样的心情。</t>
  </si>
  <si>
    <r>
      <rPr>
        <sz val="9.75"/>
        <color rgb="FF000000"/>
        <rFont val="Calibri"/>
        <charset val="134"/>
      </rPr>
      <t>我在小学、中学</t>
    </r>
    <r>
      <rPr>
        <sz val="9.75"/>
        <color rgb="FFFF0000"/>
        <rFont val="Calibri"/>
        <charset val="134"/>
      </rPr>
      <t>生</t>
    </r>
    <r>
      <rPr>
        <sz val="9.75"/>
        <color rgb="FF000000"/>
        <rFont val="Calibri"/>
        <charset val="134"/>
      </rPr>
      <t>时代，参加过无数次升国旗仪式，听取校长或有关校领导讲话，但没有产生如同滨海人“期待着每一个周一”那样的心情。</t>
    </r>
  </si>
  <si>
    <r>
      <rPr>
        <sz val="9.75"/>
        <color rgb="FF000000"/>
        <rFont val="Calibri"/>
        <charset val="134"/>
      </rPr>
      <t>在现代化生活节奏很快的日本，据说在每年的元旦都会有相当</t>
    </r>
    <r>
      <rPr>
        <sz val="9.75"/>
        <color rgb="FFFF0000"/>
        <rFont val="Calibri"/>
        <charset val="134"/>
      </rPr>
      <t>人</t>
    </r>
    <r>
      <rPr>
        <sz val="9.75"/>
        <color rgb="FF000000"/>
        <rFont val="Calibri"/>
        <charset val="134"/>
      </rPr>
      <t>数量的民众组成旅游团到苏州来，白天躺在宾馆里“呼呼”，深更半夜爬起来，跑到夜幕中的寒山寺，用心去体味那月落的意境与钟声的空灵，这对于日益忙碌的当代人来说，无异于一次精神之大补。</t>
    </r>
  </si>
  <si>
    <t>在现代化生活节奏很快的日本，据说在每年的元旦都会有相当数量的民众组成旅游团到苏州来，白天躺在宾馆里“呼呼”，深更半夜爬起来，跑到夜幕中的寒山寺，用心去体味那月落的意境与钟声的空灵，这对于日益忙碌的当代人来说，无异于一次精神之大补。</t>
  </si>
  <si>
    <t>侃斋志异（二三校）_11-20</t>
  </si>
  <si>
    <r>
      <rPr>
        <sz val="9.75"/>
        <color rgb="FF000000"/>
        <rFont val="Calibri"/>
        <charset val="134"/>
      </rPr>
      <t>朋友介绍说，王舒是</t>
    </r>
    <r>
      <rPr>
        <sz val="9.75"/>
        <color rgb="FFFF0000"/>
        <rFont val="Calibri"/>
        <charset val="134"/>
      </rPr>
      <t>为</t>
    </r>
    <r>
      <rPr>
        <sz val="9.75"/>
        <color rgb="FF000000"/>
        <rFont val="Calibri"/>
        <charset val="134"/>
      </rPr>
      <t>湖南国画院兼职教授、香港龙文艺术研究会理事，长期从事中国传统文人画与古代墓志研究，已发表学术论文百余篇。</t>
    </r>
  </si>
  <si>
    <t>朋友介绍说，王舒是湖南国画院兼职教授、香港龙文艺术研究会理事，长期从事中国传统文人画与古代墓志研究，已发表学术论文百余篇。</t>
  </si>
  <si>
    <t>侃斋志异（二三校）_91-100</t>
  </si>
  <si>
    <r>
      <rPr>
        <sz val="9.75"/>
        <color rgb="FF000000"/>
        <rFont val="Calibri"/>
        <charset val="134"/>
      </rPr>
      <t>今后的任务是积极鼓励教师进行学历的再学习，在职称方面今后的任务是鼓励教师报高一级别的</t>
    </r>
    <r>
      <rPr>
        <sz val="9.75"/>
        <color rgb="FFFF0000"/>
        <rFont val="Calibri"/>
        <charset val="134"/>
      </rPr>
      <t>的</t>
    </r>
    <r>
      <rPr>
        <sz val="9.75"/>
        <color rgb="FF000000"/>
        <rFont val="Calibri"/>
        <charset val="134"/>
      </rPr>
      <t>职称，使中学高级的地职称比例占有园内相当大的比例。</t>
    </r>
  </si>
  <si>
    <t>今后的任务是积极鼓励教师进行学历的再学习，在职称方面今后的任务是鼓励教师报高一级别的职称，使中学高级的地职称比例占有园内相当大的比例。</t>
  </si>
  <si>
    <t>教师专业化发展学校建设的理论与实践（原稿）_101-110</t>
  </si>
  <si>
    <r>
      <rPr>
        <sz val="9.75"/>
        <color rgb="FF000000"/>
        <rFont val="Calibri"/>
        <charset val="134"/>
      </rPr>
      <t>踏上了一块不甚熟悉而又充满诱惑的土地</t>
    </r>
    <r>
      <rPr>
        <sz val="9.75"/>
        <color rgb="FFFF0000"/>
        <rFont val="Calibri"/>
        <charset val="134"/>
      </rPr>
      <t>上</t>
    </r>
    <r>
      <rPr>
        <sz val="9.75"/>
        <color rgb="FF000000"/>
        <rFont val="Calibri"/>
        <charset val="134"/>
      </rPr>
      <t>。</t>
    </r>
  </si>
  <si>
    <t>踏上了一块不甚熟悉而又充满诱惑的土地。</t>
  </si>
  <si>
    <t>鹿城图谱原稿_201-210.</t>
  </si>
  <si>
    <r>
      <rPr>
        <sz val="9.75"/>
        <color rgb="FF000000"/>
        <rFont val="Calibri"/>
        <charset val="134"/>
      </rPr>
      <t>因为父亲的反复诉说</t>
    </r>
    <r>
      <rPr>
        <sz val="9.75"/>
        <color rgb="FFFF0000"/>
        <rFont val="Calibri"/>
        <charset val="134"/>
      </rPr>
      <t>下</t>
    </r>
    <r>
      <rPr>
        <sz val="9.75"/>
        <color rgb="FF000000"/>
        <rFont val="Calibri"/>
        <charset val="134"/>
      </rPr>
      <t>，我脑海里早已勾画出新建的四合院模样。</t>
    </r>
  </si>
  <si>
    <t>因为父亲的反复诉说，我脑海里早已勾画出新建的四合院模样。</t>
  </si>
  <si>
    <t>鹿城图谱原稿_81-90</t>
  </si>
  <si>
    <r>
      <rPr>
        <sz val="9.75"/>
        <color rgb="FF000000"/>
        <rFont val="Calibri"/>
        <charset val="134"/>
      </rPr>
      <t>贝多芬的一生都</t>
    </r>
    <r>
      <rPr>
        <sz val="9.75"/>
        <color rgb="FFFF0000"/>
        <rFont val="Calibri"/>
        <charset val="134"/>
      </rPr>
      <t>和</t>
    </r>
    <r>
      <rPr>
        <sz val="9.75"/>
        <color rgb="FF000000"/>
        <rFont val="Calibri"/>
        <charset val="134"/>
      </rPr>
      <t>在与贫困、疾病、孤独、痛苦抗争，直到五千七岁谢世。</t>
    </r>
  </si>
  <si>
    <r>
      <rPr>
        <sz val="9.75"/>
        <color rgb="FF000000"/>
        <rFont val="Calibri"/>
        <charset val="134"/>
      </rPr>
      <t>贝多芬的一生都在</t>
    </r>
    <r>
      <rPr>
        <sz val="9.75"/>
        <color rgb="FF1F2329"/>
        <rFont val="Calibri"/>
        <charset val="134"/>
      </rPr>
      <t>与贫</t>
    </r>
    <r>
      <rPr>
        <sz val="9.75"/>
        <color rgb="FF000000"/>
        <rFont val="Calibri"/>
        <charset val="134"/>
      </rPr>
      <t>困、疾病、孤独、痛苦抗争，直到五千七岁谢世。</t>
    </r>
  </si>
  <si>
    <t>伦勃朗（原稿）_221-230</t>
  </si>
  <si>
    <r>
      <rPr>
        <sz val="9.75"/>
        <color rgb="FF000000"/>
        <rFont val="Calibri"/>
        <charset val="134"/>
      </rPr>
      <t>如果一个身体好的人，磕完十万个头，怎么</t>
    </r>
    <r>
      <rPr>
        <sz val="9.75"/>
        <color rgb="FFFF0000"/>
        <rFont val="Calibri"/>
        <charset val="134"/>
      </rPr>
      <t>得</t>
    </r>
    <r>
      <rPr>
        <sz val="9.75"/>
        <color rgb="FF000000"/>
        <rFont val="Calibri"/>
        <charset val="134"/>
      </rPr>
      <t>也要好几个月，如果身体状况不是很允许，那完成此心愿，大概需要一年的时间。</t>
    </r>
  </si>
  <si>
    <t>如果一个身体好的人，磕完十万个头，怎么也要好几个月，如果身体状况不是很允许，那完成此心愿，大概需要一年的时间。</t>
  </si>
  <si>
    <t>论语的种子（二校）_101-110</t>
  </si>
  <si>
    <r>
      <rPr>
        <sz val="9.75"/>
        <color rgb="FF000000"/>
        <rFont val="Calibri"/>
        <charset val="134"/>
      </rPr>
      <t>某件事可以随意扩展，小到一般，大到重大，但这些事，都要经过坚持不懈的努力才有可能</t>
    </r>
    <r>
      <rPr>
        <sz val="9.75"/>
        <color rgb="FFFF0000"/>
        <rFont val="Calibri"/>
        <charset val="134"/>
      </rPr>
      <t>够</t>
    </r>
    <r>
      <rPr>
        <sz val="9.75"/>
        <color rgb="FF000000"/>
        <rFont val="Calibri"/>
        <charset val="134"/>
      </rPr>
      <t>做好它，半途而废的人很多。</t>
    </r>
  </si>
  <si>
    <t>某件事可以随意扩展，小到一般，大到重大，但这些事，都要经过坚持不懈的努力才有可能做好它，半途而废的人很多。</t>
  </si>
  <si>
    <r>
      <rPr>
        <sz val="9.75"/>
        <color rgb="FF000000"/>
        <rFont val="Calibri"/>
        <charset val="134"/>
      </rPr>
      <t>契，是“司徒”，其母简狄，传说吞玄鸟蛋而生下了他，他是商朝的始祖，他负责教</t>
    </r>
    <r>
      <rPr>
        <sz val="9.75"/>
        <color rgb="FFFF0000"/>
        <rFont val="Calibri"/>
        <charset val="134"/>
      </rPr>
      <t>育</t>
    </r>
    <r>
      <rPr>
        <sz val="9.75"/>
        <color rgb="FF000000"/>
        <rFont val="Calibri"/>
        <charset val="134"/>
      </rPr>
      <t>导百姓遵守道德伦常。</t>
    </r>
  </si>
  <si>
    <t>契，是“司徒”，其母简狄，传说吞玄鸟蛋而生下了他，他是商朝的始祖，他负责教导百姓遵守道德伦常。</t>
  </si>
  <si>
    <t>论语的种子（二校）_141-150</t>
  </si>
  <si>
    <r>
      <rPr>
        <sz val="9.75"/>
        <color rgb="FF000000"/>
        <rFont val="Calibri"/>
        <charset val="134"/>
      </rPr>
      <t>“乱”的本义是理丝，丝易乱，人以一手持丝，又一手以</t>
    </r>
    <r>
      <rPr>
        <sz val="9.75"/>
        <color rgb="FFFF0000"/>
        <rFont val="Calibri"/>
        <charset val="134"/>
      </rPr>
      <t>互</t>
    </r>
    <r>
      <rPr>
        <sz val="9.75"/>
        <color rgb="FF000000"/>
        <rFont val="Calibri"/>
        <charset val="134"/>
      </rPr>
      <t>收之，上下两手在整理架子上散乱的丝，则有条不紊，故字训治理。</t>
    </r>
  </si>
  <si>
    <t>“乱”的本义是理丝，丝易乱，人以一手持丝，又一手以收之，上下两手在整理架子上散乱的丝，则有条不紊，故字训治理。</t>
  </si>
  <si>
    <r>
      <rPr>
        <sz val="9.75"/>
        <color rgb="FF000000"/>
        <rFont val="Calibri"/>
        <charset val="134"/>
      </rPr>
      <t>元朝皇帝滥加赏赐，这是他们的传统，为的</t>
    </r>
    <r>
      <rPr>
        <sz val="9.75"/>
        <color rgb="FFFF0000"/>
        <rFont val="Calibri"/>
        <charset val="134"/>
      </rPr>
      <t>是</t>
    </r>
    <r>
      <rPr>
        <sz val="9.75"/>
        <color rgb="FF000000"/>
        <rFont val="Calibri"/>
        <charset val="134"/>
      </rPr>
      <t>就是笼络权臣武将的心，使他们死心塌地卖命。</t>
    </r>
  </si>
  <si>
    <t>元朝皇帝滥加赏赐，这是他们的传统，为的就是笼络权臣武将的心，使他们死心塌地卖命。</t>
  </si>
  <si>
    <t>论语的种子（二校）_201-210</t>
  </si>
  <si>
    <r>
      <rPr>
        <sz val="9.75"/>
        <color rgb="FF000000"/>
        <rFont val="Calibri"/>
        <charset val="134"/>
      </rPr>
      <t>其实，他不仅</t>
    </r>
    <r>
      <rPr>
        <sz val="9.75"/>
        <color rgb="FFFF0000"/>
        <rFont val="Calibri"/>
        <charset val="134"/>
      </rPr>
      <t>又</t>
    </r>
    <r>
      <rPr>
        <sz val="9.75"/>
        <color rgb="FF000000"/>
        <rFont val="Calibri"/>
        <charset val="134"/>
      </rPr>
      <t>会开口头方子，如果给他平台，他也有相当的自信，能在一定时间内出成绩。</t>
    </r>
  </si>
  <si>
    <t>其实，他不仅又开口头方子，如果给他平台，他也有相当的自信，能在一定时间内出成绩。</t>
  </si>
  <si>
    <t>论语的种子（清样）_221-230</t>
  </si>
  <si>
    <r>
      <rPr>
        <sz val="9.75"/>
        <color rgb="FF000000"/>
        <rFont val="Calibri"/>
        <charset val="134"/>
      </rPr>
      <t>对这两个应用来说，真正必要的关键视图界面原型</t>
    </r>
    <r>
      <rPr>
        <sz val="9.75"/>
        <color rgb="FFFF0000"/>
        <rFont val="Calibri"/>
        <charset val="134"/>
      </rPr>
      <t>只</t>
    </r>
    <r>
      <rPr>
        <sz val="9.75"/>
        <color rgb="FF000000"/>
        <rFont val="Calibri"/>
        <charset val="134"/>
      </rPr>
      <t>大约有4个，包括用户注册、动态列表、用户搜索和用户搜索结果等。</t>
    </r>
  </si>
  <si>
    <t>对这两个应用来说，真正必要的关键视图界面原型大约有4个，包括用户注册、动态列表、用户搜索和用户搜索结果等。</t>
  </si>
  <si>
    <t>交互界面设计理论与操作研究（一二校）_51-60</t>
  </si>
  <si>
    <r>
      <rPr>
        <sz val="9.75"/>
        <color rgb="FF000000"/>
        <rFont val="Calibri"/>
        <charset val="134"/>
      </rPr>
      <t>对于社交类型的APP，一般4到5个关键视图界面</t>
    </r>
    <r>
      <rPr>
        <sz val="9.75"/>
        <color rgb="FFFF0000"/>
        <rFont val="Calibri"/>
        <charset val="134"/>
      </rPr>
      <t>也</t>
    </r>
    <r>
      <rPr>
        <sz val="9.75"/>
        <color rgb="FF000000"/>
        <rFont val="Calibri"/>
        <charset val="134"/>
      </rPr>
      <t>就可以解决界面的问题了。</t>
    </r>
  </si>
  <si>
    <t>对于社交类型的APP，一般4到5个关键视图界面就可以解决界面的问题了。</t>
  </si>
  <si>
    <r>
      <rPr>
        <sz val="9.75"/>
        <color rgb="FF000000"/>
        <rFont val="Calibri"/>
        <charset val="134"/>
      </rPr>
      <t>作为一名好的设计师，应该始终提供给用户</t>
    </r>
    <r>
      <rPr>
        <sz val="9.75"/>
        <color rgb="FFFF0000"/>
        <rFont val="Calibri"/>
        <charset val="134"/>
      </rPr>
      <t>以</t>
    </r>
    <r>
      <rPr>
        <sz val="9.75"/>
        <color rgb="FF000000"/>
        <rFont val="Calibri"/>
        <charset val="134"/>
      </rPr>
      <t>可读和有意义的反馈。</t>
    </r>
  </si>
  <si>
    <t>作为一名好的设计师，应该始终提供给用户可读和有意义的反馈。</t>
  </si>
  <si>
    <r>
      <rPr>
        <sz val="9.75"/>
        <color rgb="FF000000"/>
        <rFont val="Calibri"/>
        <charset val="134"/>
      </rPr>
      <t>术后随访＃余后检查通常包括裂隙灯检查、眼压测量（通过指测或巩膜气动眼压计）、Seidel试验、视神经评估和视网膜周边</t>
    </r>
    <r>
      <rPr>
        <sz val="9.75"/>
        <color rgb="FFFF0000"/>
        <rFont val="Calibri"/>
        <charset val="134"/>
      </rPr>
      <t>部</t>
    </r>
    <r>
      <rPr>
        <sz val="9.75"/>
        <color rgb="FF000000"/>
        <rFont val="Calibri"/>
        <charset val="134"/>
      </rPr>
      <t>检查。</t>
    </r>
  </si>
  <si>
    <t>术后随访＃余后检查通常包括裂隙灯检查、眼压测量（通过指测或巩膜气动眼压计）、Seidel试验、视神经评估和视网膜周边检查。</t>
  </si>
  <si>
    <t>角膜炎口袋书-一审_91-96</t>
  </si>
  <si>
    <r>
      <rPr>
        <sz val="9.75"/>
        <color rgb="FF000000"/>
        <rFont val="Calibri"/>
        <charset val="134"/>
      </rPr>
      <t>新生儿角膜水平直径</t>
    </r>
    <r>
      <rPr>
        <sz val="9.75"/>
        <color rgb="FFFF0000"/>
        <rFont val="Calibri"/>
        <charset val="134"/>
      </rPr>
      <t>为</t>
    </r>
    <r>
      <rPr>
        <sz val="9.75"/>
        <color rgb="FF000000"/>
        <rFont val="Calibri"/>
        <charset val="134"/>
      </rPr>
      <t>大于12mm，成人的大于13mm为大角膜。</t>
    </r>
  </si>
  <si>
    <t>新生儿角膜水平直径大于12mm，成人的大于13mm为大角膜。</t>
  </si>
  <si>
    <t>角膜炎口袋书-一审_51-60</t>
  </si>
  <si>
    <r>
      <rPr>
        <sz val="9.75"/>
        <color rgb="FF000000"/>
        <rFont val="Calibri"/>
        <charset val="134"/>
      </rPr>
      <t>它以常染色体隐性或显性方式遗传，被认为由KERA基因突变所致</t>
    </r>
    <r>
      <rPr>
        <sz val="9.75"/>
        <color rgb="FFFF0000"/>
        <rFont val="Calibri"/>
        <charset val="134"/>
      </rPr>
      <t>病</t>
    </r>
    <r>
      <rPr>
        <sz val="9.75"/>
        <color rgb="FF000000"/>
        <rFont val="Calibri"/>
        <charset val="134"/>
      </rPr>
      <t>。</t>
    </r>
  </si>
  <si>
    <t>它以常染色体隐性或显性方式遗传，被认为由KERA基因突变所致。</t>
  </si>
  <si>
    <r>
      <rPr>
        <sz val="9.75"/>
        <color rgb="FF000000"/>
        <rFont val="Calibri"/>
        <charset val="134"/>
      </rPr>
      <t>随着沉积加深</t>
    </r>
    <r>
      <rPr>
        <sz val="9.75"/>
        <color rgb="FFFF0000"/>
        <rFont val="Calibri"/>
        <charset val="134"/>
      </rPr>
      <t>入</t>
    </r>
    <r>
      <rPr>
        <sz val="9.75"/>
        <color rgb="FF000000"/>
        <rFont val="Calibri"/>
        <charset val="134"/>
      </rPr>
      <t>，可能需要前部深板层角膜移植术或穿透性角膜移植术。</t>
    </r>
  </si>
  <si>
    <t>随着沉积加深，可能需要前部深板层角膜移植术或穿透性角膜移植术。</t>
  </si>
  <si>
    <t>角膜炎口袋书-一审_71-80</t>
  </si>
  <si>
    <r>
      <rPr>
        <sz val="9.75"/>
        <color rgb="FF000000"/>
        <rFont val="Calibri"/>
        <charset val="134"/>
      </rPr>
      <t>教师疏与导，亲切与耐心，对学生的关爱，在</t>
    </r>
    <r>
      <rPr>
        <sz val="9.75"/>
        <color rgb="FFFF0000"/>
        <rFont val="Calibri"/>
        <charset val="134"/>
      </rPr>
      <t>这</t>
    </r>
    <r>
      <rPr>
        <sz val="9.75"/>
        <color rgb="FF000000"/>
        <rFont val="Calibri"/>
        <charset val="134"/>
      </rPr>
      <t>面批面改中，发挥得淋漓尽致。</t>
    </r>
  </si>
  <si>
    <t>教师疏与导，亲切与耐心，对学生的关爱，在面批面改中，发挥得淋漓尽致。</t>
  </si>
  <si>
    <t>教出尖子生的有效策略--原稿_161-170</t>
  </si>
  <si>
    <r>
      <rPr>
        <sz val="9.75"/>
        <color rgb="FF000000"/>
        <rFont val="Calibri"/>
        <charset val="134"/>
      </rPr>
      <t>可以说，这种方式能够促进师生</t>
    </r>
    <r>
      <rPr>
        <sz val="9.75"/>
        <color rgb="FFFF0000"/>
        <rFont val="Calibri"/>
        <charset val="134"/>
      </rPr>
      <t>均</t>
    </r>
    <r>
      <rPr>
        <sz val="9.75"/>
        <color rgb="FF000000"/>
        <rFont val="Calibri"/>
        <charset val="134"/>
      </rPr>
      <t>学会反向思考。</t>
    </r>
  </si>
  <si>
    <t>可以说，这种方式能够促进师生学会反向思考。</t>
  </si>
  <si>
    <r>
      <rPr>
        <sz val="9.75"/>
        <color rgb="FF000000"/>
        <rFont val="Calibri"/>
        <charset val="134"/>
      </rPr>
      <t>工作当堂</t>
    </r>
    <r>
      <rPr>
        <sz val="9.75"/>
        <color rgb="FFFF0000"/>
        <rFont val="Calibri"/>
        <charset val="134"/>
      </rPr>
      <t>上</t>
    </r>
    <r>
      <rPr>
        <sz val="9.75"/>
        <color rgb="FF000000"/>
        <rFont val="Calibri"/>
        <charset val="134"/>
      </rPr>
      <t>完成，所以教师要注意控制好练习的时间，这样既可以减轻学生的负担，也可以使一堂课的节奏变得紧张而充实。</t>
    </r>
  </si>
  <si>
    <t>工作当堂完成，所以教师要注意控制好练习的时间，这样既可以减轻学生的负担，也可以使一堂课的节奏变得紧张而充实。</t>
  </si>
  <si>
    <r>
      <rPr>
        <sz val="9.75"/>
        <color rgb="FF000000"/>
        <rFont val="Calibri"/>
        <charset val="134"/>
      </rPr>
      <t>其中的一些角色成为许多</t>
    </r>
    <r>
      <rPr>
        <sz val="9.75"/>
        <color rgb="FFFF0000"/>
        <rFont val="Calibri"/>
        <charset val="134"/>
      </rPr>
      <t>的</t>
    </r>
    <r>
      <rPr>
        <sz val="9.75"/>
        <color rgb="FF000000"/>
        <rFont val="Calibri"/>
        <charset val="134"/>
      </rPr>
      <t>男生的偶像，也曾陪伴着他们度过了最美好的中学阶段。</t>
    </r>
  </si>
  <si>
    <t>其中的一些角色成为许多男生的偶像，也曾陪伴着他们度过了最美好的中学阶段。</t>
  </si>
  <si>
    <r>
      <rPr>
        <sz val="9.75"/>
        <color rgb="FF000000"/>
        <rFont val="Calibri"/>
        <charset val="134"/>
      </rPr>
      <t>以上是小学五年级的一次针对尖子生进行的纸笔考试，</t>
    </r>
    <r>
      <rPr>
        <sz val="9.75"/>
        <color rgb="FFFF0000"/>
        <rFont val="Calibri"/>
        <charset val="134"/>
      </rPr>
      <t>这</t>
    </r>
    <r>
      <rPr>
        <sz val="9.75"/>
        <color rgb="FF000000"/>
        <rFont val="Calibri"/>
        <charset val="134"/>
      </rPr>
      <t>其内容就是针对学生能力的考察，包括能根据课文中相关的信息对某些问题做出合理的判断和选择，能联系上下文理解词义，能正确把握短文的结构层次，明确短文内容的主次之分，能归纳主要内容，联系上下文理解词句所表达的意思，展开合理的想象，能阐述读文的感受及对某些问题的认识。</t>
    </r>
  </si>
  <si>
    <t>以上是小学五年级的一次针对尖子生进行的纸笔考试，其内容就是针对学生能力的考察，包括能根据课文中相关的信息对某些问题做出合理的判断和选择，能联系上下文理解词义，能正确把握短文的结构层次，明确短文内容的主次之分，能归纳主要内容，联系上下文理解词句所表达的意思，展开合理的想象，能阐述读文的感受及对某些问题的认识。</t>
  </si>
  <si>
    <r>
      <rPr>
        <sz val="9.75"/>
        <color rgb="FF000000"/>
        <rFont val="Calibri"/>
        <charset val="134"/>
      </rPr>
      <t>明确了尖子生在班级优势</t>
    </r>
    <r>
      <rPr>
        <sz val="9.75"/>
        <color rgb="FFFF0000"/>
        <rFont val="Calibri"/>
        <charset val="134"/>
      </rPr>
      <t>中</t>
    </r>
    <r>
      <rPr>
        <sz val="9.75"/>
        <color rgb="FF000000"/>
        <rFont val="Calibri"/>
        <charset val="134"/>
      </rPr>
      <t>效应所发挥的积极作用，教师就要清楚地发挥尖子生发挥其优势。</t>
    </r>
  </si>
  <si>
    <t>明确了尖子生在班级优势效应所发挥的积极作用，教师就要清楚地发挥尖子生发挥其优势。</t>
  </si>
  <si>
    <t>教出尖子生的有效策略--原稿_41-50</t>
  </si>
  <si>
    <r>
      <rPr>
        <sz val="9.75"/>
        <color rgb="FF000000"/>
        <rFont val="Calibri"/>
        <charset val="134"/>
      </rPr>
      <t>针对一些尖子生与家长的矛盾，教师要让学生认识到，孩子和父母之间在思想观念及价值观念上存在着差距</t>
    </r>
    <r>
      <rPr>
        <sz val="9.75"/>
        <color rgb="FFFF0000"/>
        <rFont val="Calibri"/>
        <charset val="134"/>
      </rPr>
      <t>离</t>
    </r>
    <r>
      <rPr>
        <sz val="9.75"/>
        <color rgb="FF000000"/>
        <rFont val="Calibri"/>
        <charset val="134"/>
      </rPr>
      <t>，这是相当自然的事情，但为人子女，要努力将两代人的距离压缩到最小的程度，这样做，不但有利于自己的健康成长，也有利于家庭气氛保持温馨。</t>
    </r>
  </si>
  <si>
    <r>
      <rPr>
        <sz val="9.75"/>
        <color rgb="FF000000"/>
        <rFont val="Calibri"/>
        <charset val="134"/>
      </rPr>
      <t>尖子生在整个班级中具有较大的影响力和号召力，因此对整个班级学风乃至校风的形成有着不可低估</t>
    </r>
    <r>
      <rPr>
        <sz val="9.75"/>
        <color rgb="FFFF0000"/>
        <rFont val="Calibri"/>
        <charset val="134"/>
      </rPr>
      <t>量</t>
    </r>
    <r>
      <rPr>
        <sz val="9.75"/>
        <color rgb="FF000000"/>
        <rFont val="Calibri"/>
        <charset val="134"/>
      </rPr>
      <t>的作用。</t>
    </r>
  </si>
  <si>
    <t>尖子生在整个班级中具有较大的影响力和号召力，因此对整个班级学风乃至校风的形成有着不可低估的作用。</t>
  </si>
  <si>
    <t>教出尖子生的有效策略--原稿_121-130</t>
  </si>
  <si>
    <r>
      <rPr>
        <sz val="9.75"/>
        <color rgb="FF000000"/>
        <rFont val="Calibri"/>
        <charset val="134"/>
      </rPr>
      <t>月中，李老师找到小B，引导他分析学情，他很快就意识到自己虽然是尖子生，但班里还有比自己强的同学，于是主动降低了目标，改为进入全班</t>
    </r>
    <r>
      <rPr>
        <sz val="9.75"/>
        <color rgb="FFFF0000"/>
        <rFont val="Calibri"/>
        <charset val="134"/>
      </rPr>
      <t>级</t>
    </r>
    <r>
      <rPr>
        <sz val="9.75"/>
        <color rgb="FF000000"/>
        <rFont val="Calibri"/>
        <charset val="134"/>
      </rPr>
      <t>前十名。</t>
    </r>
  </si>
  <si>
    <t>月中，李老师找到小B，引导他分析学情，他很快就意识到自己虽然是尖子生，但班里还有比自己强的同学，于是主动降低了目标，改为进入全班前十名。</t>
  </si>
  <si>
    <r>
      <rPr>
        <sz val="9.75"/>
        <color rgb="FF000000"/>
        <rFont val="Calibri"/>
        <charset val="134"/>
      </rPr>
      <t>有了这些描述，故事才具有形象性、鲜明性的特征，才能把读者带人到鲜活的教学情境中去，并使其与作者产生共鸣，获得“视界的融合”，作者的解释也才能</t>
    </r>
    <r>
      <rPr>
        <sz val="9.75"/>
        <color rgb="FFFF0000"/>
        <rFont val="Calibri"/>
        <charset val="134"/>
      </rPr>
      <t>获</t>
    </r>
    <r>
      <rPr>
        <sz val="9.75"/>
        <color rgb="FF000000"/>
        <rFont val="Calibri"/>
        <charset val="134"/>
      </rPr>
      <t>得到读者的理解。</t>
    </r>
  </si>
  <si>
    <t>有了这些描述，故事才具有形象性、鲜明性的特征，才能把读者带人到鲜活的教学情境中去，并使其与作者产生共鸣，获得“视界的融合”，作者的解释也才能得到读者的理解。</t>
  </si>
  <si>
    <t>教师常用文案写作技巧原稿 41-50</t>
  </si>
  <si>
    <r>
      <rPr>
        <sz val="9.75"/>
        <color rgb="FF000000"/>
        <rFont val="Calibri"/>
        <charset val="134"/>
      </rPr>
      <t>相比他们，自己这个昔日的班级佼佼者，收入低不说，也没建起自己的交际圈，甚至没有自己的独立住房，不得不和公婆挤</t>
    </r>
    <r>
      <rPr>
        <sz val="9.75"/>
        <color rgb="FFFF0000"/>
        <rFont val="Calibri"/>
        <charset val="134"/>
      </rPr>
      <t>住</t>
    </r>
    <r>
      <rPr>
        <sz val="9.75"/>
        <color rgb="FF000000"/>
        <rFont val="Calibri"/>
        <charset val="134"/>
      </rPr>
      <t>在一起。</t>
    </r>
  </si>
  <si>
    <t>相比他们，自己这个昔日的班级佼佼者，收入低不说，也没建起自己的交际圈，甚至没有自己的独立住房，不得不和公婆挤在一起。</t>
  </si>
  <si>
    <t>教师成长的关键困惑与对策三校_1-10</t>
  </si>
  <si>
    <r>
      <rPr>
        <sz val="9.75"/>
        <color rgb="FF000000"/>
        <rFont val="Calibri"/>
        <charset val="134"/>
      </rPr>
      <t>教师</t>
    </r>
    <r>
      <rPr>
        <sz val="9.75"/>
        <color rgb="FFFF0000"/>
        <rFont val="Calibri"/>
        <charset val="134"/>
      </rPr>
      <t>为</t>
    </r>
    <r>
      <rPr>
        <sz val="9.75"/>
        <color rgb="FF000000"/>
        <rFont val="Calibri"/>
        <charset val="134"/>
      </rPr>
      <t>还应参与学生与学生之间进行评价以及学生的自我评价。</t>
    </r>
  </si>
  <si>
    <t>教师还应参与学生与学生之间进行评价以及学生的自我评价。</t>
  </si>
  <si>
    <t>教师成长的关键困惑与对策三校_101-110</t>
  </si>
  <si>
    <r>
      <rPr>
        <sz val="9.75"/>
        <color rgb="FF000000"/>
        <rFont val="Calibri"/>
        <charset val="134"/>
      </rPr>
      <t>在改革日趋深化，竞争日趋激烈的新形势下，于学校而言，“科研学校”“科研兴教”是一种实实在在的行动，因此，教师写教育论文，不但提升了自己，也</t>
    </r>
    <r>
      <rPr>
        <sz val="9.75"/>
        <color rgb="FFFF0000"/>
        <rFont val="Calibri"/>
        <charset val="134"/>
      </rPr>
      <t>是</t>
    </r>
    <r>
      <rPr>
        <sz val="9.75"/>
        <color rgb="FF000000"/>
        <rFont val="Calibri"/>
        <charset val="134"/>
      </rPr>
      <t>提升了学校的声誉和知名度。</t>
    </r>
  </si>
  <si>
    <t>在改革日趋深化，竞争日趋激烈的新形势下，于学校而言，“科研学校”“科研兴教”是一种实实在在的行动，因此，教师写教育论文，不但提升了自己，也提升了学校的声誉和知名度。</t>
  </si>
  <si>
    <r>
      <rPr>
        <sz val="9.75"/>
        <color rgb="FF000000"/>
        <rFont val="Calibri"/>
        <charset val="134"/>
      </rPr>
      <t>为此，教师，尤其是班主任</t>
    </r>
    <r>
      <rPr>
        <sz val="9.75"/>
        <color rgb="FFFF0000"/>
        <rFont val="Calibri"/>
        <charset val="134"/>
      </rPr>
      <t>要</t>
    </r>
    <r>
      <rPr>
        <sz val="9.75"/>
        <color rgb="FF000000"/>
        <rFont val="Calibri"/>
        <charset val="134"/>
      </rPr>
      <t>首先要加强班级集体的建设，增加集体的吸引力、凝聚力。</t>
    </r>
  </si>
  <si>
    <t>为此，教师，尤其是班主任首先要加强班级集体的建设，增加集体的吸引力、凝聚力。</t>
  </si>
  <si>
    <t>教师成长的关键困惑与对策原稿 21-
30</t>
  </si>
  <si>
    <r>
      <rPr>
        <sz val="9.75"/>
        <color rgb="FF000000"/>
        <rFont val="Calibri"/>
        <charset val="134"/>
      </rPr>
      <t>更</t>
    </r>
    <r>
      <rPr>
        <sz val="9.75"/>
        <color rgb="FFFF0000"/>
        <rFont val="Calibri"/>
        <charset val="134"/>
      </rPr>
      <t>为</t>
    </r>
    <r>
      <rPr>
        <sz val="9.75"/>
        <color rgb="FF000000"/>
        <rFont val="Calibri"/>
        <charset val="134"/>
      </rPr>
      <t>让他们倍感困惑的是，明明自己的方法更新颖、更富创新，为什么学生愿意听从老教师的旧方法而不愿意学习他们的新方法。</t>
    </r>
  </si>
  <si>
    <t>更让他们倍感困惑的是，明明自己的方法更新颖、更富创新，为什么学生愿意听从老教师的旧方法而不愿意学习他们的新方法。</t>
  </si>
  <si>
    <t>教师成长的关键困惑与对策原稿_1-10</t>
  </si>
  <si>
    <r>
      <rPr>
        <sz val="9.75"/>
        <color rgb="FF000000"/>
        <rFont val="Calibri"/>
        <charset val="134"/>
      </rPr>
      <t>一些老师于是采取增加教学时间的方法，可这样</t>
    </r>
    <r>
      <rPr>
        <sz val="9.75"/>
        <color rgb="FFFF0000"/>
        <rFont val="Calibri"/>
        <charset val="134"/>
      </rPr>
      <t>的</t>
    </r>
    <r>
      <rPr>
        <sz val="9.75"/>
        <color rgb="FF000000"/>
        <rFont val="Calibri"/>
        <charset val="134"/>
      </rPr>
      <t>又增加了师生的负担，课堂的效果不但没有提高，反而降低了。</t>
    </r>
  </si>
  <si>
    <t>一些老师于是采取增加教学时间的方法，可这样又增加了师生的负担，课堂的效果不但没有提高，反而降低了。</t>
  </si>
  <si>
    <t>教师成长的关键困惑与对策原稿_101-110</t>
  </si>
  <si>
    <r>
      <rPr>
        <sz val="9.75"/>
        <color rgb="FF000000"/>
        <rFont val="Calibri"/>
        <charset val="134"/>
      </rPr>
      <t>从</t>
    </r>
    <r>
      <rPr>
        <sz val="9.75"/>
        <color rgb="FFFF0000"/>
        <rFont val="Calibri"/>
        <charset val="134"/>
      </rPr>
      <t>在</t>
    </r>
    <r>
      <rPr>
        <sz val="9.75"/>
        <color rgb="FF000000"/>
        <rFont val="Calibri"/>
        <charset val="134"/>
      </rPr>
      <t>生理角度来看，小学生，尤其是初中生，正处于青春发育期，生理上激变期，其体形剧变，身体机能迅速健全。</t>
    </r>
  </si>
  <si>
    <r>
      <rPr>
        <sz val="9.75"/>
        <color rgb="FF000000"/>
        <rFont val="Calibri"/>
        <charset val="134"/>
      </rPr>
      <t>快板书是咱们</t>
    </r>
    <r>
      <rPr>
        <sz val="9.75"/>
        <color rgb="FFFF0000"/>
        <rFont val="Calibri"/>
        <charset val="134"/>
      </rPr>
      <t>的</t>
    </r>
    <r>
      <rPr>
        <sz val="9.75"/>
        <color rgb="FF000000"/>
        <rFont val="Calibri"/>
        <charset val="134"/>
      </rPr>
      <t>民族文化艺术的瑰宝啊，咱们都有义务、有责任保护这门艺术，弘扬传承这门艺术，让它能够在咱们手里发扬光大，不断地服务社会、服务人民。</t>
    </r>
  </si>
  <si>
    <t>快板书是咱们民族文化艺术的瑰宝啊，咱们都有义务、有责任保护这门艺术，弘扬传承这门艺术，让它能够在咱们手里发扬光大，不断地服务社会、服务人民。</t>
  </si>
  <si>
    <t>铿锵竹韵启示录（原稿）_351-352</t>
  </si>
  <si>
    <r>
      <rPr>
        <sz val="9.75"/>
        <color rgb="FF000000"/>
        <rFont val="Calibri"/>
        <charset val="134"/>
      </rPr>
      <t>在这里要把猪八戒的人物特点，声音特色，那种头脑简单的憨态</t>
    </r>
    <r>
      <rPr>
        <sz val="9.75"/>
        <color rgb="FFFF0000"/>
        <rFont val="Calibri"/>
        <charset val="134"/>
      </rPr>
      <t>状</t>
    </r>
    <r>
      <rPr>
        <sz val="9.75"/>
        <color rgb="FF000000"/>
        <rFont val="Calibri"/>
        <charset val="134"/>
      </rPr>
      <t>，见了美女见了吃的就什么都不顾了的特性表现出来。</t>
    </r>
  </si>
  <si>
    <t>在这里要把猪八戒的人物特点，声音特色，那种头脑简单的憨态，见了美女见了吃的就什么都不顾了的特性表现出来。</t>
  </si>
  <si>
    <t>铿锵竹韵启示录（原稿）_151-160</t>
  </si>
  <si>
    <r>
      <rPr>
        <sz val="9.75"/>
        <color rgb="FF000000"/>
        <rFont val="Calibri"/>
        <charset val="134"/>
      </rPr>
      <t>后来，心理学家哈里·哈洛进行了</t>
    </r>
    <r>
      <rPr>
        <sz val="9.75"/>
        <color rgb="FFFF0000"/>
        <rFont val="Calibri"/>
        <charset val="134"/>
      </rPr>
      <t>过</t>
    </r>
    <r>
      <rPr>
        <sz val="9.75"/>
        <color rgb="FF000000"/>
        <rFont val="Calibri"/>
        <charset val="134"/>
      </rPr>
      <t>一项重要的实验。</t>
    </r>
  </si>
  <si>
    <t>后来，心理学家哈里·哈洛进行了一项重要的实验。</t>
  </si>
  <si>
    <t>教师的正面管教原稿_31-40</t>
  </si>
  <si>
    <r>
      <rPr>
        <sz val="9.75"/>
        <color rgb="FF000000"/>
        <rFont val="Calibri"/>
        <charset val="134"/>
      </rPr>
      <t>最终，王某和彭某</t>
    </r>
    <r>
      <rPr>
        <sz val="9.75"/>
        <color rgb="FFFF0000"/>
        <rFont val="Calibri"/>
        <charset val="134"/>
      </rPr>
      <t>借</t>
    </r>
    <r>
      <rPr>
        <sz val="9.75"/>
        <color rgb="FF000000"/>
        <rFont val="Calibri"/>
        <charset val="134"/>
      </rPr>
      <t>在工具卡袋里的卡片启示下，找到了解决双方矛盾的方法。</t>
    </r>
  </si>
  <si>
    <t>最终，王某和彭某在工具卡袋里的卡片启示下，找到了解决双方矛盾的方法。</t>
  </si>
  <si>
    <t>教师的正面管教原稿_111-120</t>
  </si>
  <si>
    <r>
      <rPr>
        <sz val="9.75"/>
        <color rgb="FF000000"/>
        <rFont val="Calibri"/>
        <charset val="134"/>
      </rPr>
      <t>而后世风水形势说则以“千尺为势，百尺为形”作为外部空间</t>
    </r>
    <r>
      <rPr>
        <sz val="9.75"/>
        <color rgb="FFFF0000"/>
        <rFont val="Calibri"/>
        <charset val="134"/>
      </rPr>
      <t>间</t>
    </r>
    <r>
      <rPr>
        <sz val="9.75"/>
        <color rgb="FF000000"/>
        <rFont val="Calibri"/>
        <charset val="134"/>
      </rPr>
      <t>设计的基准。</t>
    </r>
  </si>
  <si>
    <t>而后世风水形势说则以“千尺为势，百尺为形”作为外部空间设计的基准。</t>
  </si>
  <si>
    <t>绿色建筑设计与技术 一二校_41-50</t>
  </si>
  <si>
    <r>
      <rPr>
        <sz val="9.75"/>
        <color rgb="FF000000"/>
        <rFont val="Calibri"/>
        <charset val="134"/>
      </rPr>
      <t>再有就是弄一玻璃罐的硫酸，放一个鸡蛋进去，硬壳变</t>
    </r>
    <r>
      <rPr>
        <sz val="9.75"/>
        <color rgb="FFFF0000"/>
        <rFont val="Calibri"/>
        <charset val="134"/>
      </rPr>
      <t>的</t>
    </r>
    <r>
      <rPr>
        <sz val="9.75"/>
        <color rgb="FF000000"/>
        <rFont val="Calibri"/>
        <charset val="134"/>
      </rPr>
      <t>软壳了。</t>
    </r>
  </si>
  <si>
    <t>再有就是弄一玻璃罐的硫酸，放一个鸡蛋进去，硬壳变软壳了。</t>
  </si>
  <si>
    <t>口述老城三校_11-20</t>
  </si>
  <si>
    <r>
      <rPr>
        <sz val="9.75"/>
        <color rgb="FF000000"/>
        <rFont val="Calibri"/>
        <charset val="134"/>
      </rPr>
      <t>邓庆澜是第一任</t>
    </r>
    <r>
      <rPr>
        <sz val="9.75"/>
        <color rgb="FFFF0000"/>
        <rFont val="Calibri"/>
        <charset val="134"/>
      </rPr>
      <t>的</t>
    </r>
    <r>
      <rPr>
        <sz val="9.75"/>
        <color rgb="FF000000"/>
        <rFont val="Calibri"/>
        <charset val="134"/>
      </rPr>
      <t>校长。</t>
    </r>
  </si>
  <si>
    <t>邓庆澜是第一任校长。</t>
  </si>
  <si>
    <r>
      <rPr>
        <sz val="9.75"/>
        <color rgb="FF000000"/>
        <rFont val="Calibri"/>
        <charset val="134"/>
      </rPr>
      <t>葳蕤国到了一个需要改变</t>
    </r>
    <r>
      <rPr>
        <sz val="9.75"/>
        <color rgb="FFFF0000"/>
        <rFont val="Calibri"/>
        <charset val="134"/>
      </rPr>
      <t>化</t>
    </r>
    <r>
      <rPr>
        <sz val="9.75"/>
        <color rgb="FF000000"/>
        <rFont val="Calibri"/>
        <charset val="134"/>
      </rPr>
      <t>的时候了。</t>
    </r>
  </si>
  <si>
    <t>葳蕤国到了一个需要改变的时候了。</t>
  </si>
  <si>
    <t>苦荆山之谜（二校）_21-30</t>
  </si>
  <si>
    <r>
      <rPr>
        <sz val="9.75"/>
        <color rgb="FF000000"/>
        <rFont val="Calibri"/>
        <charset val="134"/>
      </rPr>
      <t>多载说：“我不走，封山之时，天昏地暗的，我比你们眼睛好的有用</t>
    </r>
    <r>
      <rPr>
        <sz val="9.75"/>
        <color rgb="FFFF0000"/>
        <rFont val="Calibri"/>
        <charset val="134"/>
      </rPr>
      <t>场</t>
    </r>
    <r>
      <rPr>
        <sz val="9.75"/>
        <color rgb="FF000000"/>
        <rFont val="Calibri"/>
        <charset val="134"/>
      </rPr>
      <t>。”</t>
    </r>
  </si>
  <si>
    <t>多载说：“我不走，封山之时，天昏地暗的，我比你们眼睛好的有用。”</t>
  </si>
  <si>
    <t>苦荆山之谜（二校）_141-150</t>
  </si>
  <si>
    <r>
      <rPr>
        <sz val="9.75"/>
        <color rgb="FF000000"/>
        <rFont val="Calibri"/>
        <charset val="134"/>
      </rPr>
      <t>曹冲的爸爸是个大官，外国人送</t>
    </r>
    <r>
      <rPr>
        <sz val="9.75"/>
        <color rgb="FFFF0000"/>
        <rFont val="Calibri"/>
        <charset val="134"/>
      </rPr>
      <t>给</t>
    </r>
    <r>
      <rPr>
        <sz val="9.75"/>
        <color rgb="FF000000"/>
        <rFont val="Calibri"/>
        <charset val="134"/>
      </rPr>
      <t>来一头大象。</t>
    </r>
  </si>
  <si>
    <t>曹冲的爸爸是个大官，外国人送来一头大象。</t>
  </si>
  <si>
    <t>快乐游戏故事大班上学期一二连校_11-16</t>
  </si>
  <si>
    <r>
      <rPr>
        <sz val="9.75"/>
        <color rgb="FF000000"/>
        <rFont val="Calibri"/>
        <charset val="134"/>
      </rPr>
      <t>从来没有发过一次</t>
    </r>
    <r>
      <rPr>
        <sz val="9.75"/>
        <color rgb="FFFF0000"/>
        <rFont val="Calibri"/>
        <charset val="134"/>
      </rPr>
      <t>洪</t>
    </r>
    <r>
      <rPr>
        <sz val="9.75"/>
        <color rgb="FF000000"/>
        <rFont val="Calibri"/>
        <charset val="134"/>
      </rPr>
      <t>水灾。</t>
    </r>
  </si>
  <si>
    <t>从来没有发过一次水灾。</t>
  </si>
  <si>
    <t>宽广的自由-一校_161-170.</t>
  </si>
  <si>
    <r>
      <rPr>
        <sz val="9.75"/>
        <color rgb="FF000000"/>
        <rFont val="Calibri"/>
        <charset val="134"/>
      </rPr>
      <t>平河，是一条四仰八叉的河，清且浅，大大咧咧，简简单单，从不发脾气，没有</t>
    </r>
    <r>
      <rPr>
        <sz val="9.75"/>
        <color rgb="FFFF0000"/>
        <rFont val="Calibri"/>
        <charset val="134"/>
      </rPr>
      <t>洪</t>
    </r>
    <r>
      <rPr>
        <sz val="9.75"/>
        <color rgb="FF000000"/>
        <rFont val="Calibri"/>
        <charset val="134"/>
      </rPr>
      <t>水灾的记录。</t>
    </r>
  </si>
  <si>
    <t>平河，是一条四仰八叉的河，清且浅，大大咧咧，简简单单，从不发脾气，没有水灾的记录。</t>
  </si>
  <si>
    <r>
      <rPr>
        <sz val="9.75"/>
        <color rgb="FF000000"/>
        <rFont val="Calibri"/>
        <charset val="134"/>
      </rPr>
      <t>7。B 我国经济基础薄弱，需要大力发展经济，可能</t>
    </r>
    <r>
      <rPr>
        <sz val="9.75"/>
        <color rgb="FFFF0000"/>
        <rFont val="Calibri"/>
        <charset val="134"/>
      </rPr>
      <t>就能</t>
    </r>
    <r>
      <rPr>
        <sz val="9.75"/>
        <color rgb="FF000000"/>
        <rFont val="Calibri"/>
        <charset val="134"/>
      </rPr>
      <t>会带来生态破坏和环境污染，加之我国人口众多，人均资源占有量很少，加剧了环境的压力，因此，我国建设绿水青山过程中面临的最大困难是发展和人口双重压力，B正确。</t>
    </r>
  </si>
  <si>
    <t>7。B 我国经济基础薄弱，需要大力发展经济，可能会带来生态破坏和环境污染，加之我国人口众多，人均资源占有量很少，加剧了环境的压力，因此，我国建设绿水青山过程中面临的最大困难是发展和人口双重压力，B正确。</t>
  </si>
  <si>
    <t>高中小复习 地理选择性必修合订本（答案）_11-18</t>
  </si>
  <si>
    <r>
      <rPr>
        <sz val="9.75"/>
        <color rgb="FF000000"/>
        <rFont val="Calibri"/>
        <charset val="134"/>
      </rPr>
      <t>【方法总结】苯环上</t>
    </r>
    <r>
      <rPr>
        <sz val="9.75"/>
        <color rgb="FFFF0000"/>
        <rFont val="Calibri"/>
        <charset val="134"/>
      </rPr>
      <t>是</t>
    </r>
    <r>
      <rPr>
        <sz val="9.75"/>
        <color rgb="FF000000"/>
        <rFont val="Calibri"/>
        <charset val="134"/>
      </rPr>
      <t>若连有三个一样的基团，共3种同分异构体；苯环上连有X、X、Y三个基团，共6种同分异构体；苯环上连有X、Y、Z三个基因，共 10 种同分异构体。</t>
    </r>
  </si>
  <si>
    <t>【方法总结】苯环上若连有三个一样的基团，共3种同分异构体；苯环上连有X、X、Y三个基团，共6种同分异构体；苯环上连有X、Y、Z三个基因，共 10 种同分异构体。</t>
  </si>
  <si>
    <t>高中小复习 化学选择性必修 参考答案_11-20</t>
  </si>
  <si>
    <r>
      <rPr>
        <sz val="9.75"/>
        <color rgb="FF000000"/>
        <rFont val="Calibri"/>
        <charset val="134"/>
      </rPr>
      <t>【解析】(1)茅苍术醇</t>
    </r>
    <r>
      <rPr>
        <sz val="9.75"/>
        <color rgb="FFFF0000"/>
        <rFont val="Calibri"/>
        <charset val="134"/>
      </rPr>
      <t>分子</t>
    </r>
    <r>
      <rPr>
        <sz val="9.75"/>
        <color rgb="FF000000"/>
        <rFont val="Calibri"/>
        <charset val="134"/>
      </rPr>
      <t>分子中有如图“同”所示3个碳原子连有四个不同的原子或原子团</t>
    </r>
  </si>
  <si>
    <t>【解析】(1)茅苍术醇分子中有如图“同”所示3个碳原子连有四个不同的原子或原子团</t>
  </si>
  <si>
    <t>高中小复习 化学选择性必修 参考答案_41-50</t>
  </si>
  <si>
    <r>
      <rPr>
        <sz val="9.75"/>
        <color rgb="FF000000"/>
        <rFont val="Calibri"/>
        <charset val="134"/>
      </rPr>
      <t>(6)由生成物结构及已知流程，结合题中已知信息逆推，可得到逆推法流程</t>
    </r>
    <r>
      <rPr>
        <sz val="9.75"/>
        <color rgb="FFFF0000"/>
        <rFont val="Calibri"/>
        <charset val="134"/>
      </rPr>
      <t>为</t>
    </r>
  </si>
  <si>
    <t>(6)由生成物结构及已知流程，结合题中已知信息逆推，可得到逆推法流程</t>
  </si>
  <si>
    <r>
      <rPr>
        <sz val="9.75"/>
        <color rgb="FF000000"/>
        <rFont val="Calibri"/>
        <charset val="134"/>
      </rPr>
      <t>D.相同 pH</t>
    </r>
    <r>
      <rPr>
        <sz val="9.75"/>
        <color rgb="FFFF0000"/>
        <rFont val="Calibri"/>
        <charset val="134"/>
      </rPr>
      <t>值</t>
    </r>
    <r>
      <rPr>
        <sz val="9.75"/>
        <color rgb="FF000000"/>
        <rFont val="Calibri"/>
        <charset val="134"/>
      </rPr>
      <t>的盐酸和醋酸，醋酸浓度远大于盐酸的浓度，醋酸中和 NaOH 的能力强。</t>
    </r>
  </si>
  <si>
    <t>D.相同 pH的盐酸和醋酸，醋酸浓度远大于盐酸的浓度，醋酸中和 NaOH 的能力强。</t>
  </si>
  <si>
    <r>
      <rPr>
        <sz val="9.75"/>
        <color rgb="FF000000"/>
        <rFont val="Calibri"/>
        <charset val="134"/>
      </rPr>
      <t>B.可逆反应改变温度的瞬间，正、逆反应速率都会增大或减小，所以</t>
    </r>
    <r>
      <rPr>
        <sz val="9.75"/>
        <color rgb="FFFF0000"/>
        <rFont val="Calibri"/>
        <charset val="134"/>
      </rPr>
      <t>该</t>
    </r>
    <r>
      <rPr>
        <sz val="9.75"/>
        <color rgb="FF000000"/>
        <rFont val="Calibri"/>
        <charset val="134"/>
      </rPr>
      <t>图②不可能表示改变温度后的反应速率随时间的变化</t>
    </r>
  </si>
  <si>
    <t>B.可逆反应改变温度的瞬间，正、逆反应速率都会增大或减小，所以图②不可能表示改变温度后的反应速率随时间的变化</t>
  </si>
  <si>
    <r>
      <rPr>
        <sz val="9.75"/>
        <color rgb="FF000000"/>
        <rFont val="Calibri"/>
        <charset val="134"/>
      </rPr>
      <t>C.丙装置中高锰酸钾和草酸的浓度都不相同，</t>
    </r>
    <r>
      <rPr>
        <sz val="9.75"/>
        <color rgb="FFFF0000"/>
        <rFont val="Calibri"/>
        <charset val="134"/>
      </rPr>
      <t>探究</t>
    </r>
    <r>
      <rPr>
        <sz val="9.75"/>
        <color rgb="FF000000"/>
        <rFont val="Calibri"/>
        <charset val="134"/>
      </rPr>
      <t>由褪色快慢研究反应物浓度对反应速率的影响，只能是-个量作为变量</t>
    </r>
  </si>
  <si>
    <t>C.丙装置中高锰酸钾和草酸的浓度都不相同，由褪色快慢研究反应物浓度对反应速率的影响，只能是-个量作为变量</t>
  </si>
  <si>
    <r>
      <rPr>
        <sz val="9.75"/>
        <color rgb="FF000000"/>
        <rFont val="Calibri"/>
        <charset val="134"/>
      </rPr>
      <t>【解析】(4)三次实验中消耗标准液的体积（mL）分别是9.95、10.05、13.00，因</t>
    </r>
    <r>
      <rPr>
        <sz val="9.75"/>
        <color rgb="FFFF0000"/>
        <rFont val="Calibri"/>
        <charset val="134"/>
      </rPr>
      <t>此</t>
    </r>
    <r>
      <rPr>
        <sz val="9.75"/>
        <color rgb="FF000000"/>
        <rFont val="Calibri"/>
        <charset val="134"/>
      </rPr>
      <t>第三次实验误差大，舍去，消耗标准液的体积的平均值为10.00ml</t>
    </r>
  </si>
  <si>
    <t>【解析】(4)三次实验中消耗标准液的体积（mL）分别是9.95、10.05、13.00，因第三次实验误差大，舍去，消耗标准液的体积的平均值为10.00ml</t>
  </si>
  <si>
    <r>
      <rPr>
        <sz val="9.75"/>
        <color rgb="FF000000"/>
        <rFont val="Calibri"/>
        <charset val="134"/>
      </rPr>
      <t>1.C 两个外延不相容概念之间的关系，称为全异关系，“中国与“河流”这两个概念在外延上完全不相同</t>
    </r>
    <r>
      <rPr>
        <sz val="9.75"/>
        <color rgb="FFFF0000"/>
        <rFont val="Calibri"/>
        <charset val="134"/>
      </rPr>
      <t>的</t>
    </r>
    <r>
      <rPr>
        <sz val="9.75"/>
        <color rgb="FF000000"/>
        <rFont val="Calibri"/>
        <charset val="134"/>
      </rPr>
      <t>，正确。</t>
    </r>
  </si>
  <si>
    <t>1.C 两个外延不相容概念之间的关系，称为全异关系，“中国与“河流”这两个概念在外延上完全不相同，正确。</t>
  </si>
  <si>
    <t>高中小复习 生物选择性必修 全订本（答案）_11-18</t>
  </si>
  <si>
    <r>
      <rPr>
        <sz val="9.75"/>
        <color rgb="FF000000"/>
        <rFont val="Calibri"/>
        <charset val="134"/>
      </rPr>
      <t>4.D A错误，中项在前提中至少周延一次，“廉洁的”作为中项，在两个前提中一次也不周延，违反三段论推理要求；B错误，“要有集体荣誉感”在前提中是不周延的，而在结论中却变成周延的了，违反了三段论“在前提中不周延的，在结论中也不能周延”的规则；C错误，这一推理</t>
    </r>
    <r>
      <rPr>
        <sz val="9.75"/>
        <color rgb="FFFF0000"/>
        <rFont val="Calibri"/>
        <charset val="134"/>
      </rPr>
      <t>犯了</t>
    </r>
    <r>
      <rPr>
        <sz val="9.75"/>
        <color rgb="FF000000"/>
        <rFont val="Calibri"/>
        <charset val="134"/>
      </rPr>
      <t>违背了“两个否定的前提不能必然推出结论”的规则；D正确，“这种行为”在前提中不周延，结论中也不周延，违法行为”作为中项在前提中周延了一次，符合三段论推理要求。</t>
    </r>
  </si>
  <si>
    <t>4.D A错误，中项在前提中至少周延一次，“廉洁的”作为中项，在两个前提中一次也不周延，违反三段论推理要求；B错误，“要有集体荣誉感”在前提中是不周延的，而在结论中却变成周延的了，违反了三段论“在前提中不周延的，在结论中也不能周延”的规则；C错误，这一推理违背了“两个否定的前提不能必然推出结论”的规则；D正确，“这种行为”在前提中不周延，结论中也不周延，违法行为”作为中项在前提中周延了一次，符合三段论推理要求。</t>
  </si>
  <si>
    <r>
      <rPr>
        <sz val="9.75"/>
        <color rgb="FF000000"/>
        <rFont val="Calibri"/>
        <charset val="134"/>
      </rPr>
      <t>12.D 只根据一两件事实材料就简单地得出一般性结论，还认为结论一定可靠，这样的不完全归纳推理犯有“轻率概括”的逻辑错误。</t>
    </r>
    <r>
      <rPr>
        <sz val="9.75"/>
        <color rgb="FFFF0000"/>
        <rFont val="Calibri"/>
        <charset val="134"/>
      </rPr>
      <t>下</t>
    </r>
    <r>
      <rPr>
        <sz val="9.75"/>
        <color rgb="FF000000"/>
        <rFont val="Calibri"/>
        <charset val="134"/>
      </rPr>
      <t>图中观点仅凭大刘一个人看手机、玩游戏没近视，就推断出视力不需要保护，犯了“轻率概括”的逻辑错误，D符合题意,</t>
    </r>
  </si>
  <si>
    <t>12.D 只根据一两件事实材料就简单地得出一般性结论，还认为结论一定可靠，这样的不完全归纳推理犯有“轻率概括”的逻辑错误。图中观点仅凭大刘一个人看手机、玩游戏没近视，就推断出视力不需要保护，犯了“轻率概括”的逻辑错误，D符合题意,</t>
  </si>
  <si>
    <r>
      <rPr>
        <sz val="9.75"/>
        <color rgb="FF000000"/>
        <rFont val="Calibri"/>
        <charset val="134"/>
      </rPr>
      <t>15.(1)类比推理
(2)①类比的根据越多越好，公司对多种动物进行研究，增加了类比的根据。②</t>
    </r>
    <r>
      <rPr>
        <sz val="9.75"/>
        <color rgb="FFFF0000"/>
        <rFont val="Calibri"/>
        <charset val="134"/>
      </rPr>
      <t>前提中</t>
    </r>
    <r>
      <rPr>
        <sz val="9.75"/>
        <color rgb="FF000000"/>
        <rFont val="Calibri"/>
        <charset val="134"/>
      </rPr>
      <t>作为类比推理根据的动物相同属性接近本质属性，并与推出的干涉仪调节器技术属性之间的相关度较高。③前提中确认的属性不能有与结论相互排斥的属性。前提中动物的属性与推论干涉仪调节器技术属性比较一致，没有相互排斥。</t>
    </r>
  </si>
  <si>
    <t>15.(1)类比推理
(2)①类比的根据越多越好，公司对多种动物进行研究，增加了类比的根据。②作为类比推理根据的动物相同属性接近本质属性，并与推出的干涉仪调节器技术属性之间的相关度较高。③前提中确认的属性不能有与结论相互排斥的属性。前提中动物的属性与推论干涉仪调节器技术属性比较一致，没有相互排斥。</t>
  </si>
  <si>
    <r>
      <rPr>
        <sz val="9.75"/>
        <color rgb="FF000000"/>
        <rFont val="Calibri"/>
        <charset val="134"/>
      </rPr>
      <t>10.D“常反思”“常超越”“常突破”启示我们要树立问题导向，敢于自我否定，在肯定性的因素与否定性的虽因素的斗争中自我更新，D正确；辩证的否定观是事物在自身否定中实现发展，而不是用一事物否认另一事物，A错误；辩证否定的实质是“扬弃”，是</t>
    </r>
    <r>
      <rPr>
        <sz val="9.75"/>
        <color rgb="FFFF0000"/>
        <rFont val="Calibri"/>
        <charset val="134"/>
      </rPr>
      <t>即</t>
    </r>
    <r>
      <rPr>
        <sz val="9.75"/>
        <color rgb="FF000000"/>
        <rFont val="Calibri"/>
        <charset val="134"/>
      </rPr>
      <t>既肯定又否定，既克服又保留，B错误；在事物的发展过程中，相对肯定阶段来说，否定阶段较后也是较高的环节，C错误。</t>
    </r>
  </si>
  <si>
    <t>10.D“常反思”“常超越”“常突破”启示我们要树立问题导向，敢于自我否定，在肯定性的因素与否定性的虽因素的斗争中自我更新，D正确；辩证的否定观是事物在自身否定中实现发展，而不是用一事物否认另一事物，A错误；辩证否定的实质是“扬弃”，是既肯定又否定，既克服又保留，B错误；在事物的发展过程中，相对肯定阶段来说，否定阶段较后也是较高的环节，C错误。</t>
  </si>
  <si>
    <r>
      <rPr>
        <sz val="9.75"/>
        <color rgb="FF000000"/>
        <rFont val="Calibri"/>
        <charset val="134"/>
      </rPr>
      <t>1.A 漫画中的人为摘到树上的果实，在树干上挖了盘桓而上的台阶，在实践中，摘树上的果实，这启示我们肯定不会以这种方式去创新思维要以实践为基础，避免</t>
    </r>
    <r>
      <rPr>
        <sz val="9.75"/>
        <color rgb="FFFF0000"/>
        <rFont val="Calibri"/>
        <charset val="134"/>
      </rPr>
      <t>创新</t>
    </r>
    <r>
      <rPr>
        <sz val="9.75"/>
        <color rgb="FF000000"/>
        <rFont val="Calibri"/>
        <charset val="134"/>
      </rPr>
      <t>思维陷入不切实际的幻想；同时，摘果子也不只“挖台阶”这一种方法，创新思维的思路具有多向性，应从不同的角度去思考问题，①②符合题意，A正确；③④在漫画中没有体现，排除。</t>
    </r>
  </si>
  <si>
    <t>1.A 漫画中的人为摘到树上的果实，在树干上挖了盘桓而上的台阶，在实践中，摘树上的果实，这启示我们肯定不会以这种方式去创新思维要以实践为基础，避免思维陷入不切实际的幻想；同时，摘果子也不只“挖台阶”这一种方法，创新思维的思路具有多向性，应从不同的角度去思考问题，①②符合题意，A正确；③④在漫画中没有体现，排除。</t>
  </si>
  <si>
    <r>
      <rPr>
        <sz val="9.75"/>
        <color rgb="FF000000"/>
        <rFont val="Calibri"/>
        <charset val="134"/>
      </rPr>
      <t>(1)请从明确概念的内涵与外延的角度，批驳材料</t>
    </r>
    <r>
      <rPr>
        <sz val="9.75"/>
        <color rgb="FFFF0000"/>
        <rFont val="Calibri"/>
        <charset val="134"/>
      </rPr>
      <t>一</t>
    </r>
    <r>
      <rPr>
        <sz val="9.75"/>
        <color rgb="FF000000"/>
        <rFont val="Calibri"/>
        <charset val="134"/>
      </rPr>
      <t>中公孙龙的“白马非马”论。</t>
    </r>
  </si>
  <si>
    <t>(1)请从明确概念的内涵与外延的角度，批驳材料中公孙龙的“白马非马”论。</t>
  </si>
  <si>
    <t>高中小复习 生物选择性必修 全订本（习题）_11-20</t>
  </si>
  <si>
    <r>
      <rPr>
        <sz val="9.75"/>
        <color rgb="FF000000"/>
        <rFont val="Calibri"/>
        <charset val="134"/>
      </rPr>
      <t>8.A 对公民提起的民事诉讼，由被告住所地人民法院管辖，所以刘某应向西城区人民法院提起诉讼，①正确，排除②；在具体程序中，先由当事人陈述，③正确，A符合题意；诉讼时效期间自权利人知道或者应当知道权利受到损害以及义务人之日起计算，本案没有过诉讼时效，排除④</t>
    </r>
    <r>
      <rPr>
        <sz val="9.75"/>
        <color rgb="FFFF0000"/>
        <rFont val="Calibri"/>
        <charset val="134"/>
      </rPr>
      <t>错误</t>
    </r>
    <r>
      <rPr>
        <sz val="9.75"/>
        <color rgb="FF000000"/>
        <rFont val="Calibri"/>
        <charset val="134"/>
      </rPr>
      <t>。</t>
    </r>
  </si>
  <si>
    <t>8.A 对公民提起的民事诉讼，由被告住所地人民法院管辖，所以刘某应向西城区人民法院提起诉讼，①正确，排除②；在具体程序中，先由当事人陈述，③正确，A符合题意；诉讼时效期间自权利人知道或者应当知道权利受到损害以及义务人之日起计算，本案没有过诉讼时效，排除④。</t>
  </si>
  <si>
    <t>高中小复习 思想政治选择性必修 参考答案_11-20</t>
  </si>
  <si>
    <r>
      <rPr>
        <sz val="9.75"/>
        <color rgb="FF000000"/>
        <rFont val="Calibri"/>
        <charset val="134"/>
      </rPr>
      <t>15.A 民事法律关系的客体是</t>
    </r>
    <r>
      <rPr>
        <sz val="9.75"/>
        <color rgb="FFFF0000"/>
        <rFont val="Calibri"/>
        <charset val="134"/>
      </rPr>
      <t>指与</t>
    </r>
    <r>
      <rPr>
        <sz val="9.75"/>
        <color rgb="FF000000"/>
        <rFont val="Calibri"/>
        <charset val="134"/>
      </rPr>
      <t>民事权利和义务所指向的对象，比如：物、行为、智力成果和商业标记、人身利益等，一般可以理解为主体间双方要求分配或者争夺的对象。在本案中民事法律关系的客体是还款行为A正确；我国民法典规定债权的诉讼时效为三年，在权利人知道或者应当知道其权利受到损害及义务之人起，因此，该案未过诉讼时效，排除B；书证是指能够用来证明案件真实情况的文件或文字材料，排除C；材料中李某将对方诉至法院的行为属于起诉，而不是上诉，排除 D。</t>
    </r>
  </si>
  <si>
    <t>15.A 民事法律关系的客体是民事权利和义务所指向的对象，比如：物、行为、智力成果和商业标记、人身利益等，一般可以理解为主体间双方要求分配或者争夺的对象。在本案中民事法律关系的客体是还款行为A正确；我国民法典规定债权的诉讼时效为三年，在权利人知道或者应当知道其权利受到损害及义务之人起，因此，该案未过诉讼时效，排除B；书证是指能够用来证明案件真实情况的文件或文字材料，排除C；材料中李某将对方诉至法院的行为属于起诉，而不是上诉，排除 D。</t>
  </si>
  <si>
    <r>
      <rPr>
        <sz val="9.75"/>
        <color rgb="FF000000"/>
        <rFont val="Calibri"/>
        <charset val="134"/>
      </rPr>
      <t>2.C 间接性的含义是思维能够凭借获得的感性材料、己有的经验知识，透过事物的现象，揭示事物的本质和规律，实现对未知事物的认识。这与材料中马克思</t>
    </r>
    <r>
      <rPr>
        <sz val="9.75"/>
        <color rgb="FFFF0000"/>
        <rFont val="Calibri"/>
        <charset val="134"/>
      </rPr>
      <t>的</t>
    </r>
    <r>
      <rPr>
        <sz val="9.75"/>
        <color rgb="FF000000"/>
        <rFont val="Calibri"/>
        <charset val="134"/>
      </rPr>
      <t>分析晚清中</t>
    </r>
    <r>
      <rPr>
        <sz val="9.75"/>
        <color rgb="FFFF0000"/>
        <rFont val="Calibri"/>
        <charset val="134"/>
      </rPr>
      <t>的</t>
    </r>
    <r>
      <rPr>
        <sz val="9.75"/>
        <color rgb="FF000000"/>
        <rFont val="Calibri"/>
        <charset val="134"/>
      </rPr>
      <t>的过程相符，C正确。</t>
    </r>
  </si>
  <si>
    <t>2.C 间接性的含义是思维能够凭借获得的感性材料、己有的经验知识，透过事物的现象，揭示事物的本质和规律，实现对未知事物的认识。这与材料中马克思分析晚清中的过程相符，C正确。</t>
  </si>
  <si>
    <r>
      <rPr>
        <sz val="9.75"/>
        <color rgb="FF000000"/>
        <rFont val="Calibri"/>
        <charset val="134"/>
      </rPr>
      <t>9.B 近年来美国声称美方的“一中”政策与中方的“一中”原则不同，这明显是偷换概念、混淆视听，①正确；材料未体现</t>
    </r>
    <r>
      <rPr>
        <sz val="9.75"/>
        <color rgb="FFFF0000"/>
        <rFont val="Calibri"/>
        <charset val="134"/>
      </rPr>
      <t>涉及</t>
    </r>
    <r>
      <rPr>
        <sz val="9.75"/>
        <color rgb="FF000000"/>
        <rFont val="Calibri"/>
        <charset val="134"/>
      </rPr>
      <t>排中律，排除②；合乎逻辑的思维是具有一致性的思维，这就要遵循矛盾律，美国一方面承认世界上只有一个中国，另一方面却又鼓吹“台湾地位未定”，自相矛盾、前后不一，③正确，B符合题意；转移论题属于同一律内容，思维明确性要求属于排律内容，排除④。</t>
    </r>
  </si>
  <si>
    <t>9.B 近年来美国声称美方的“一中”政策与中方的“一中”原则不同，这明显是偷换概念、混淆视听，①正确；材料未体现排中律，排除②；合乎逻辑的思维是具有一致性的思维，这就要遵循矛盾律，美国一方面承认世界上只有一个中国，另一方面却又鼓吹“台湾地位未定”，自相矛盾、前后不一，③正确，B符合题意；转移论题属于同一律内容，思维明确性要求属于排律内容，排除④。</t>
  </si>
  <si>
    <r>
      <rPr>
        <sz val="9.75"/>
        <color rgb="FF000000"/>
        <rFont val="Calibri"/>
        <charset val="134"/>
      </rPr>
      <t>15.A 伽利略和德国科学家魏格纳在对日常生活</t>
    </r>
    <r>
      <rPr>
        <sz val="9.75"/>
        <color rgb="FFFF0000"/>
        <rFont val="Calibri"/>
        <charset val="134"/>
      </rPr>
      <t>中</t>
    </r>
    <r>
      <rPr>
        <sz val="9.75"/>
        <color rgb="FF000000"/>
        <rFont val="Calibri"/>
        <charset val="134"/>
      </rPr>
      <t>现象的观察研究中取得科学成果，这说明思维在实践中产生，在实践中发展，A正确；思维具有间接性、概括性和能动性，排除B；规律是客观的，不能被创造，排除C；科学思维的结果具有可检验性，排除D。</t>
    </r>
  </si>
  <si>
    <t>15.A 伽利略和德国科学家魏格纳在对日常生活现象的观察研究中取得科学成果，这说明思维在实践中产生，在实践中发展，A正确；思维具有间接性、概括性和能动性，排除B；规律是客观的，不能被创造，排除C；科学思维的结果具有可检验性，排除D。</t>
  </si>
  <si>
    <r>
      <rPr>
        <sz val="9.75"/>
        <color rgb="FF000000"/>
        <rFont val="Calibri"/>
        <charset val="134"/>
      </rPr>
      <t>16.①甲属于形象思维。形象思维在感觉、知觉和表象的基础上，运用联想、想象和幻想等反映认识对象，触及事物的本质和规律。甲的思维主要注重衣服的形象性，关注是否好看</t>
    </r>
    <r>
      <rPr>
        <sz val="9.75"/>
        <color rgb="FFFF0000"/>
        <rFont val="Calibri"/>
        <charset val="134"/>
      </rPr>
      <t>和美</t>
    </r>
    <r>
      <rPr>
        <sz val="9.75"/>
        <color rgb="FF000000"/>
        <rFont val="Calibri"/>
        <charset val="134"/>
      </rPr>
      <t>。②乙属于抽象思维。抽象思维以概念、判断和推理等反映认识对象，揭示事物的本质和规律。乙的思维体现了抽象思维运行方式的推导性，主要注重衣服价格便宜的原因。</t>
    </r>
  </si>
  <si>
    <t>16.①甲属于形象思维。形象思维在感觉、知觉和表象的基础上，运用联想、想象和幻想等反映认识对象，触及事物的本质和规律。甲的思维主要注重衣服的形象性，关注是否好看。②乙属于抽象思维。抽象思维以概念、判断和推理等反映认识对象，揭示事物的本质和规律。乙的思维体现了抽象思维运行方式的推导性，主要注重衣服价格便宜的原因。</t>
  </si>
  <si>
    <r>
      <rPr>
        <sz val="9.75"/>
        <color rgb="FF000000"/>
        <rFont val="Calibri"/>
        <charset val="134"/>
      </rPr>
      <t>4.才能深刻领悟坚持中国共产党领导的历史必然性，这说明我们要整体性地认识事物、思考问题,①正确；党的百年奋斗历程是一个动态过程，启示我们应该</t>
    </r>
    <r>
      <rPr>
        <sz val="9.75"/>
        <color rgb="FFFF0000"/>
        <rFont val="Calibri"/>
        <charset val="134"/>
      </rPr>
      <t>用</t>
    </r>
    <r>
      <rPr>
        <sz val="9.75"/>
        <color rgb="FF000000"/>
        <rFont val="Calibri"/>
        <charset val="134"/>
      </rPr>
      <t>用动态性的辩证思维看问题，②正确，A符合题意；分析是综合的基础，排除③；矛盾是事物发展的源泉和动力，排除④。</t>
    </r>
  </si>
  <si>
    <t>4.才能深刻领悟坚持中国共产党领导的历史必然性，这说明我们要整体性地认识事物、思考问题,①正确；党的百年奋斗历程是一个动态过程，启示我们应该用动态性的辩证思维看问题，②正确，A符合题意；分析是综合的基础，排除③；矛盾是事物发展的源泉和动力，排除④。</t>
  </si>
  <si>
    <r>
      <rPr>
        <sz val="9.75"/>
        <color rgb="FF000000"/>
        <rFont val="Calibri"/>
        <charset val="134"/>
      </rPr>
      <t>11。B 阿婆去世前立下遗嘱，委托律师把自己的老洋房留给巧珍，属于遗赠方式，合法有效，②符合题意；法律尊重遗嘱人意愿，阿婆有权根据个人意愿依法处理个人合法财产，③符合题意，B 正确；材料没有显示阿婆和保姆巧珍有签定意定监护协议，另外巧珍获得房屋也不是通过继承权</t>
    </r>
    <r>
      <rPr>
        <sz val="9.75"/>
        <color rgb="FFFF0000"/>
        <rFont val="Calibri"/>
        <charset val="134"/>
      </rPr>
      <t>利</t>
    </r>
    <r>
      <rPr>
        <sz val="9.75"/>
        <color rgb="FF000000"/>
        <rFont val="Calibri"/>
        <charset val="134"/>
      </rPr>
      <t>，排除①；遗嘱的法律效力优先于法定继承，在有合法遗嘱的情况下，阿婆亲戚不能按照法定继承人的顺序再继承，排除④。</t>
    </r>
  </si>
  <si>
    <t>11。B 阿婆去世前立下遗嘱，委托律师把自己的老洋房留给巧珍，属于遗赠方式，合法有效，②符合题意；法律尊重遗嘱人意愿，阿婆有权根据个人意愿依法处理个人合法财产，③符合题意，B 正确；材料没有显示阿婆和保姆巧珍有签定意定监护协议，另外巧珍获得房屋也不是通过继承权，排除①；遗嘱的法律效力优先于法定继承，在有合法遗嘱的情况下，阿婆亲戚不能按照法定继承人的顺序再继承，排除④。</t>
  </si>
  <si>
    <r>
      <rPr>
        <sz val="9.75"/>
        <color rgb="FF000000"/>
        <rFont val="Calibri"/>
        <charset val="134"/>
      </rPr>
      <t xml:space="preserve">12.B </t>
    </r>
    <r>
      <rPr>
        <sz val="9.75"/>
        <color rgb="FFFF0000"/>
        <rFont val="Calibri"/>
        <charset val="134"/>
      </rPr>
      <t>B；</t>
    </r>
    <r>
      <rPr>
        <sz val="9.75"/>
        <color rgb="FF000000"/>
        <rFont val="Calibri"/>
        <charset val="134"/>
      </rPr>
      <t>欧盟投入400万美元资助“近地天体防护盾”助力地球安全的研究,这表明欧盟在国际社会中占据重要地位，发挥着重大作用,B符合题意;材料没有体现欧盟的性质,也没有体现其推动政治多极化,排除A、C;欧盟并未与所有国家都建立了全面战略伙伴关系，排除 D。</t>
    </r>
  </si>
  <si>
    <t>12.B 欧盟投入400万美元资助“近地天体防护盾”助力地球安全的研究,这表明欧盟在国际社会中占据重要地位，发挥着重大作用,B符合题意;材料没有体现欧盟的性质,也没有体现其推动政治多极化,排除A、C;欧盟并未与所有国家都建立了全面战略伙伴关系，排除 D。</t>
  </si>
  <si>
    <r>
      <rPr>
        <sz val="9.75"/>
        <color rgb="FF000000"/>
        <rFont val="Calibri"/>
        <charset val="134"/>
      </rPr>
      <t>12。B 欧盟投入400万美元资助“近地天体防护盾”助力地球安全的研究，这表明欧盟在国际社会中占据重要地位，发挥着重大作用，B符合题意；材料没有体现欧盟的性质，也没有体现其推动政治多极化，排除A、C；欧盟并未与所有</t>
    </r>
    <r>
      <rPr>
        <sz val="9.75"/>
        <color rgb="FFFF0000"/>
        <rFont val="Calibri"/>
        <charset val="134"/>
      </rPr>
      <t>的</t>
    </r>
    <r>
      <rPr>
        <sz val="9.75"/>
        <color rgb="FF000000"/>
        <rFont val="Calibri"/>
        <charset val="134"/>
      </rPr>
      <t>国家都建立了全面战略伙伴关系，排除 D。</t>
    </r>
  </si>
  <si>
    <t>12。B 欧盟投入400万美元资助“近地天体防护盾”助力地球安全的研究，这表明欧盟在国际社会中占据重要地位，发挥着重大作用，B符合题意；材料没有体现欧盟的性质，也没有体现其推动政治多极化，排除A、C；欧盟并未与所有国家都建立了全面战略伙伴关系，排除 D。</t>
  </si>
  <si>
    <r>
      <rPr>
        <sz val="9.75"/>
        <color rgb="FF000000"/>
        <rFont val="Calibri"/>
        <charset val="134"/>
      </rPr>
      <t>18。①维护世界和平、促进共同发展是我国外交政策的宗旨。促进世界的和平与发展，是时代的要求，是不可阻挡的历史潮流。我国坚持</t>
    </r>
    <r>
      <rPr>
        <sz val="9.75"/>
        <color rgb="FFFF0000"/>
        <rFont val="Calibri"/>
        <charset val="134"/>
      </rPr>
      <t>坚持</t>
    </r>
    <r>
      <rPr>
        <sz val="9.75"/>
        <color rgb="FF000000"/>
        <rFont val="Calibri"/>
        <charset val="134"/>
      </rPr>
      <t>共建共享，推动建设一个普遍安全的世界，坚持合作共赢，推动建设一个共同繁荣的世界。②独立自主是我国外交政策的基本立场。在构建人类命运共同体上，中国提出了全球发展倡议、全球安全倡议。③构建人类命运共同体思想，为全球生态文明建设、国际和平事业、完善全球治理体系、构建全球公平正义的新秩序贡献了中国智慧和中国方案。我国坚持绿色低碳，推动建设一个清洁美丽的世界。④我国坚持对外开放的基本国策，遵循共商共建共享原则，推动建设开放型世界经济，打造国际合作新平台，增添共同发展新动力，构建人类命运共同体。</t>
    </r>
  </si>
  <si>
    <t>18.①维护世界和平、促进共同发展是我国外交政策的宗旨。促进世界的和平与发展，是时代的要求，是不可阻挡的历史潮流。我国坚持共建共享,推动建设一个普遍安全的世界，坚持合作共赢,推动建设一个共同繁荣的世界。②独立自主是我国外交政策的基本立场。在构建人类命运共同体上，中国提出了全球发展倡议、全球安全倡议。③构建人类命运共同体思想，为全球生态文明建设、国际和平事业、完善全球治理体系、构建全球公平正义的新秩序贡献了中国智慧和中国方案。我国坚持绿色低碳，推动建设一个清洁美丽的世界。④我国坚持对外开放的基本国策,遵循共商共建共享原则，推动建设开放型世界经济，打造国际合作新平台,增添共同发方展新动力,构建人类命运共同体。</t>
  </si>
  <si>
    <r>
      <rPr>
        <sz val="9.75"/>
        <color rgb="FF000000"/>
        <rFont val="Calibri"/>
        <charset val="134"/>
      </rPr>
      <t>6.D【解析】4.热敏电阻是用半导体材料制成，阻值随温度的升高而减小，金属热电阻的电阻</t>
    </r>
    <r>
      <rPr>
        <sz val="9.75"/>
        <color rgb="FFFF0000"/>
        <rFont val="Calibri"/>
        <charset val="134"/>
      </rPr>
      <t>率</t>
    </r>
    <r>
      <rPr>
        <sz val="9.75"/>
        <color rgb="FF000000"/>
        <rFont val="Calibri"/>
        <charset val="134"/>
      </rPr>
      <t>随温度的升高而增大。</t>
    </r>
  </si>
  <si>
    <t>6.D【解析】4.热敏电阻是用半导体材料制成，阻值随温度的升高而减小，金属热电阻的电阻随温度的升高而增大。</t>
  </si>
  <si>
    <t>高中小复习 物理选择性必修 全订本（答案）_11-20</t>
  </si>
  <si>
    <r>
      <rPr>
        <sz val="9.75"/>
        <color rgb="FF000000"/>
        <rFont val="Calibri"/>
        <charset val="134"/>
      </rPr>
      <t>5.B【解析】A、B.根据质量数守恒和电荷数守恒可得：X的质量数A=222-218=4，电荷数Z=86-84=2，所以X是，He，即</t>
    </r>
    <r>
      <rPr>
        <sz val="9.75"/>
        <color rgb="FFFF0000"/>
        <rFont val="Calibri"/>
        <charset val="134"/>
      </rPr>
      <t>为</t>
    </r>
    <r>
      <rPr>
        <sz val="9.75"/>
        <color rgb="FF000000"/>
        <rFont val="Calibri"/>
        <charset val="134"/>
      </rPr>
      <t>a粒子；C、D.半衰期是一种统计规律，半衰期的大小由原子核内部因素决定，与所处的物理环境和化学状态无关。</t>
    </r>
  </si>
  <si>
    <t>5.B【解析】A、B.根据质量数守恒和电荷数守恒可得：X的质量数A=222-218=4，电荷数Z=86-84=2，所以X是，He，即a粒子；C、D.半衰期是一种统计规律，半衰期的大小由原子核内部因素决定，与所处的物理环境和化学状态无关。</t>
  </si>
  <si>
    <r>
      <rPr>
        <sz val="9.75"/>
        <color rgb="FF000000"/>
        <rFont val="Calibri"/>
        <charset val="134"/>
      </rPr>
      <t>30.A 句意：在太空中没有办法划定边界--空间站、星，它们绕着地球飞行，它们跨越国界、文化、宗教和不同的鸿沟。boundary 界限；extreme极端；extent 程度；principle 原则。根据 they... boundaries，cultures，religions and different divides可知，太空是国际的，在太空中没有办法划定边界</t>
    </r>
    <r>
      <rPr>
        <sz val="9.75"/>
        <color rgb="FFFF0000"/>
        <rFont val="Calibri"/>
        <charset val="134"/>
      </rPr>
      <t>的</t>
    </r>
    <r>
      <rPr>
        <sz val="9.75"/>
        <color rgb="FF000000"/>
        <rFont val="Calibri"/>
        <charset val="134"/>
      </rPr>
      <t>。</t>
    </r>
  </si>
  <si>
    <t>30.A 句意：在太空中没有办法划定边界--空间站、星，它们绕着地球飞行，它们跨越国界、文化、宗教和不同的鸿沟。boundary 界限；extreme极端；extent 程度；principle 原则。根据 they... boundaries，cultures，religions and different divides可知，太空是国际的，在太空中没有办法划定边界。</t>
  </si>
  <si>
    <t>高中小复习 英语选修第一册、第二册 参考答案_11-20</t>
  </si>
  <si>
    <r>
      <rPr>
        <sz val="9.75"/>
        <color rgb="FF000000"/>
        <rFont val="Calibri"/>
        <charset val="134"/>
      </rPr>
      <t>32.B 句意：在与当地官员会面后，他获得了</t>
    </r>
    <r>
      <rPr>
        <sz val="9.75"/>
        <color rgb="FFFF0000"/>
        <rFont val="Calibri"/>
        <charset val="134"/>
      </rPr>
      <t>从</t>
    </r>
    <r>
      <rPr>
        <sz val="9.75"/>
        <color rgb="FF000000"/>
        <rFont val="Calibri"/>
        <charset val="134"/>
      </rPr>
      <t>重新安置来自亚洲动物园被虐待动物的许可，并将它们放归到人类动物园所在的大约2000公顷的土地上。fighting打架；meeting会面；travelling旅行；speaking 讲话。根据下文he has got the permission to relocate abusedanimals from...in Asia可知，他与当地官员进行了会面。</t>
    </r>
  </si>
  <si>
    <t>32.B 句意：在与当地官员会面后，他获得了重新安置来自亚洲动物园被虐待动物的许可，并将它们放归到人类动物园所在的大约2000公顷的土地上。fighting打架；meeting会面；travelling旅行；speaking 讲话。根据下文he has got the permission to relocate abusedanimals from...in Asia可知，他与当地官员进行了会面。</t>
  </si>
  <si>
    <r>
      <rPr>
        <sz val="9.75"/>
        <color rgb="FF000000"/>
        <rFont val="Calibri"/>
        <charset val="134"/>
      </rPr>
      <t>42.D根据第二段中inorder to educate them andpromote agreater understanding ofthe continent'srole in the world.可知，Lars Eric Lindblad 去南极洲的最初目的是</t>
    </r>
    <r>
      <rPr>
        <sz val="9.75"/>
        <color rgb="FFFF0000"/>
        <rFont val="Calibri"/>
        <charset val="134"/>
      </rPr>
      <t>为了</t>
    </r>
    <r>
      <rPr>
        <sz val="9.75"/>
        <color rgb="FF000000"/>
        <rFont val="Calibri"/>
        <charset val="134"/>
      </rPr>
      <t>让人们知道南极洲大陆的重要性。</t>
    </r>
  </si>
  <si>
    <t>42.D根据第二段中inorder to educate them andpromote agreater understanding ofthe continent'srole in the world.可知，Lars Eric Lindblad 去南极洲的最初目的是让人们知道南极洲大陆的重要性。</t>
  </si>
  <si>
    <r>
      <rPr>
        <sz val="9.75"/>
        <color rgb="FF000000"/>
        <rFont val="Calibri"/>
        <charset val="134"/>
      </rPr>
      <t>35.D 句意：我意识到下一步该由我来做：让我和我的女儿获得我们都需要的独立。character性格；strength优点；relief放松；independence 独立。根据we bothneeded 和前文中提到女儿</t>
    </r>
    <r>
      <rPr>
        <sz val="9.75"/>
        <color rgb="FFFF0000"/>
        <rFont val="Calibri"/>
        <charset val="134"/>
      </rPr>
      <t>已经</t>
    </r>
    <r>
      <rPr>
        <sz val="9.75"/>
        <color rgb="FF000000"/>
        <rFont val="Calibri"/>
        <charset val="134"/>
      </rPr>
      <t>渴望并获得了独立但是“我”依然没有学会放手可知，此处是指“我”和女儿都需要的独立。</t>
    </r>
  </si>
  <si>
    <t>35.D 句意：我意识到下一步该由我来做：让我和我的女儿获得我们都需要的独立。character性格；strength优点；relief放松；independence 独立。根据we bothneeded 和前文中提到女儿渴望并获得了独立但是“我”依然没有学会放手可知，此处是指“我”和女儿都需要的独立。</t>
  </si>
  <si>
    <r>
      <rPr>
        <sz val="9.75"/>
        <color rgb="FF000000"/>
        <rFont val="Calibri"/>
        <charset val="134"/>
      </rPr>
      <t>50.D 根据最后一段中 start filling it with words nomatter how bad，..rework your raw writing... farbetter than your current practices可知，在写作过程中，首先要大胆地去创作，然后使用批判性思维修改</t>
    </r>
    <r>
      <rPr>
        <sz val="9.75"/>
        <color rgb="FFFF0000"/>
        <rFont val="Calibri"/>
        <charset val="134"/>
      </rPr>
      <t>修饰</t>
    </r>
    <r>
      <rPr>
        <sz val="9.75"/>
        <color rgb="FF000000"/>
        <rFont val="Calibri"/>
        <charset val="134"/>
      </rPr>
      <t>，最终使作者的作品变得更好。</t>
    </r>
  </si>
  <si>
    <t>50.D 根据最后一段中 start filling it with words nomatter how bad，..rework your raw writing... farbetter than your current practices可知，在写作过程中，首先要大胆地去创作，然后使用批判性思维修改，最终使作者的作品变得更好。</t>
  </si>
  <si>
    <r>
      <rPr>
        <sz val="9.75"/>
        <color rgb="FF000000"/>
        <rFont val="Calibri"/>
        <charset val="134"/>
      </rPr>
      <t>50.D 根据最后一段中 start filling it with words nomatter how bad，..rework your raw writing... farbetter than your current practices可知，在写作过程中，首先要大胆地去创作，然后使用批判性思维修改，最终使</t>
    </r>
    <r>
      <rPr>
        <sz val="9.75"/>
        <color rgb="FFFF0000"/>
        <rFont val="Calibri"/>
        <charset val="134"/>
      </rPr>
      <t>写</t>
    </r>
    <r>
      <rPr>
        <sz val="9.75"/>
        <color rgb="FF000000"/>
        <rFont val="Calibri"/>
        <charset val="134"/>
      </rPr>
      <t>作者的作品变得更好。</t>
    </r>
  </si>
  <si>
    <r>
      <rPr>
        <sz val="9.75"/>
        <color rgb="FF000000"/>
        <rFont val="Calibri"/>
        <charset val="134"/>
      </rPr>
      <t>26.D 句意：在他的带领下,我们唱了几乎所有我们能记住的圣诞歌曲。lcaving 离开；explaining 解释；training训练；leading带领。根据上文theman slarted singing JingleBells及下文we sang almost every Christmas song we could remember可知，此处指那位男士带领大家一起唱圣诞歌</t>
    </r>
    <r>
      <rPr>
        <sz val="9.75"/>
        <color rgb="FFFF0000"/>
        <rFont val="Calibri"/>
        <charset val="134"/>
      </rPr>
      <t>的</t>
    </r>
    <r>
      <rPr>
        <sz val="9.75"/>
        <color rgb="FF000000"/>
        <rFont val="Calibri"/>
        <charset val="134"/>
      </rPr>
      <t>。</t>
    </r>
  </si>
  <si>
    <t>26.D 句意：在他的带领下,我们唱了几乎所有我们能记住的圣诞歌曲。lcaving 离开；explaining 解释；training训练；leading带领。根据上文theman slarted singing JingleBells及下文we sang almost every Christmas song we could remember可知，此处指那位男士带领大家一起唱圣诞歌。</t>
  </si>
  <si>
    <t>高中小复习 英语选修第一册、第二册 参考答案_41-48</t>
  </si>
  <si>
    <r>
      <rPr>
        <sz val="9.75"/>
        <color rgb="FF000000"/>
        <rFont val="Calibri"/>
        <charset val="134"/>
      </rPr>
      <t>B根据第四段中 Why not a doctor?？You have agreat talent for the work， You will go a long way.可知，Allamby 的化学教授认为 Allamby 对医学很有天赋，并相信他会大有作为</t>
    </r>
    <r>
      <rPr>
        <sz val="9.75"/>
        <color rgb="FFFF0000"/>
        <rFont val="Calibri"/>
        <charset val="134"/>
      </rPr>
      <t>的</t>
    </r>
    <r>
      <rPr>
        <sz val="9.75"/>
        <color rgb="FF000000"/>
        <rFont val="Calibri"/>
        <charset val="134"/>
      </rPr>
      <t>，所以 Allamby 的化学教授很认可 Allamby 的能力。</t>
    </r>
  </si>
  <si>
    <t>B根据第四段中 Why not a doctor?？You have agreat talent for the work， You will go a long way.可知，Allamby 的化学教授认为 Allamby 对医学很有天赋，并相信他会大有作为，所以 Allamby 的化学教授很认可 Allamby 的能力。</t>
  </si>
  <si>
    <r>
      <rPr>
        <sz val="9.75"/>
        <color rgb="FF000000"/>
        <rFont val="Calibri"/>
        <charset val="134"/>
      </rPr>
      <t>43.A 根据第三段中It makes me wonder if we aresimply losing the ability to deal with the messy and uncomfortable parts of life.可知，这种趋势让作者怀疑人们是否正在失去处理生活中混乱和不舒服部分的能力，所以作者对这个趋势</t>
    </r>
    <r>
      <rPr>
        <sz val="9.75"/>
        <color rgb="FFFF0000"/>
        <rFont val="Calibri"/>
        <charset val="134"/>
      </rPr>
      <t>是</t>
    </r>
    <r>
      <rPr>
        <sz val="9.75"/>
        <color rgb="FF000000"/>
        <rFont val="Calibri"/>
        <charset val="134"/>
      </rPr>
      <t>持否定态度。</t>
    </r>
  </si>
  <si>
    <t>43.A 根据第三段中It makes me wonder if we aresimply losing the ability to deal with the messy and uncomfortable parts of life.可知，这种趋势让作者怀疑人们是否正在失去处理生活中混乱和不舒服部分的能力，所以作者对这个趋势持否定态度。</t>
  </si>
  <si>
    <r>
      <rPr>
        <sz val="9.75"/>
        <color rgb="FF000000"/>
        <rFont val="Calibri"/>
        <charset val="134"/>
      </rPr>
      <t>43.A 根据第三段中It makes me wonder if we aresimply losing the ability to deal with the messy and uncomfortable parts of life.可知，这种趋势让作者怀疑人们是否正在失去处理生活中混乱和不舒服部分的能力，所以作者对这个趋势持否定态度</t>
    </r>
    <r>
      <rPr>
        <sz val="9.75"/>
        <color rgb="FFFF0000"/>
        <rFont val="Calibri"/>
        <charset val="134"/>
      </rPr>
      <t>的</t>
    </r>
    <r>
      <rPr>
        <sz val="9.75"/>
        <color rgb="FF000000"/>
        <rFont val="Calibri"/>
        <charset val="134"/>
      </rPr>
      <t>。</t>
    </r>
  </si>
  <si>
    <r>
      <rPr>
        <sz val="9.75"/>
        <color rgb="FF000000"/>
        <rFont val="Calibri"/>
        <charset val="134"/>
      </rPr>
      <t>45.C根据最后一段整体内容可知，避免挑战永远不会得到令人满意的结果，人们愿意接受且愿意去解决一段关系中的问题和混乱，会让这段关系更有价值和意义，所以作者写这篇文章的目的是</t>
    </r>
    <r>
      <rPr>
        <sz val="9.75"/>
        <color rgb="FFFF0000"/>
        <rFont val="Calibri"/>
        <charset val="134"/>
      </rPr>
      <t>要</t>
    </r>
    <r>
      <rPr>
        <sz val="9.75"/>
        <color rgb="FF000000"/>
        <rFont val="Calibri"/>
        <charset val="134"/>
      </rPr>
      <t>引导人们去解决冲突，建立有意义的人际关系。</t>
    </r>
  </si>
  <si>
    <t>45.C根据最后一段整体内容可知，避免挑战永远不会得到令人满意的结果，人们愿意接受且愿意去解决一段关系中的问题和混乱，会让这段关系更有价值和意义，所以作者写这篇文章的目的是引导人们去解决冲突,建立有意义的人际关系。</t>
  </si>
  <si>
    <r>
      <rPr>
        <sz val="9.75"/>
        <color rgb="FF000000"/>
        <rFont val="Calibri"/>
        <charset val="134"/>
      </rPr>
      <t>21。B 句意：如果有人抱怨（我哥哥们总是这么做），他总是用他那让人害怕的、严父般的声音说，“你的腿就是走路用的！”refused 拒绝；complained 抱怨；cried 哭intended 打算。根据上文 Dad never met us 可知，父亲从不接</t>
    </r>
    <r>
      <rPr>
        <sz val="9.75"/>
        <color rgb="FFFF0000"/>
        <rFont val="Calibri"/>
        <charset val="134"/>
      </rPr>
      <t>我</t>
    </r>
    <r>
      <rPr>
        <sz val="9.75"/>
        <color rgb="FF000000"/>
        <rFont val="Calibri"/>
        <charset val="134"/>
      </rPr>
      <t>孩子们，所以孩子们会抱怨。</t>
    </r>
  </si>
  <si>
    <t>21。B 句意：如果有人抱怨（我哥哥们总是这么做），他总是用他那让人害怕的、严父般的声音说，“你的腿就是走路用的！”refused 拒绝；complained 抱怨；cried 哭intended 打算。根据上文 Dad never met us 可知，父亲从不接孩子们，所以孩子们会抱怨。</t>
  </si>
  <si>
    <r>
      <rPr>
        <sz val="9.75"/>
        <color rgb="FF000000"/>
        <rFont val="Calibri"/>
        <charset val="134"/>
      </rPr>
      <t>怎么？打死了公的，母的带着一家老小来寻寻仇了？你</t>
    </r>
    <r>
      <rPr>
        <sz val="9.75"/>
        <color rgb="FFFF0000"/>
        <rFont val="Calibri"/>
        <charset val="134"/>
      </rPr>
      <t>的</t>
    </r>
    <r>
      <rPr>
        <sz val="9.75"/>
        <color rgb="FF000000"/>
        <rFont val="Calibri"/>
        <charset val="134"/>
      </rPr>
      <t>修炼得不过关，就不怕今天你们水鬼一脉，就此灭绝了？</t>
    </r>
  </si>
  <si>
    <t>怎么？打死了公的，母的带着一家老小来寻寻仇了？你修炼得不过关，就不怕今天你们水鬼一脉，就此灭绝了？</t>
  </si>
  <si>
    <t>黑莲花攻略手册-一校_61-70</t>
  </si>
  <si>
    <r>
      <rPr>
        <sz val="9.75"/>
        <color rgb="FF000000"/>
        <rFont val="Calibri"/>
        <charset val="134"/>
      </rPr>
      <t>怎么？打死了公的，母的带着一家老小来寻寻仇了？你修炼得不过关，</t>
    </r>
    <r>
      <rPr>
        <sz val="9.75"/>
        <color rgb="FFFF0000"/>
        <rFont val="Calibri"/>
        <charset val="134"/>
      </rPr>
      <t>你</t>
    </r>
    <r>
      <rPr>
        <sz val="9.75"/>
        <color rgb="FF000000"/>
        <rFont val="Calibri"/>
        <charset val="134"/>
      </rPr>
      <t>就不怕今天你们水鬼一脉，就此灭绝了？</t>
    </r>
  </si>
  <si>
    <r>
      <rPr>
        <sz val="9.75"/>
        <color rgb="FF000000"/>
        <rFont val="Calibri"/>
        <charset val="134"/>
      </rPr>
      <t>浙江余姚</t>
    </r>
    <r>
      <rPr>
        <sz val="9.75"/>
        <color rgb="FFFF0000"/>
        <rFont val="Calibri"/>
        <charset val="134"/>
      </rPr>
      <t>河</t>
    </r>
    <r>
      <rPr>
        <sz val="9.75"/>
        <color rgb="FF000000"/>
        <rFont val="Calibri"/>
        <charset val="134"/>
      </rPr>
      <t>河姆渡文化的第三文化层出土一木碗，造型美观，内外都有朱红色涂料，色泽鲜艳。在辽宁敖汉旗大甸子古墓中出土的觚形薄胎朱漆器，距今</t>
    </r>
    <r>
      <rPr>
        <sz val="9.75"/>
        <color rgb="FFFF0000"/>
        <rFont val="Calibri"/>
        <charset val="134"/>
      </rPr>
      <t>约</t>
    </r>
    <r>
      <rPr>
        <sz val="9.75"/>
        <color rgb="FF000000"/>
        <rFont val="Calibri"/>
        <charset val="134"/>
      </rPr>
      <t>3400～3600年。</t>
    </r>
  </si>
  <si>
    <t>浙江余姚河姆渡文化的第三文化层出土一木碗，造型美观，内外都有朱红色涂料，色泽鲜艳。在辽宁敖汉旗大甸子古墓中出土的觚形薄胎朱漆器，距今3400～3600年。</t>
  </si>
  <si>
    <t>画面形式语言三校_121-130</t>
  </si>
  <si>
    <r>
      <rPr>
        <sz val="9.75"/>
        <color rgb="FF000000"/>
        <rFont val="Calibri"/>
        <charset val="134"/>
      </rPr>
      <t>现代漆画在技法、造型、构图、色彩、材料、制作工艺等方面有自身独特的表现形式，有着多
元化</t>
    </r>
    <r>
      <rPr>
        <sz val="9.75"/>
        <color rgb="FFFF0000"/>
        <rFont val="Calibri"/>
        <charset val="134"/>
      </rPr>
      <t>年</t>
    </r>
    <r>
      <rPr>
        <sz val="9.75"/>
        <color rgb="FF000000"/>
        <rFont val="Calibri"/>
        <charset val="134"/>
      </rPr>
      <t>的技巧、规律和法则。</t>
    </r>
  </si>
  <si>
    <t>现代漆画在技法、造型、构图、色彩、材料、制作工艺等方面有自身独特的表现形式，有着多元化的技巧、规律和法则。</t>
  </si>
  <si>
    <r>
      <rPr>
        <sz val="9.75"/>
        <color rgb="FF000000"/>
        <rFont val="Calibri"/>
        <charset val="134"/>
      </rPr>
      <t>研究现代漆画需要探索漆画语言，这就要求深入研究这种制作过程的表现形式、表现手段、表现方法，甚至表现</t>
    </r>
    <r>
      <rPr>
        <sz val="9.75"/>
        <color rgb="FFFF0000"/>
        <rFont val="Calibri"/>
        <charset val="134"/>
      </rPr>
      <t>的</t>
    </r>
    <r>
      <rPr>
        <sz val="9.75"/>
        <color rgb="FF000000"/>
        <rFont val="Calibri"/>
        <charset val="134"/>
      </rPr>
      <t>材料等基础造型语言。</t>
    </r>
  </si>
  <si>
    <t>研究现代漆画需要探索漆画语言，这就要求深入研究这种制作过程的表现形式、表现手段、表现方法，甚至表现材料等基础造型语言。</t>
  </si>
  <si>
    <r>
      <rPr>
        <sz val="9.75"/>
        <color rgb="FF000000"/>
        <rFont val="Calibri"/>
        <charset val="134"/>
      </rPr>
      <t>雕漆的制作程序首先是制胎， 一般多为脱胎(布胎)或铜胎。第二步为涂漆，即把色漆(一般漆中加桐油）一遍一遍地涂于胎体上，少则几十遍、多则一两百</t>
    </r>
    <r>
      <rPr>
        <sz val="9.75"/>
        <color rgb="FFFF0000"/>
        <rFont val="Calibri"/>
        <charset val="134"/>
      </rPr>
      <t>以上</t>
    </r>
    <r>
      <rPr>
        <sz val="9.75"/>
        <color rgb="FF000000"/>
        <rFont val="Calibri"/>
        <charset val="134"/>
      </rPr>
      <t>的层数的漆，到达设定厚度时再用刀雕刻。</t>
    </r>
  </si>
  <si>
    <t>雕漆的制作程序首先是制胎， 一般多为脱胎(布胎)或铜胎。第二步为涂漆，即把色漆(一般漆中加桐油）一遍一遍地涂于胎体上，少则几十遍、多则一两百的层数的漆，到达设定厚度时再用刀雕刻。</t>
  </si>
  <si>
    <r>
      <rPr>
        <sz val="9.75"/>
        <color rgb="FF000000"/>
        <rFont val="Calibri"/>
        <charset val="134"/>
      </rPr>
      <t>《尚书·旅獒》里说：“不役耳目，百度惟真，玩人丧德，玩物丧志。”丧志即</t>
    </r>
    <r>
      <rPr>
        <sz val="9.75"/>
        <color rgb="FFFF0000"/>
        <rFont val="Calibri"/>
        <charset val="134"/>
      </rPr>
      <t>是</t>
    </r>
    <r>
      <rPr>
        <sz val="9.75"/>
        <color rgb="FF000000"/>
        <rFont val="Calibri"/>
        <charset val="134"/>
      </rPr>
      <t>异化的一种表现方式，因此儒家几乎不言物。</t>
    </r>
  </si>
  <si>
    <t>《尚书·旅獒》里说：“不役耳目，百度惟真，玩人丧德，玩物丧志。”丧志即异化的一种表现方式，因此儒家几乎不言物。</t>
  </si>
  <si>
    <r>
      <rPr>
        <sz val="9.75"/>
        <color rgb="FF000000"/>
        <rFont val="Calibri"/>
        <charset val="134"/>
      </rPr>
      <t>庄子在对于人与物的关系上也有 所阐明，如庄子哲学</t>
    </r>
    <r>
      <rPr>
        <sz val="9.75"/>
        <color rgb="FFFF0000"/>
        <rFont val="Calibri"/>
        <charset val="134"/>
      </rPr>
      <t>所</t>
    </r>
    <r>
      <rPr>
        <sz val="9.75"/>
        <color rgb="FF000000"/>
        <rFont val="Calibri"/>
        <charset val="134"/>
      </rPr>
      <t>强烈反对物对于人的摧残与统治，庄子说：“君子不为苛察，不以身假物。”</t>
    </r>
  </si>
  <si>
    <t>庄子在对于人与物的关系上也有 所阐明，如庄子哲学强烈反对物对于人的摧残与统治，庄子说：“君子不为苛察，不以身假物。”</t>
  </si>
  <si>
    <r>
      <rPr>
        <sz val="9.75"/>
        <color rgb="FF000000"/>
        <rFont val="Calibri"/>
        <charset val="134"/>
      </rPr>
      <t>大片的红色裹挟着这对迟暮之人，既使人感到有情人终成眷属的欣慰，又让人</t>
    </r>
    <r>
      <rPr>
        <sz val="9.75"/>
        <color rgb="FFFF0000"/>
        <rFont val="Calibri"/>
        <charset val="134"/>
      </rPr>
      <t>深</t>
    </r>
    <r>
      <rPr>
        <sz val="9.75"/>
        <color rgb="FF000000"/>
        <rFont val="Calibri"/>
        <charset val="134"/>
      </rPr>
      <t>深刻地体会到难以名状的凄凉、隐痛与无奈，由此塑造出撼人心魄的力量（见图2-100）。</t>
    </r>
  </si>
  <si>
    <t>大片的红色裹挟着这对迟暮之人，既使人感到有情人终成眷属的欣慰，又让人深刻地体会到难以名状的凄凉、隐痛与无奈，由此塑造出撼人心魄的力量（见图2-100）。</t>
  </si>
  <si>
    <t>画面形式语言一二连校_61-70</t>
  </si>
  <si>
    <r>
      <rPr>
        <sz val="9.75"/>
        <color rgb="FF000000"/>
        <rFont val="Calibri"/>
        <charset val="134"/>
      </rPr>
      <t>如果将这些画中的特有肌理抽掉，只剩下无肌理的色彩层次或线条，那么这些画面还能不能再保持原来作品中的特有节奏与情绪呢？答案</t>
    </r>
    <r>
      <rPr>
        <sz val="9.75"/>
        <color rgb="FFFF0000"/>
        <rFont val="Calibri"/>
        <charset val="134"/>
      </rPr>
      <t>是</t>
    </r>
    <r>
      <rPr>
        <sz val="9.75"/>
        <color rgb="FF000000"/>
        <rFont val="Calibri"/>
        <charset val="134"/>
      </rPr>
      <t>很显然是否定的。</t>
    </r>
  </si>
  <si>
    <t>如果将这些画中的特有肌理抽掉，只剩下无肌理的色彩层次或线条，那么这些画面还能不能再保持原来作品中的特有节奏与情绪呢？答案很显然是否定的。</t>
  </si>
  <si>
    <r>
      <rPr>
        <sz val="9.75"/>
        <color rgb="FF000000"/>
        <rFont val="Calibri"/>
        <charset val="134"/>
      </rPr>
      <t>节奏虽然在音乐中使用率颇高</t>
    </r>
    <r>
      <rPr>
        <sz val="9.75"/>
        <color rgb="FFFF0000"/>
        <rFont val="Calibri"/>
        <charset val="134"/>
      </rPr>
      <t>用</t>
    </r>
    <r>
      <rPr>
        <sz val="9.75"/>
        <color rgb="FF000000"/>
        <rFont val="Calibri"/>
        <charset val="134"/>
      </rPr>
      <t>，但并不仅限于音乐领域，它是自然、社会中普遍存在的事物运行规律。</t>
    </r>
  </si>
  <si>
    <t>节奏虽然在音乐中使用率颇高，但并不仅限于音乐领域，它是自然、社会中普遍存在的事物运行规律。</t>
  </si>
  <si>
    <r>
      <rPr>
        <sz val="9.75"/>
        <color rgb="FF000000"/>
        <rFont val="Calibri"/>
        <charset val="134"/>
      </rPr>
      <t>如几公海勒斯太岩画，</t>
    </r>
    <r>
      <rPr>
        <sz val="9.75"/>
        <color rgb="FFFF0000"/>
        <rFont val="Calibri"/>
        <charset val="134"/>
      </rPr>
      <t>面积</t>
    </r>
    <r>
      <rPr>
        <sz val="9.75"/>
        <color rgb="FF000000"/>
        <rFont val="Calibri"/>
        <charset val="134"/>
      </rPr>
      <t>高1.37米，宽1.83米，生动地表现了原始人围猎猛兽的画面 ，七个人正面围攻，四个人张弓待发，野兽四散逃窜惊心动魄（见图1-5、6）。</t>
    </r>
  </si>
  <si>
    <t>如几公海勒斯太岩画，高1.37米，宽1.83米，生动地表现了原始人围猎猛兽的画面 ，七个人正面围攻，四个人张弓待发，野兽四散逃窜惊心动魄（见图1-5、6）。</t>
  </si>
  <si>
    <t>画面形式语言一二连校_11-20</t>
  </si>
  <si>
    <r>
      <rPr>
        <sz val="9.75"/>
        <color rgb="FF000000"/>
        <rFont val="Calibri"/>
        <charset val="134"/>
      </rPr>
      <t>河南陕县庙底沟仰韶文化彩陶上，除有蛙纹外， 大量</t>
    </r>
    <r>
      <rPr>
        <sz val="9.75"/>
        <color rgb="FFFF0000"/>
        <rFont val="Calibri"/>
        <charset val="134"/>
      </rPr>
      <t>的</t>
    </r>
    <r>
      <rPr>
        <sz val="9.75"/>
        <color rgb="FF000000"/>
        <rFont val="Calibri"/>
        <charset val="134"/>
      </rPr>
      <t>以抽象图纹(点、线、面)进行点缀，匀称流畅， 十分精彩。</t>
    </r>
  </si>
  <si>
    <t>河南陕县庙底沟仰韶文化彩陶上，除有蛙纹外， 大量以抽象图纹(点、线、面)进行点缀，匀称流畅， 十分精彩。</t>
  </si>
  <si>
    <r>
      <rPr>
        <sz val="9.75"/>
        <color rgb="FF000000"/>
        <rFont val="Calibri"/>
        <charset val="134"/>
      </rPr>
      <t>彩陶纹样的表现</t>
    </r>
    <r>
      <rPr>
        <sz val="9.75"/>
        <color rgb="FFFF0000"/>
        <rFont val="Calibri"/>
        <charset val="134"/>
      </rPr>
      <t>的</t>
    </r>
    <r>
      <rPr>
        <sz val="9.75"/>
        <color rgb="FF000000"/>
        <rFont val="Calibri"/>
        <charset val="134"/>
      </rPr>
      <t>内容题材极为丰富，有动物、植 物、人物等。</t>
    </r>
  </si>
  <si>
    <t>彩陶纹样的表现内容题材极为丰富，有动物、植 物、人物等。</t>
  </si>
  <si>
    <r>
      <rPr>
        <sz val="9.75"/>
        <color rgb="FF000000"/>
        <rFont val="Calibri"/>
        <charset val="134"/>
      </rPr>
      <t>从这些纹样中我们很容易想象到当时</t>
    </r>
    <r>
      <rPr>
        <sz val="9.75"/>
        <color rgb="FFFF0000"/>
        <rFont val="Calibri"/>
        <charset val="134"/>
      </rPr>
      <t>的</t>
    </r>
    <r>
      <rPr>
        <sz val="9.75"/>
        <color rgb="FF000000"/>
        <rFont val="Calibri"/>
        <charset val="134"/>
      </rPr>
      <t>社会的情景：男人耕作、狩猎、捕鱼，女人从事家务或采集，井然有序。</t>
    </r>
  </si>
  <si>
    <t>从这些纹样中我们很容易想象到当时社会情景：男人耕作、狩猎、捕鱼，女人从事家务或采集，井然有序。</t>
  </si>
  <si>
    <r>
      <rPr>
        <sz val="9.75"/>
        <color rgb="FF000000"/>
        <rFont val="Calibri"/>
        <charset val="134"/>
      </rPr>
      <t>在具体绘制上</t>
    </r>
    <r>
      <rPr>
        <sz val="9.75"/>
        <color rgb="FFFF0000"/>
        <rFont val="Calibri"/>
        <charset val="134"/>
      </rPr>
      <t>是</t>
    </r>
    <r>
      <rPr>
        <sz val="9.75"/>
        <color rgb="FF000000"/>
        <rFont val="Calibri"/>
        <charset val="134"/>
      </rPr>
      <t>极具匠心，通过衣纹和帽带的飘飞，展现出强烈的运动感。</t>
    </r>
  </si>
  <si>
    <t>在具体绘制上极具匠心，通过衣纹和帽带的飘飞，展现出强烈的运动感。</t>
  </si>
  <si>
    <r>
      <rPr>
        <sz val="9.75"/>
        <color rgb="FF000000"/>
        <rFont val="Calibri"/>
        <charset val="134"/>
      </rPr>
      <t>首先，以线条为主要造型基础的两幅帛画</t>
    </r>
    <r>
      <rPr>
        <sz val="9.75"/>
        <color rgb="FFFF0000"/>
        <rFont val="Calibri"/>
        <charset val="134"/>
      </rPr>
      <t>的</t>
    </r>
    <r>
      <rPr>
        <sz val="9.75"/>
        <color rgb="FF000000"/>
        <rFont val="Calibri"/>
        <charset val="134"/>
      </rPr>
      <t>主体人物，看得出来，都是当时的贵族人物，线条流畅均匀，饱含美感，人物身体姿态生动，飘逸轻盈。</t>
    </r>
  </si>
  <si>
    <t>首先，以线条为主要造型基础的两幅帛画主体人物，看得出来，都是当时的贵族人物，线条流畅均匀，饱含美感，人物身体姿态生动，飘逸轻盈。</t>
  </si>
  <si>
    <r>
      <rPr>
        <sz val="9.75"/>
        <color rgb="FF000000"/>
        <rFont val="Calibri"/>
        <charset val="134"/>
      </rPr>
      <t>其次，人物</t>
    </r>
    <r>
      <rPr>
        <sz val="9.75"/>
        <color rgb="FFFF0000"/>
        <rFont val="Calibri"/>
        <charset val="134"/>
      </rPr>
      <t>形象</t>
    </r>
    <r>
      <rPr>
        <sz val="9.75"/>
        <color rgb="FF000000"/>
        <rFont val="Calibri"/>
        <charset val="134"/>
      </rPr>
      <t>大都</t>
    </r>
    <r>
      <rPr>
        <sz val="9.75"/>
        <color rgb="FFFF0000"/>
        <rFont val="Calibri"/>
        <charset val="134"/>
      </rPr>
      <t>都</t>
    </r>
    <r>
      <rPr>
        <sz val="9.75"/>
        <color rgb="FF000000"/>
        <rFont val="Calibri"/>
        <charset val="134"/>
      </rPr>
      <t>呈侧面形象，这也是绘画早期阶段的一个显著特征。</t>
    </r>
  </si>
  <si>
    <t>其次，人物大都呈侧面形象，这也是绘画早期阶段的一个显著特征。</t>
  </si>
  <si>
    <r>
      <rPr>
        <sz val="9.75"/>
        <color rgb="FF000000"/>
        <rFont val="Calibri"/>
        <charset val="134"/>
      </rPr>
      <t>全洞由</t>
    </r>
    <r>
      <rPr>
        <sz val="9.75"/>
        <color rgb="FFFF0000"/>
        <rFont val="Calibri"/>
        <charset val="134"/>
      </rPr>
      <t>一个</t>
    </r>
    <r>
      <rPr>
        <sz val="9.75"/>
        <color rgb="FF000000"/>
        <rFont val="Calibri"/>
        <charset val="134"/>
      </rPr>
      <t>宏大的主洞、后洞和边洞，以及三洞之间的通道所组成。</t>
    </r>
  </si>
  <si>
    <t>全洞由宏大的主洞、后洞和边洞，以及三洞之间的通道所组成。</t>
  </si>
  <si>
    <r>
      <rPr>
        <sz val="9.75"/>
        <color rgb="FF000000"/>
        <rFont val="Calibri"/>
        <charset val="134"/>
      </rPr>
      <t>石蜡作为一种调和剂，本身不受氧化影响，色彩易于长久保存，不</t>
    </r>
    <r>
      <rPr>
        <sz val="9.75"/>
        <color rgb="FFFF0000"/>
        <rFont val="Calibri"/>
        <charset val="134"/>
      </rPr>
      <t>像</t>
    </r>
    <r>
      <rPr>
        <sz val="9.75"/>
        <color rgb="FF000000"/>
        <rFont val="Calibri"/>
        <charset val="134"/>
      </rPr>
      <t>容易酸化、变质、变色，所以蜡画可以保存数千年以上，正如我们这里介绍的《青年肖像》。</t>
    </r>
  </si>
  <si>
    <t>石蜡作为一种调和剂，本身不受氧化影响，色彩易于长久保存，不容易酸化、变质、变色，所以蜡画可以保存数千年以上，正如我们这里介绍的《青年肖像》。</t>
  </si>
  <si>
    <r>
      <rPr>
        <sz val="9.75"/>
        <color rgb="FF000000"/>
        <rFont val="Calibri"/>
        <charset val="134"/>
      </rPr>
      <t>中华民族悠久的历史和灿烂的文化孕育了</t>
    </r>
    <r>
      <rPr>
        <sz val="9.75"/>
        <color rgb="FFFF0000"/>
        <rFont val="Calibri"/>
        <charset val="134"/>
      </rPr>
      <t>了</t>
    </r>
    <r>
      <rPr>
        <sz val="9.75"/>
        <color rgb="FF000000"/>
        <rFont val="Calibri"/>
        <charset val="134"/>
      </rPr>
      <t>无数的瑰宝，漆器是其中一 颗璀灿夺目的明珠。</t>
    </r>
  </si>
  <si>
    <t>中华民族悠久的历史和灿烂的文化孕育了无数的瑰宝，漆器是其中一 颗璀灿夺目的明珠。</t>
  </si>
  <si>
    <r>
      <rPr>
        <sz val="9.75"/>
        <color rgb="FF000000"/>
        <rFont val="Calibri"/>
        <charset val="134"/>
      </rPr>
      <t>这也就形成了漆画区别于其他</t>
    </r>
    <r>
      <rPr>
        <sz val="9.75"/>
        <color rgb="FFFF0000"/>
        <rFont val="Calibri"/>
        <charset val="134"/>
      </rPr>
      <t>年</t>
    </r>
    <r>
      <rPr>
        <sz val="9.75"/>
        <color rgb="FF000000"/>
        <rFont val="Calibri"/>
        <charset val="134"/>
      </rPr>
      <t>画种的特色，创立了现代漆画自身的艺术语言。</t>
    </r>
  </si>
  <si>
    <t>这也就形成了漆画区别于其他画种的特色，创立了现代漆画自身的艺术语言。</t>
  </si>
  <si>
    <t>画面形式语言一二连校_121-130</t>
  </si>
  <si>
    <r>
      <rPr>
        <sz val="9.75"/>
        <color rgb="FF000000"/>
        <rFont val="Calibri"/>
        <charset val="134"/>
      </rPr>
      <t>作品如福建陈立德《皓月红烛》、四川陈恩深有一种方式，即用金胶漆薄描图像，或在画好、堆好的 图像上打金胶或漆，金胶将干未干时，贴金箔，或用羊毫</t>
    </r>
    <r>
      <rPr>
        <sz val="9.75"/>
        <color rgb="FFFF0000"/>
        <rFont val="Calibri"/>
        <charset val="134"/>
      </rPr>
      <t>帚</t>
    </r>
    <r>
      <rPr>
        <sz val="9.75"/>
        <color rgb="FF000000"/>
        <rFont val="Calibri"/>
        <charset val="134"/>
      </rPr>
      <t>笔扫入箔粉，或用丝棉球擦敷粉泥，又称此法为“泥金画漆”。</t>
    </r>
  </si>
  <si>
    <t>作品如福建陈立德《皓月红烛》、四川陈恩深有一种方式，即用金胶漆薄描图像，或在画好、堆好的 图像上打金胶或漆，金胶将干未干时，贴金箔，或用羊毫笔扫入箔粉，或用丝棉球擦敷粉泥，又称此法为“泥金画漆”。</t>
  </si>
  <si>
    <r>
      <rPr>
        <sz val="9.75"/>
        <color rgb="FF000000"/>
        <rFont val="Calibri"/>
        <charset val="134"/>
      </rPr>
      <t>在制作时以针管推送稀释后的色漆，根据画面具体面貌和表现题材可以多遍罩染，用针管代替笔是铝板漆画的</t>
    </r>
    <r>
      <rPr>
        <sz val="9.75"/>
        <color rgb="FFFF0000"/>
        <rFont val="Calibri"/>
        <charset val="134"/>
      </rPr>
      <t>的</t>
    </r>
    <r>
      <rPr>
        <sz val="9.75"/>
        <color rgb="FF000000"/>
        <rFont val="Calibri"/>
        <charset val="134"/>
      </rPr>
      <t>一大特色，也是它在制作工具上的一大创新；根据具体情况可以采用硝酸腐蚀铝板产生或线或面的凹凸效果，比如以线构成的画面，所有线可用腰果漆描绘一遍，硝酸腐蚀后，所有线高出版面，凹版处通过多次填漆和铝线持平，然后打磨推光完成。</t>
    </r>
  </si>
  <si>
    <t>在制作时以针管推送稀释后的色漆，根据画面具体面貌和表现题材可以多遍罩染，用针管代替笔是铝板漆画的一大特色，也是它在制作工具上的一大创新；根据具体情况可以采用硝酸腐蚀铝板产生或线或面的凹凸效果，比如以线构成的画面，所有线可用腰果漆描绘一遍，硝酸腐蚀后，所有线高出版面，凹版处通过多次填漆和铝线持平，然后打磨推光完成。</t>
  </si>
  <si>
    <r>
      <rPr>
        <sz val="9.75"/>
        <color rgb="FF000000"/>
        <rFont val="Calibri"/>
        <charset val="134"/>
      </rPr>
      <t>材是造物借助的中介媒体，漆画创作表现需要关注原 材料的特性与质量，也包括材质本身所能体现的美感，将材料</t>
    </r>
    <r>
      <rPr>
        <sz val="9.75"/>
        <color rgb="FFFF0000"/>
        <rFont val="Calibri"/>
        <charset val="134"/>
      </rPr>
      <t>将</t>
    </r>
    <r>
      <rPr>
        <sz val="9.75"/>
        <color rgb="FF000000"/>
        <rFont val="Calibri"/>
        <charset val="134"/>
      </rPr>
      <t>自身特有的美学特点、质感特征、视觉效果与画有机结合在一起，引导观者</t>
    </r>
    <r>
      <rPr>
        <sz val="9.75"/>
        <color rgb="FFFF0000"/>
        <rFont val="Calibri"/>
        <charset val="134"/>
      </rPr>
      <t>审美</t>
    </r>
    <r>
      <rPr>
        <sz val="9.75"/>
        <color rgb="FF000000"/>
        <rFont val="Calibri"/>
        <charset val="134"/>
      </rPr>
      <t>同创作者产生心理共鸣。</t>
    </r>
  </si>
  <si>
    <t>材是造物借助的中介媒体，漆画创作表现需要关注原材料的特性与质量，也包括材质本身所能体现的美感，将材料自身特有的美学特点、质感特征、视觉效果与画有机结合在一起，引导观者同创作者产生心理共鸣。</t>
  </si>
  <si>
    <r>
      <rPr>
        <sz val="9.75"/>
        <color rgb="FF000000"/>
        <rFont val="Calibri"/>
        <charset val="134"/>
      </rPr>
      <t>“审曲面势”是指</t>
    </r>
    <r>
      <rPr>
        <sz val="9.75"/>
        <color rgb="FFFF0000"/>
        <rFont val="Calibri"/>
        <charset val="134"/>
      </rPr>
      <t>指</t>
    </r>
    <r>
      <rPr>
        <sz val="9.75"/>
        <color rgb="FF000000"/>
        <rFont val="Calibri"/>
        <charset val="134"/>
      </rPr>
      <t xml:space="preserve">工匠做器物，要仔细察看曲直， 根据不同情况处理材料，在这里就是指漆画创作时要顺应材料的特点，要认识材料的特征品性，从而适当选材 用材以及表现技法。
</t>
    </r>
  </si>
  <si>
    <t xml:space="preserve">“审曲面势”是指工匠做器物，要仔细察看曲直， 根据不同情况处理材料，在这里就是指漆画创作时要顺应材料的特点，要认识材料的特征品性，从而适当选材 用材以及表现技法。
</t>
  </si>
  <si>
    <r>
      <rPr>
        <sz val="9.75"/>
        <color rgb="FF000000"/>
        <rFont val="Calibri"/>
        <charset val="134"/>
      </rPr>
      <t>“重己役物”最早是由 荀子提出，主张利用积极的态度来处理人与自然万物的关系，调和在实践中间产生的矛盾。“重己”意指物为 人所用，所以人是物的主人；“役物”就是自觉地驾驭和主宰物质</t>
    </r>
    <r>
      <rPr>
        <sz val="9.75"/>
        <color rgb="FFFF0000"/>
        <rFont val="Calibri"/>
        <charset val="134"/>
      </rPr>
      <t>功利</t>
    </r>
    <r>
      <rPr>
        <sz val="9.75"/>
        <color rgb="FF000000"/>
        <rFont val="Calibri"/>
        <charset val="134"/>
      </rPr>
      <t>。</t>
    </r>
  </si>
  <si>
    <t>“重己役物”最早是由 荀子提出，主张利用积极的态度来处理人与自然万物的关系，调和在实践中间产生的矛盾。“重己”意指物为 人所用，所以人是物的主人；“役物”就是自觉地驾驭和主宰物质。</t>
  </si>
  <si>
    <r>
      <rPr>
        <sz val="9.75"/>
        <color rgb="FF000000"/>
        <rFont val="Calibri"/>
        <charset val="134"/>
      </rPr>
      <t>蒙德里安的作品把物象抽象为极其简洁的几何形面，以此表现自我对世界的认知，油画《红黄蓝</t>
    </r>
    <r>
      <rPr>
        <sz val="9.75"/>
        <color rgb="FFFF0000"/>
        <rFont val="Calibri"/>
        <charset val="134"/>
      </rPr>
      <t>的</t>
    </r>
    <r>
      <rPr>
        <sz val="9.75"/>
        <color rgb="FF000000"/>
        <rFont val="Calibri"/>
        <charset val="134"/>
      </rPr>
      <t>构成》创作于1930年，是蒙德里安几何抽象风格的代表作之一(见图2-9)。</t>
    </r>
  </si>
  <si>
    <t>蒙德里安的作品把物象抽象为极其简洁的几何形面，以此表现自我对世界的认知，油画《红黄蓝构成》创作于1930年，是蒙德里安几何抽象风格的代表作之一(见图2-9)。</t>
  </si>
  <si>
    <t>画面形式语言一二连校_41-50</t>
  </si>
  <si>
    <r>
      <rPr>
        <sz val="9.75"/>
        <color rgb="FF000000"/>
        <rFont val="Calibri"/>
        <charset val="134"/>
      </rPr>
      <t>但黄色过于明亮而显得刺眼，并且与他色相混</t>
    </r>
    <r>
      <rPr>
        <sz val="9.75"/>
        <color rgb="FFFF0000"/>
        <rFont val="Calibri"/>
        <charset val="134"/>
      </rPr>
      <t>即</t>
    </r>
    <r>
      <rPr>
        <sz val="9.75"/>
        <color rgb="FF000000"/>
        <rFont val="Calibri"/>
        <charset val="134"/>
      </rPr>
      <t>易失去其原貌，故也有轻薄、不稳定、变化无常、冷淡等不良含义。</t>
    </r>
  </si>
  <si>
    <t>但黄色过于明亮而显得刺眼，并且与他色相混易失去其原貌，故也有轻薄、不稳定、变化无常、冷淡等不良含义。</t>
  </si>
  <si>
    <r>
      <rPr>
        <sz val="9.75"/>
        <color rgb="FF000000"/>
        <rFont val="Calibri"/>
        <charset val="134"/>
      </rPr>
      <t>从画中可以较为清晰地看到所拿女孩的花束以及人物从头部至手</t>
    </r>
    <r>
      <rPr>
        <sz val="9.75"/>
        <color rgb="FFFF0000"/>
        <rFont val="Calibri"/>
        <charset val="134"/>
      </rPr>
      <t>的</t>
    </r>
    <r>
      <rPr>
        <sz val="9.75"/>
        <color rgb="FF000000"/>
        <rFont val="Calibri"/>
        <charset val="134"/>
      </rPr>
      <t>部</t>
    </r>
    <r>
      <rPr>
        <sz val="9.75"/>
        <color rgb="FFFF0000"/>
        <rFont val="Calibri"/>
        <charset val="134"/>
      </rPr>
      <t>位</t>
    </r>
    <r>
      <rPr>
        <sz val="9.75"/>
        <color rgb="FF000000"/>
        <rFont val="Calibri"/>
        <charset val="134"/>
      </rPr>
      <t>在绘制处理时的虚、实、强、弱的律动方式。</t>
    </r>
  </si>
  <si>
    <t>从画中可以较为清晰地看到女孩所拿的花束以及人物从头部至手部在绘制处理时的虚、实、强、弱的律动方式。</t>
  </si>
  <si>
    <t>画面形式语言三校_91-100</t>
  </si>
  <si>
    <r>
      <rPr>
        <sz val="9.75"/>
        <color rgb="FF000000"/>
        <rFont val="Calibri"/>
        <charset val="134"/>
      </rPr>
      <t>从德国画家丢勒的《自画像》中的那双直视画面的眼睛，到委拉斯贵支的作品《教皇英诺森十世》中的那</t>
    </r>
    <r>
      <rPr>
        <sz val="9.75"/>
        <color rgb="FFFF0000"/>
        <rFont val="Calibri"/>
        <charset val="134"/>
      </rPr>
      <t>双</t>
    </r>
    <r>
      <rPr>
        <sz val="9.75"/>
        <color rgb="FF000000"/>
        <rFont val="Calibri"/>
        <charset val="134"/>
      </rPr>
      <t>侧视的目光，都运用了这种呼应方法，前者显出睿智、坦诚，后者流露出狡黠、暴戾，二者都能让观赏者在与其眼神的对视中感觉到其内心世界。</t>
    </r>
  </si>
  <si>
    <t>从德国画家丢勒的《自画像》中的那双直视画面的眼睛，到委拉斯贵支的作品《教皇英诺森十世》中的那侧视的目光，都运用了这种呼应方法，前者显出睿智、坦诚，后者流露出狡黠、暴戾，二者都能让观赏者在与其眼神的对视中感觉到其内心世界。</t>
  </si>
  <si>
    <r>
      <rPr>
        <sz val="9.75"/>
        <color rgb="FF000000"/>
        <rFont val="Calibri"/>
        <charset val="134"/>
      </rPr>
      <t>丢勒是德国16世纪著名画家，也是欧洲文艺复兴时期杰出的代表人物之一，其所作油画《四使徒》,是 他的重要代表作，画家以对称性的处理方法把人物安排 在画面中，四个基督教的圣徒，即约翰、马太、保罗、马可(画面自左至右),画家以</t>
    </r>
    <r>
      <rPr>
        <sz val="9.75"/>
        <color rgb="FFFF0000"/>
        <rFont val="Calibri"/>
        <charset val="134"/>
      </rPr>
      <t>以</t>
    </r>
    <r>
      <rPr>
        <sz val="9.75"/>
        <color rgb="FF000000"/>
        <rFont val="Calibri"/>
        <charset val="134"/>
      </rPr>
      <t>顶天立地的人物形象来 表达他对祖国命运的深切关注和要求伸张正义、谴责邪 恶的思想(见图3-63)。</t>
    </r>
  </si>
  <si>
    <t>丢勒是德国16世纪著名画家，也是欧洲文艺复兴时期杰出的代表人物之一，其所作油画《四使徒》,是 他的重要代表作，画家以对称性的处理方法把人物安排 在画面中，四个基督教的圣徒，即约翰、马太、保罗、马可(画面自左至右),画家以顶天立地的人物形象来 表达他对祖国命运的深切关注和要求伸张正义、谴责邪 恶的思想(见图3-63)。</t>
  </si>
  <si>
    <r>
      <rPr>
        <sz val="9.75"/>
        <color rgb="FF000000"/>
        <rFont val="Calibri"/>
        <charset val="134"/>
      </rPr>
      <t>阴阳相辅相成，互为其用，是我们在创造时</t>
    </r>
    <r>
      <rPr>
        <sz val="9.75"/>
        <color rgb="FFFF0000"/>
        <rFont val="Calibri"/>
        <charset val="134"/>
      </rPr>
      <t>时</t>
    </r>
    <r>
      <rPr>
        <sz val="9.75"/>
        <color rgb="FF000000"/>
        <rFont val="Calibri"/>
        <charset val="134"/>
      </rPr>
      <t>应该奉行的根本原则。</t>
    </r>
  </si>
  <si>
    <t>阴阳相辅相成，互为其用，是我们在创造时应该奉行的根本原则。</t>
  </si>
  <si>
    <t>画面形式语言三校_151-155</t>
  </si>
  <si>
    <r>
      <rPr>
        <sz val="9.75"/>
        <color rgb="FF000000"/>
        <rFont val="Calibri"/>
        <charset val="134"/>
      </rPr>
      <t>他寄情于山水之中，把这种情感熔铸于</t>
    </r>
    <r>
      <rPr>
        <sz val="9.75"/>
        <color rgb="FFFF0000"/>
        <rFont val="Calibri"/>
        <charset val="134"/>
      </rPr>
      <t>于</t>
    </r>
    <r>
      <rPr>
        <sz val="9.75"/>
        <color rgb="FF000000"/>
        <rFont val="Calibri"/>
        <charset val="134"/>
      </rPr>
      <t>笔端，以水和墨为载体，使其跃然纸上。我们近看作品，墨点有节奏地参差错落，都是抽象的形象；但是远观则气象井然、墨味浑厚、富于韵律，使整个画面既变化万千又和谐统一。</t>
    </r>
  </si>
  <si>
    <t>他寄情于山水之中，把这种情感熔铸于笔端，以水和墨为载体，使其跃然纸上。我们近看作品，墨点有节奏地参差错落，都是抽象的形象；但是远观则气象井然、墨味浑厚、富于韵律，使整个画面既变化万千又和谐统一。</t>
  </si>
  <si>
    <t>画面形式语言一二连校_91-100</t>
  </si>
  <si>
    <r>
      <rPr>
        <sz val="9.75"/>
        <color rgb="FF000000"/>
        <rFont val="Calibri"/>
        <charset val="134"/>
      </rPr>
      <t>呼应与关联"是画面形式语言的重要组织法则，其目的是使画面上的各个要素之间相互联系，形成一个视觉审美的整体，一般情况下可以分为两个方面：一方面为内在的， 包含画面语言所传达表现的</t>
    </r>
    <r>
      <rPr>
        <sz val="9.75"/>
        <color rgb="FFFF0000"/>
        <rFont val="Calibri"/>
        <charset val="134"/>
      </rPr>
      <t>的</t>
    </r>
    <r>
      <rPr>
        <sz val="9.75"/>
        <color rgb="FF000000"/>
        <rFont val="Calibri"/>
        <charset val="134"/>
      </rPr>
      <t>内容、情感或意境上的呼应与关联；另一方面为外在形式上的呼应与关联，包括形、势、色等几个主要方面。</t>
    </r>
  </si>
  <si>
    <t>呼应与关联"是画面形式语言的重要组织法则，其目的是使画面上的各个要素之间相互联系，形成一个视觉审美的整体，一般情况下可以分为两个方面：一方面为内在的， 包含画面语言所传达表现的内容、情感或意境上的呼应与关联；另一方面为外在形式上的呼应与关联，包括形、势、色等几个主要方面。</t>
  </si>
  <si>
    <r>
      <rPr>
        <sz val="9.75"/>
        <color rgb="FF000000"/>
        <rFont val="Calibri"/>
        <charset val="134"/>
      </rPr>
      <t>呼应与关联"是画面形式语言的重要组织法则，其目的是使画面上的各个要素之间相互联系，形成一个视觉审美的整体，一般情况下可以分为两个方面：一方面为内在的， 包含画面语言所传达表现的内容、情感或意境上的呼应与关联；另一方面为</t>
    </r>
    <r>
      <rPr>
        <sz val="9.75"/>
        <color rgb="FFFF0000"/>
        <rFont val="Calibri"/>
        <charset val="134"/>
      </rPr>
      <t>为</t>
    </r>
    <r>
      <rPr>
        <sz val="9.75"/>
        <color rgb="FF000000"/>
        <rFont val="Calibri"/>
        <charset val="134"/>
      </rPr>
      <t>外在形式上的呼应与关联，包括形、势、色等几个主要方面。</t>
    </r>
  </si>
  <si>
    <r>
      <rPr>
        <sz val="9.75"/>
        <color rgb="FF000000"/>
        <rFont val="Calibri"/>
        <charset val="134"/>
      </rPr>
      <t>例如，法国印象派画家图卢兹、劳特雷克《红磨坊的舞会》和《在咖啡店里》，两幅</t>
    </r>
    <r>
      <rPr>
        <sz val="9.75"/>
        <color rgb="FFFF0000"/>
        <rFont val="Calibri"/>
        <charset val="134"/>
      </rPr>
      <t>画</t>
    </r>
    <r>
      <rPr>
        <sz val="9.75"/>
        <color rgb="FF000000"/>
        <rFont val="Calibri"/>
        <charset val="134"/>
      </rPr>
      <t>油画中所表现的环境场景迥异，围绕在舞会场所的是那些兴奋狂欢的人们，而咖啡店里人们静坐在那里似乎在享受闲暇时光又似乎若有所思，画面内容与人物身份、与时空、与场景中的其他事物相互呼应，因此凸显了人物的性格特征（见图3一43、44）。</t>
    </r>
  </si>
  <si>
    <t>例如，法国印象派画家图卢兹、劳特雷克《红磨坊的舞会》和《在咖啡店里》，两幅油画中所表现的环境场景迥异，围绕在舞会场所的是那些兴奋狂欢的人们，而咖啡店里人们静坐在那里似乎在享受闲暇时光又似乎若有所思，画面内容与人物身份、与时空、与场景中的其他事物相互呼应，因此凸显了人物的性格特征（见图3一43、44）。</t>
  </si>
  <si>
    <r>
      <rPr>
        <sz val="9.75"/>
        <color rgb="FF000000"/>
        <rFont val="Calibri"/>
        <charset val="134"/>
      </rPr>
      <t>对称主要作用是使</t>
    </r>
    <r>
      <rPr>
        <sz val="9.75"/>
        <color rgb="FFFF0000"/>
        <rFont val="Calibri"/>
        <charset val="134"/>
      </rPr>
      <t>图</t>
    </r>
    <r>
      <rPr>
        <sz val="9.75"/>
        <color rgb="FF000000"/>
        <rFont val="Calibri"/>
        <charset val="134"/>
      </rPr>
      <t>画面产生平稳的关系，这关系到作品的构图等形式。</t>
    </r>
  </si>
  <si>
    <t>对称主要作用是使画面产生平稳的关系，这关系到作品的构图等形式。</t>
  </si>
  <si>
    <r>
      <rPr>
        <sz val="9.75"/>
        <color rgb="FF000000"/>
        <rFont val="Calibri"/>
        <charset val="134"/>
      </rPr>
      <t>村里的唐飞拿进来一只刚杀没多久的鸡递给赵珍。来之前他已经把鸡毛剃干净了，一只鸡虽然宝贵，但有名叔生前待他极好，这些年没少照顾他，此时这只鸡便是他最后的报答机会。赵珍看着眼前</t>
    </r>
    <r>
      <rPr>
        <sz val="9.75"/>
        <color rgb="FFFF0000"/>
        <rFont val="Calibri"/>
        <charset val="134"/>
      </rPr>
      <t>的</t>
    </r>
    <r>
      <rPr>
        <sz val="9.75"/>
        <color rgb="FF000000"/>
        <rFont val="Calibri"/>
        <charset val="134"/>
      </rPr>
      <t xml:space="preserve">收拾干净的鸡，感动得连连道谢，双手接过来把它放在供桌上的餐盘里。
</t>
    </r>
  </si>
  <si>
    <t xml:space="preserve">村里的唐飞拿进来一只刚杀没多久的鸡递给赵珍。来之前他已经把鸡毛剃干净了，一只鸡虽然宝贵，但有名叔生前待他极好，这些年没少照顾他，此时这只鸡便是他最后的报答机会。赵珍看着眼前收拾干净的鸡，感动得连连道谢，双手接过来把它放在供桌上的餐盘里。
</t>
  </si>
  <si>
    <t>黄沙吹过西凉河（一校）_11-20</t>
  </si>
  <si>
    <r>
      <rPr>
        <sz val="9.75"/>
        <color rgb="FF000000"/>
        <rFont val="Calibri"/>
        <charset val="134"/>
      </rPr>
      <t>“哎呀！好你了亲家，别人不知道你还不知道么，我这一大家子熬了多少年才攒下这么点家当，没别的本事，就是靠天吃饭，老天爷 疼爱些，地里收成还过得去，勉强养活一家老小吃喝，这是运气好，可要等</t>
    </r>
    <r>
      <rPr>
        <sz val="9.75"/>
        <color rgb="FFFF0000"/>
        <rFont val="Calibri"/>
        <charset val="134"/>
      </rPr>
      <t>上</t>
    </r>
    <r>
      <rPr>
        <sz val="9.75"/>
        <color rgb="FF000000"/>
        <rFont val="Calibri"/>
        <charset val="134"/>
      </rPr>
      <t>气候不行了，一年的辛苦全白搭了，我家女子玉玉是命好， 去你们家能享福，我后面还有段涛和段波这两个儿，眼巴巴等着了，读书读书不行，干活儿干活儿顶不上，到头还不是得指望亲家你能给扶一把！”</t>
    </r>
  </si>
  <si>
    <t>“哎呀！好你了亲家，别人不知道你还不知道么，我这一大家子熬了多少年才攒下这么点家当，没别的本事，就是靠天吃饭，老天爷 疼爱些，地里收成还过得去，勉强养活一家老小吃喝，这是运气好，可要等气候不行了，一年的辛苦全白搭了，我家女子玉玉是命好， 去你们家能享福，我后面还有段涛和段波这两个儿，眼巴巴等着了，读书读书不行，干活儿干活儿顶不上，到头还不是得指望亲家你能给扶一把！”</t>
  </si>
  <si>
    <t>黄沙吹过西凉河（一校）_31-40</t>
  </si>
  <si>
    <r>
      <rPr>
        <sz val="9.75"/>
        <color rgb="FF000000"/>
        <rFont val="Calibri"/>
        <charset val="134"/>
      </rPr>
      <t>骆西文上来说：“</t>
    </r>
    <r>
      <rPr>
        <sz val="9.75"/>
        <color rgb="FFFF0000"/>
        <rFont val="Calibri"/>
        <charset val="134"/>
      </rPr>
      <t>刚</t>
    </r>
    <r>
      <rPr>
        <sz val="9.75"/>
        <color rgb="FF000000"/>
        <rFont val="Calibri"/>
        <charset val="134"/>
      </rPr>
      <t>欺负我们中国人,信不信我的拳头……”陈望道看了一眼骆西文：“让他们走吧。”</t>
    </r>
  </si>
  <si>
    <t>骆西文上来说：“欺负我们中国人,信不信我的拳头……”陈望道看了一眼骆西文：“让他们走吧。”</t>
  </si>
  <si>
    <t>红色的宣言（二校）_11-20(1)</t>
  </si>
  <si>
    <r>
      <rPr>
        <sz val="9.75"/>
        <color rgb="FF000000"/>
        <rFont val="Calibri"/>
        <charset val="134"/>
      </rPr>
      <t>骆西文虽然没能学到陈望道</t>
    </r>
    <r>
      <rPr>
        <sz val="9.75"/>
        <color rgb="FFFF0000"/>
        <rFont val="Calibri"/>
        <charset val="134"/>
      </rPr>
      <t>的</t>
    </r>
    <r>
      <rPr>
        <sz val="9.75"/>
        <color rgb="FF000000"/>
        <rFont val="Calibri"/>
        <charset val="134"/>
      </rPr>
      <t>一招半式的武功，但依然喜欢和陈望道在一起吃饭、学习，两个浙江老乡结下了深厚的友谊。</t>
    </r>
  </si>
  <si>
    <t>骆西文虽然没能学到陈望道一招半式的武功，但依然喜欢和陈望道在一起吃饭、学习，两个浙江老乡结下了深厚的友谊。</t>
  </si>
  <si>
    <r>
      <rPr>
        <sz val="9.75"/>
        <color rgb="FF000000"/>
        <rFont val="Calibri"/>
        <charset val="134"/>
      </rPr>
      <t>陈望道想，回到国内后，自己一定要好好疼爱妻子，把学到的知识传授给孩子们，</t>
    </r>
    <r>
      <rPr>
        <sz val="9.75"/>
        <color rgb="FFFF0000"/>
        <rFont val="Calibri"/>
        <charset val="134"/>
      </rPr>
      <t>尽</t>
    </r>
    <r>
      <rPr>
        <sz val="9.75"/>
        <color rgb="FF000000"/>
        <rFont val="Calibri"/>
        <charset val="134"/>
      </rPr>
      <t>努力去做一个好父亲。</t>
    </r>
  </si>
  <si>
    <t>陈望道想,回到国内后，自己一定要好好疼爱妻子，把学到的知识传授给孩子们，努力去做一个好父亲。</t>
  </si>
  <si>
    <r>
      <rPr>
        <sz val="9.75"/>
        <color rgb="FF000000"/>
        <rFont val="Calibri"/>
        <charset val="134"/>
      </rPr>
      <t>那一次骆西文也是急匆匆跑来找陈望道</t>
    </r>
    <r>
      <rPr>
        <sz val="9.75"/>
        <color rgb="FFFF0000"/>
        <rFont val="Calibri"/>
        <charset val="134"/>
      </rPr>
      <t>的</t>
    </r>
    <r>
      <rPr>
        <sz val="9.75"/>
        <color rgb="FF000000"/>
        <rFont val="Calibri"/>
        <charset val="134"/>
      </rPr>
      <t>，陈望道也是在图书馆看书，看的是专业方面的书籍，那个时候他觉得唯有一心扑在读书上，才能忘记纷杂的世界和无耻的袁世凯政府。</t>
    </r>
  </si>
  <si>
    <t>那一次骆西文也是急匆匆跑来找陈望道,陈望道也是在图书馆看书，看的是专业方面的书籍，那个时候他觉得唯有一心扑在读书上，才能忘记纷杂的世界和无耻的袁世凯政府。</t>
  </si>
  <si>
    <r>
      <rPr>
        <sz val="9.75"/>
        <color rgb="FF000000"/>
        <rFont val="Calibri"/>
        <charset val="134"/>
      </rPr>
      <t>在日本留学的中国学生很多，但来参加</t>
    </r>
    <r>
      <rPr>
        <sz val="9.75"/>
        <color rgb="FFFF0000"/>
        <rFont val="Calibri"/>
        <charset val="134"/>
      </rPr>
      <t>的</t>
    </r>
    <r>
      <rPr>
        <sz val="9.75"/>
        <color rgb="FF000000"/>
        <rFont val="Calibri"/>
        <charset val="134"/>
      </rPr>
      <t>游行的并不多。陈望道看着队伍有点短，换在国内，这点人马很快就会被军警冲散或制伏。</t>
    </r>
  </si>
  <si>
    <t>在日本留学的中国学生很多，但来参加游行的并不多。陈望道看着队伍有点短，换在国内，这点人马很快就会被军警冲散或制伏。</t>
  </si>
  <si>
    <r>
      <rPr>
        <sz val="9.75"/>
        <color rgb="FF000000"/>
        <rFont val="Calibri"/>
        <charset val="134"/>
      </rPr>
      <t>楼建涛看到评语后，当场暴跳如雷，一把抓住了陈望道的衣领</t>
    </r>
    <r>
      <rPr>
        <sz val="9.75"/>
        <color rgb="FFFF0000"/>
        <rFont val="Calibri"/>
        <charset val="134"/>
      </rPr>
      <t>口</t>
    </r>
    <r>
      <rPr>
        <sz val="9.75"/>
        <color rgb="FF000000"/>
        <rFont val="Calibri"/>
        <charset val="134"/>
      </rPr>
      <t>，恶狠狠地说:“我的文言文写的怎么不通顺？你自己看不懂，还让我重写。”</t>
    </r>
  </si>
  <si>
    <t>楼建涛看到评语后，当场暴跳如雷，一把抓住了陈望道的衣领，恶狠狠地说:“我的文言文写的怎么不通顺？你自己看不懂，还让我重写。”</t>
  </si>
  <si>
    <r>
      <rPr>
        <sz val="9.75"/>
        <color rgb="FF000000"/>
        <rFont val="Calibri"/>
        <charset val="134"/>
      </rPr>
      <t>“还不睡觉啊？”俞秀松走到汪寿华身边</t>
    </r>
    <r>
      <rPr>
        <sz val="9.75"/>
        <color rgb="FFFF0000"/>
        <rFont val="Calibri"/>
        <charset val="134"/>
      </rPr>
      <t>上</t>
    </r>
    <r>
      <rPr>
        <sz val="9.75"/>
        <color rgb="FF000000"/>
        <rFont val="Calibri"/>
        <charset val="134"/>
      </rPr>
      <t>来。汪寿华抬头看着俞秀松：“睡不着，写会儿日记。”</t>
    </r>
  </si>
  <si>
    <t>“还不睡觉啊？”俞秀松走到汪寿华身边来。汪寿华抬头看着俞秀松：“睡不着，写会儿日记。”</t>
  </si>
  <si>
    <r>
      <rPr>
        <sz val="9.75"/>
        <color rgb="FF000000"/>
        <rFont val="Calibri"/>
        <charset val="134"/>
      </rPr>
      <t>俞秀松问：“你对陈望道先生怎么看？”汪寿华说：“敬佩之至，他送给我</t>
    </r>
    <r>
      <rPr>
        <sz val="9.75"/>
        <color rgb="FFFF0000"/>
        <rFont val="Calibri"/>
        <charset val="134"/>
      </rPr>
      <t>的</t>
    </r>
    <r>
      <rPr>
        <sz val="9.75"/>
        <color rgb="FF000000"/>
        <rFont val="Calibri"/>
        <charset val="134"/>
      </rPr>
      <t>看的那些书刊，对我的帮助太大了。</t>
    </r>
  </si>
  <si>
    <t>俞秀松问：“你对陈望道先生怎么看？”汪寿华说：“敬佩之至，他送给我看的那些书刊，对我的帮助太大了。</t>
  </si>
  <si>
    <r>
      <rPr>
        <sz val="9.75"/>
        <color rgb="FF000000"/>
        <rFont val="Calibri"/>
        <charset val="134"/>
      </rPr>
      <t>经亨颐平时喜欢打篮球，身体非常硬朗，但这寒风吹进了他的衣领里，让他感觉到无比的寒冷，不觉咬紧了牙</t>
    </r>
    <r>
      <rPr>
        <sz val="9.75"/>
        <color rgb="FFFF0000"/>
        <rFont val="Calibri"/>
        <charset val="134"/>
      </rPr>
      <t>齿</t>
    </r>
    <r>
      <rPr>
        <sz val="9.75"/>
        <color rgb="FF000000"/>
        <rFont val="Calibri"/>
        <charset val="134"/>
      </rPr>
      <t>往前走。</t>
    </r>
  </si>
  <si>
    <t>经亨颐平时喜欢打篮球，身体非常硬朗，但这寒风吹进了他的衣领里，让他感觉到无比的寒冷，不觉咬紧了牙往前走。</t>
  </si>
  <si>
    <r>
      <rPr>
        <sz val="9.75"/>
        <color rgb="FF000000"/>
        <rFont val="Calibri"/>
        <charset val="134"/>
      </rPr>
      <t>经亨颐听了陈望道这话，心里很是温暖，半</t>
    </r>
    <r>
      <rPr>
        <sz val="9.75"/>
        <color rgb="FFFF0000"/>
        <rFont val="Calibri"/>
        <charset val="134"/>
      </rPr>
      <t>带</t>
    </r>
    <r>
      <rPr>
        <sz val="9.75"/>
        <color rgb="FF000000"/>
        <rFont val="Calibri"/>
        <charset val="134"/>
      </rPr>
      <t>开玩笑地说：“我有什么好等的，这么大个人了，谁也不能把我给吃掉。”</t>
    </r>
  </si>
  <si>
    <t>经亨颐听了陈望道这话，心里很是温暖，半开玩笑地说：“我有什么好等的，这么大个人了，谁也不能把我给吃掉。”</t>
  </si>
  <si>
    <r>
      <rPr>
        <sz val="9.75"/>
        <color rgb="FF000000"/>
        <rFont val="Calibri"/>
        <charset val="134"/>
      </rPr>
      <t>齐耀珊说：“我听王海宁说，浙江一师里，俞秀松、汪寿华、宣中华最会闹事</t>
    </r>
    <r>
      <rPr>
        <sz val="9.75"/>
        <color rgb="FFFF0000"/>
        <rFont val="Calibri"/>
        <charset val="134"/>
      </rPr>
      <t>的</t>
    </r>
    <r>
      <rPr>
        <sz val="9.75"/>
        <color rgb="FF000000"/>
        <rFont val="Calibri"/>
        <charset val="134"/>
      </rPr>
      <t>，这几个都是诸暨人。</t>
    </r>
  </si>
  <si>
    <t>齐耀珊说：“我听王海宁说，浙江一师里，俞秀松、汪寿华、宣中华最会闹事，这几个都是诸暨人。</t>
  </si>
  <si>
    <r>
      <rPr>
        <sz val="9.75"/>
        <color rgb="FF000000"/>
        <rFont val="Calibri"/>
        <charset val="134"/>
      </rPr>
      <t>汪寿华说：“我去把</t>
    </r>
    <r>
      <rPr>
        <sz val="9.75"/>
        <color rgb="FFFF0000"/>
        <rFont val="Calibri"/>
        <charset val="134"/>
      </rPr>
      <t>把</t>
    </r>
    <r>
      <rPr>
        <sz val="9.75"/>
        <color rgb="FF000000"/>
        <rFont val="Calibri"/>
        <charset val="134"/>
      </rPr>
      <t>秀松、存统他们都召集起来，必须和反动政府对抗到底。”</t>
    </r>
  </si>
  <si>
    <t>汪寿华说：“我去把秀松、存统他们都召集起来，必须和反动政府对抗到底。”</t>
  </si>
  <si>
    <r>
      <rPr>
        <sz val="9.75"/>
        <color rgb="FF000000"/>
        <rFont val="Calibri"/>
        <charset val="134"/>
      </rPr>
      <t>卢曼彤没有再说话，她朝着外面俞秀松他们</t>
    </r>
    <r>
      <rPr>
        <sz val="9.75"/>
        <color rgb="FFFF0000"/>
        <rFont val="Calibri"/>
        <charset val="134"/>
      </rPr>
      <t>的</t>
    </r>
    <r>
      <rPr>
        <sz val="9.75"/>
        <color rgb="FF000000"/>
        <rFont val="Calibri"/>
        <charset val="134"/>
      </rPr>
      <t>睡觉的地方看去，俞秀松和宣中华也在聊天，她听不见他们在说些什么，但肯定不是聊情感上的事情，这些大男人们，每天总是忧国忧民着。</t>
    </r>
  </si>
  <si>
    <t>卢曼彤没有再说话，她朝着外面俞秀松他们睡觉的地方看去，俞秀松和宣中华也在聊天，她听不见他们在说些什么，但肯定不是聊情感上的事情，这些大男人们，每天总是忧国忧民着。</t>
  </si>
  <si>
    <r>
      <rPr>
        <sz val="9.75"/>
        <color rgb="FF000000"/>
        <rFont val="Calibri"/>
        <charset val="134"/>
      </rPr>
      <t>卢曼彤也说了句：“晚安。”虽然困意席卷而来，但她的脑子里出现了和俞秀松在西湖边漫步的景象，她多想有这么一天。她想着想着，渐渐进人了梦乡</t>
    </r>
    <r>
      <rPr>
        <sz val="9.75"/>
        <color rgb="FFFF0000"/>
        <rFont val="Calibri"/>
        <charset val="134"/>
      </rPr>
      <t>中</t>
    </r>
    <r>
      <rPr>
        <sz val="9.75"/>
        <color rgb="FF000000"/>
        <rFont val="Calibri"/>
        <charset val="134"/>
      </rPr>
      <t>。</t>
    </r>
  </si>
  <si>
    <t>卢曼彤也说了句：“晚安。”虽然困意席卷而来，但她的脑子里出现了和俞秀松在西湖边漫步的景象，她多想有这么一天。她想着想着，渐渐进人了梦乡。</t>
  </si>
  <si>
    <r>
      <rPr>
        <sz val="9.75"/>
        <color rgb="FF000000"/>
        <rFont val="Calibri"/>
        <charset val="134"/>
      </rPr>
      <t>“我们应当趁着现在士气</t>
    </r>
    <r>
      <rPr>
        <sz val="9.75"/>
        <color rgb="FFFF0000"/>
        <rFont val="Calibri"/>
        <charset val="134"/>
      </rPr>
      <t>真</t>
    </r>
    <r>
      <rPr>
        <sz val="9.75"/>
        <color rgb="FF000000"/>
        <rFont val="Calibri"/>
        <charset val="134"/>
      </rPr>
      <t>正旺盛的时候，一举出击，击败陈炯明。”俞秀松信心十足。</t>
    </r>
  </si>
  <si>
    <t>“我们应当趁着现在士气正旺盛的时候，一举出击，击败陈炯明。”俞秀松信心十足。</t>
  </si>
  <si>
    <r>
      <rPr>
        <sz val="9.75"/>
        <color rgb="FF000000"/>
        <rFont val="Calibri"/>
        <charset val="134"/>
      </rPr>
      <t>来日本前学的是英语，日语水平很一般，只会一些常用语。骆西文就给陈望道补习日语，并让他胆子大一些，去街头</t>
    </r>
    <r>
      <rPr>
        <sz val="9.75"/>
        <color rgb="FFFF0000"/>
        <rFont val="Calibri"/>
        <charset val="134"/>
      </rPr>
      <t>上</t>
    </r>
    <r>
      <rPr>
        <sz val="9.75"/>
        <color rgb="FF000000"/>
        <rFont val="Calibri"/>
        <charset val="134"/>
      </rPr>
      <t>和日本人交流。</t>
    </r>
  </si>
  <si>
    <t>来日本前学的是英语，日语水平很一般，只会一些常用语。骆西文就给陈望道补习日语，并让他胆子大一些，去街头和日本人交流。</t>
  </si>
  <si>
    <t>红色的宣言（一校）_11-20(1)</t>
  </si>
  <si>
    <r>
      <rPr>
        <sz val="9.75"/>
        <color rgb="FF000000"/>
        <rFont val="Calibri"/>
        <charset val="134"/>
      </rPr>
      <t>白天，陈望道</t>
    </r>
    <r>
      <rPr>
        <sz val="9.75"/>
        <color rgb="FFFF0000"/>
        <rFont val="Calibri"/>
        <charset val="134"/>
      </rPr>
      <t>和</t>
    </r>
    <r>
      <rPr>
        <sz val="9.75"/>
        <color rgb="FF000000"/>
        <rFont val="Calibri"/>
        <charset val="134"/>
      </rPr>
      <t>埋头苦学，到了夜晚才会走出去，到街上去吃点食物。</t>
    </r>
  </si>
  <si>
    <t>白天，陈望道埋头苦学，到了夜晚才会走出去，到街上去吃点食物。</t>
  </si>
  <si>
    <r>
      <rPr>
        <sz val="9.75"/>
        <color rgb="FF000000"/>
        <rFont val="Calibri"/>
        <charset val="134"/>
      </rPr>
      <t>陈望道到日本后，喜欢吃北海道风味的寿司。这家店的顾客很多，排队的人也很多，所以他一般都打包回宿舍里吃。东京的夜晚极其迷人，灯红酒绿不说，光是那热闹的街市，就让陈望道感知到日本的繁华，</t>
    </r>
    <r>
      <rPr>
        <sz val="9.75"/>
        <color rgb="FFFF0000"/>
        <rFont val="Calibri"/>
        <charset val="134"/>
      </rPr>
      <t>而</t>
    </r>
    <r>
      <rPr>
        <sz val="9.75"/>
        <color rgb="FF000000"/>
        <rFont val="Calibri"/>
        <charset val="134"/>
      </rPr>
      <t>心里也会有些落寞，感叹自己国家的贫弱。</t>
    </r>
  </si>
  <si>
    <t>陈望道到日本后，喜欢吃北海道风味的寿司。这家店的顾客很多，排队的人也很多，所以他一般都打包回宿舍里吃。东京的夜晚极其迷人，灯红酒绿不说，光是那热闹的街市，就让陈望道感知到日本的繁华，心里也会有些落寞，感叹自己国家的贫弱。</t>
  </si>
  <si>
    <r>
      <rPr>
        <sz val="9.75"/>
        <color rgb="FF000000"/>
        <rFont val="Calibri"/>
        <charset val="134"/>
      </rPr>
      <t>骆西文却不这么认为，他觉得插队就是很不礼貌的事情，是不把他们几个中国学生</t>
    </r>
    <r>
      <rPr>
        <sz val="9.75"/>
        <color rgb="FFFF0000"/>
        <rFont val="Calibri"/>
        <charset val="134"/>
      </rPr>
      <t>不</t>
    </r>
    <r>
      <rPr>
        <sz val="9.75"/>
        <color rgb="FF000000"/>
        <rFont val="Calibri"/>
        <charset val="134"/>
      </rPr>
      <t>放在眼里。他指着前面插队的日本学生说:“你们俩，排到后面去。”</t>
    </r>
  </si>
  <si>
    <t>骆西文却不这么认为，他觉得插队就是很不礼貌的事情，是不把他们几个中国学生放在眼里。他指着前面插队的日本学生说:“你们俩，排到后面去。”</t>
  </si>
  <si>
    <r>
      <rPr>
        <sz val="9.75"/>
        <color rgb="FF000000"/>
        <rFont val="Calibri"/>
        <charset val="134"/>
      </rPr>
      <t>骆西文擦拭了嘴角的血水，没有说话，继续</t>
    </r>
    <r>
      <rPr>
        <sz val="9.75"/>
        <color rgb="FFFF0000"/>
        <rFont val="Calibri"/>
        <charset val="134"/>
      </rPr>
      <t>打</t>
    </r>
    <r>
      <rPr>
        <sz val="9.75"/>
        <color rgb="FF000000"/>
        <rFont val="Calibri"/>
        <charset val="134"/>
      </rPr>
      <t>向日本学生挥拳，却被击开。骆西文退后了三步，被陈望道挡住。</t>
    </r>
  </si>
  <si>
    <t>骆西文擦拭了嘴角的血水，没有说话，继续向日本学生挥拳，却被击开。骆西文退后了三步，被陈望道挡住。</t>
  </si>
  <si>
    <r>
      <rPr>
        <sz val="9.75"/>
        <color rgb="FF000000"/>
        <rFont val="Calibri"/>
        <charset val="134"/>
      </rPr>
      <t>日本学生冲过来，要打骆西文，被陈望道一把握住了拳头。日本学生还想发力，却感觉到手头上已经没有力量，而且越来越痛，他强忍着没有叫出声来。另一个日本学生看出了端倪，上来帮他的同学，向陈望道攻击过来。陈望道猛地推开壮实的日本学生，这学生撞到了</t>
    </r>
    <r>
      <rPr>
        <sz val="9.75"/>
        <color rgb="FFFF0000"/>
        <rFont val="Calibri"/>
        <charset val="134"/>
      </rPr>
      <t>攻</t>
    </r>
    <r>
      <rPr>
        <sz val="9.75"/>
        <color rgb="FF000000"/>
        <rFont val="Calibri"/>
        <charset val="134"/>
      </rPr>
      <t>上来帮忙的同学，两个日本学生竟然都摔倒在地上。</t>
    </r>
  </si>
  <si>
    <t>日本学生冲过来，要打骆西文，被陈望道一把握住了拳头。日本学生还想发力，却感觉到手头上已经没有力量，而且越来越痛，他强忍着没有叫出声来。另一个日本学生看出了端倪，上来帮他的同学，向陈望道攻击过来。陈望道猛地推开壮实的日本学生，这学生撞到了上来帮忙的同学，两个日本学生竟然都摔倒在地上。</t>
  </si>
  <si>
    <r>
      <rPr>
        <sz val="9.75"/>
        <color rgb="FF000000"/>
        <rFont val="Calibri"/>
        <charset val="134"/>
      </rPr>
      <t>“你也看到了，</t>
    </r>
    <r>
      <rPr>
        <sz val="9.75"/>
        <color rgb="FFFF0000"/>
        <rFont val="Calibri"/>
        <charset val="134"/>
      </rPr>
      <t>小</t>
    </r>
    <r>
      <rPr>
        <sz val="9.75"/>
        <color rgb="FF000000"/>
        <rFont val="Calibri"/>
        <charset val="134"/>
      </rPr>
      <t>日本人欺人太甚，我们只有把自己的拳头练硬了，才不会被他们欺负，才能够保护身边的人。”骆西文说。</t>
    </r>
  </si>
  <si>
    <t>“你也看到了，日本人欺人太甚，我们只有把自己的拳头练硬了，才不会被他们欺负，才能够保护身边的人。”骆西文说。</t>
  </si>
  <si>
    <r>
      <rPr>
        <sz val="9.75"/>
        <color rgb="FF000000"/>
        <rFont val="Calibri"/>
        <charset val="134"/>
      </rPr>
      <t>日本留学时，陈望道最喜欢呆</t>
    </r>
    <r>
      <rPr>
        <sz val="9.75"/>
        <color rgb="FFFF0000"/>
        <rFont val="Calibri"/>
        <charset val="134"/>
      </rPr>
      <t>在</t>
    </r>
    <r>
      <rPr>
        <sz val="9.75"/>
        <color rgb="FF000000"/>
        <rFont val="Calibri"/>
        <charset val="134"/>
      </rPr>
      <t>着的地方就是早稻田大学的图书馆，这里有着如海洋一般的书籍，他有时想，要是一辈子能在这图书馆读书，也未尝不是一件幸福的事。但他心里明白他迟早要回到祖国，无时无刻不抓紧时间多读一些书。</t>
    </r>
  </si>
  <si>
    <t>日本留学时，陈望道最喜欢呆着的地方就是早稻田大学的图书馆，这里有着如海洋一般的书籍，他有时想，要是一辈子能在这图书馆读书，也未尝不是一件幸福的事。但他心里明白他迟早要回到祖国，无时无刻不抓紧时间多读一些书。</t>
  </si>
  <si>
    <r>
      <rPr>
        <sz val="9.75"/>
        <color rgb="FF000000"/>
        <rFont val="Calibri"/>
        <charset val="134"/>
      </rPr>
      <t>这一天，</t>
    </r>
    <r>
      <rPr>
        <sz val="9.75"/>
        <color rgb="FFFF0000"/>
        <rFont val="Calibri"/>
        <charset val="134"/>
      </rPr>
      <t>能</t>
    </r>
    <r>
      <rPr>
        <sz val="9.75"/>
        <color rgb="FF000000"/>
        <rFont val="Calibri"/>
        <charset val="134"/>
      </rPr>
      <t>如此吸引陈望道的书籍，不是他所学专业法科方面的，而是一本叫《新社会》的杂志，里面有一个叫山川均的日本人翻译发表的关于马克思主义的内容。</t>
    </r>
  </si>
  <si>
    <t>这一天，如此吸引陈望道的书籍，不是他所学专业法科方面的，而是一本叫《新社会》的杂志，里面有一个叫山川均的日本人翻译发表的关于马克思主义的内容。</t>
  </si>
  <si>
    <r>
      <rPr>
        <sz val="9.75"/>
        <color rgb="FF000000"/>
        <rFont val="Calibri"/>
        <charset val="134"/>
      </rPr>
      <t>这一天，如此吸引陈望道的书籍，不是</t>
    </r>
    <r>
      <rPr>
        <sz val="9.75"/>
        <color rgb="FFFF0000"/>
        <rFont val="Calibri"/>
        <charset val="134"/>
      </rPr>
      <t>和</t>
    </r>
    <r>
      <rPr>
        <sz val="9.75"/>
        <color rgb="FF000000"/>
        <rFont val="Calibri"/>
        <charset val="134"/>
      </rPr>
      <t>他所学专业法科方面的，而是一本叫《新社会》的杂志，里面有一个叫山川均的日本人翻译发表的关于马克思主义的内容。</t>
    </r>
  </si>
  <si>
    <r>
      <rPr>
        <sz val="9.75"/>
        <color rgb="FF000000"/>
        <rFont val="Calibri"/>
        <charset val="134"/>
      </rPr>
      <t>这是他</t>
    </r>
    <r>
      <rPr>
        <sz val="9.75"/>
        <color rgb="FFFF0000"/>
        <rFont val="Calibri"/>
        <charset val="134"/>
      </rPr>
      <t>是</t>
    </r>
    <r>
      <rPr>
        <sz val="9.75"/>
        <color rgb="FF000000"/>
        <rFont val="Calibri"/>
        <charset val="134"/>
      </rPr>
      <t>第一次读到马克思，虽然不完全明白，但心里头隐隐觉得马克思主义或许是可以救中国的。</t>
    </r>
  </si>
  <si>
    <t>这是他第一次读到马克思，虽然不完全明白，但心里头隐隐觉得马克思主义或许是可以救中国的。</t>
  </si>
  <si>
    <r>
      <rPr>
        <sz val="9.75"/>
        <color rgb="FF000000"/>
        <rFont val="Calibri"/>
        <charset val="134"/>
      </rPr>
      <t>光线暗，书上的字就模糊，看起来很吃力，陈望道抬头看着窗外，发现乌云下竟然还有一轮月亮，月亮露出脸来，虽然</t>
    </r>
    <r>
      <rPr>
        <sz val="9.75"/>
        <color rgb="FFFF0000"/>
        <rFont val="Calibri"/>
        <charset val="134"/>
      </rPr>
      <t>也</t>
    </r>
    <r>
      <rPr>
        <sz val="9.75"/>
        <color rgb="FF000000"/>
        <rFont val="Calibri"/>
        <charset val="134"/>
      </rPr>
      <t>照不亮书上的字，但陈望道想起了在老家的父母亲，还有他的妻儿。</t>
    </r>
  </si>
  <si>
    <t>光线暗，书上的字就模糊，看起来很吃力，陈望道抬头看着窗外，发现乌云下竟然还有一轮月亮，月亮露出脸来，虽然照不亮书上的字，但陈望道想起了在老家的父母亲，还有他的妻儿。</t>
  </si>
  <si>
    <r>
      <rPr>
        <sz val="9.75"/>
        <color rgb="FF000000"/>
        <rFont val="Calibri"/>
        <charset val="134"/>
      </rPr>
      <t>他知道妻子在老家一个人需要承担很大的压力，上要孝敬公婆，下要照顾丈夫的弟弟们以及自己的孩子。那天，陈望道与父母商量到日本留学的事情，妻子其实</t>
    </r>
    <r>
      <rPr>
        <sz val="9.75"/>
        <color rgb="FFFF0000"/>
        <rFont val="Calibri"/>
        <charset val="134"/>
      </rPr>
      <t>是</t>
    </r>
    <r>
      <rPr>
        <sz val="9.75"/>
        <color rgb="FF000000"/>
        <rFont val="Calibri"/>
        <charset val="134"/>
      </rPr>
      <t>听到了，但见丈夫没有和她商议，只能默默地支持丈夫的决定。</t>
    </r>
  </si>
  <si>
    <t>他知道妻子在老家一个人需要承担很大的压力，上要孝敬公婆，下要照顾丈夫的弟弟们以及自己的孩子。那天，陈望道与父母商量到日本留学的事情，妻子其实听到了，但见丈夫没有和她商议，只能默默地支持丈夫的决定。</t>
  </si>
  <si>
    <r>
      <rPr>
        <sz val="9.75"/>
        <color rgb="FF000000"/>
        <rFont val="Calibri"/>
        <charset val="134"/>
      </rPr>
      <t>望道想，</t>
    </r>
    <r>
      <rPr>
        <sz val="9.75"/>
        <color rgb="FFFF0000"/>
        <rFont val="Calibri"/>
        <charset val="134"/>
      </rPr>
      <t>以</t>
    </r>
    <r>
      <rPr>
        <sz val="9.75"/>
        <color rgb="FF000000"/>
        <rFont val="Calibri"/>
        <charset val="134"/>
      </rPr>
      <t>回到国内后,自己一定要好好疼爱妻子，把学到的知识传授给孩子们，尽努力去做一个好父亲。</t>
    </r>
  </si>
  <si>
    <t>望道想，回到国内后,自己一定要好好疼爱妻子，把学到的知识传授给孩子们，尽努力去做一个好父亲。</t>
  </si>
  <si>
    <r>
      <rPr>
        <sz val="9.75"/>
        <color rgb="FF000000"/>
        <rFont val="Calibri"/>
        <charset val="134"/>
      </rPr>
      <t>陈望道想起上次，和骆西文上街游行，反对袁世凯接受日本“二十一条”。那一次骆西文也是急冲冲跑来找陈望道</t>
    </r>
    <r>
      <rPr>
        <sz val="9.75"/>
        <color rgb="FFFF0000"/>
        <rFont val="Calibri"/>
        <charset val="134"/>
      </rPr>
      <t>的</t>
    </r>
    <r>
      <rPr>
        <sz val="9.75"/>
        <color rgb="FF000000"/>
        <rFont val="Calibri"/>
        <charset val="134"/>
      </rPr>
      <t>，陈望道也是在图书馆看书，看的是专业方面的书籍，那个时候他觉得唯有一心扑在读书上，才能忘记纷杂的世界和无耻的袁世凯政府。</t>
    </r>
  </si>
  <si>
    <t>陈望道想起上次，和骆西文上街游行，反对袁世凯接受日本“二十一条”。那一次骆西文也是急冲冲跑来找陈望道，陈望道也是在图书馆看书，看的是专业方面的书籍，那个时候他觉得唯有一心扑在读书上，才能忘记纷杂的世界和无耻的袁世凯政府。</t>
  </si>
  <si>
    <r>
      <rPr>
        <sz val="9.75"/>
        <color rgb="FF000000"/>
        <rFont val="Calibri"/>
        <charset val="134"/>
      </rPr>
      <t>他知道在日本留学的中国青年们内心都</t>
    </r>
    <r>
      <rPr>
        <sz val="9.75"/>
        <color rgb="FFFF0000"/>
        <rFont val="Calibri"/>
        <charset val="134"/>
      </rPr>
      <t>是</t>
    </r>
    <r>
      <rPr>
        <sz val="9.75"/>
        <color rgb="FF000000"/>
        <rFont val="Calibri"/>
        <charset val="134"/>
      </rPr>
      <t>不平静了，都</t>
    </r>
    <r>
      <rPr>
        <sz val="9.75"/>
        <color rgb="FFFF0000"/>
        <rFont val="Calibri"/>
        <charset val="134"/>
      </rPr>
      <t>是</t>
    </r>
    <r>
      <rPr>
        <sz val="9.75"/>
        <color rgb="FF000000"/>
        <rFont val="Calibri"/>
        <charset val="134"/>
      </rPr>
      <t>蠢蠢欲动的，都</t>
    </r>
    <r>
      <rPr>
        <sz val="9.75"/>
        <color rgb="FFFF0000"/>
        <rFont val="Calibri"/>
        <charset val="134"/>
      </rPr>
      <t>是</t>
    </r>
    <r>
      <rPr>
        <sz val="9.75"/>
        <color rgb="FF000000"/>
        <rFont val="Calibri"/>
        <charset val="134"/>
      </rPr>
      <t>想要为中华民族的复兴出一份力，他看到骆西文那卖力的样子，挺佩服这个浙江老乡，至少骆西文可以用自己的方式去发泄心中的愤怒。</t>
    </r>
  </si>
  <si>
    <t>他知道在日本留学的中国青年们内心都不平静了，都蠢蠢欲动的，都想要为中华民族的复兴出一份力，他看到骆西文那卖力的样子，挺佩服这个浙江老乡，至少骆西文可以用自己的方式去发泄心中的愤怒。</t>
  </si>
  <si>
    <r>
      <rPr>
        <sz val="9.75"/>
        <color rgb="FF000000"/>
        <rFont val="Calibri"/>
        <charset val="134"/>
      </rPr>
      <t>他知道在日本留学的中国青年们内心都不平静了，都蠢蠢欲动的，都想要为中华民族的复兴出一份力</t>
    </r>
    <r>
      <rPr>
        <sz val="9.75"/>
        <color rgb="FFFF0000"/>
        <rFont val="Calibri"/>
        <charset val="134"/>
      </rPr>
      <t>的</t>
    </r>
    <r>
      <rPr>
        <sz val="9.75"/>
        <color rgb="FF000000"/>
        <rFont val="Calibri"/>
        <charset val="134"/>
      </rPr>
      <t>，他看到骆西文那卖力的样子，挺佩服这个浙江老乡，至少骆西文可以用自己的方式去发泄心中的愤怒。</t>
    </r>
  </si>
  <si>
    <r>
      <rPr>
        <sz val="9.75"/>
        <color rgb="FF000000"/>
        <rFont val="Calibri"/>
        <charset val="134"/>
      </rPr>
      <t>骆西文心里有气，一听陈望道这话，竟发起火来：“什么叫我们已经尽力，我看你就没有尽力，我</t>
    </r>
    <r>
      <rPr>
        <sz val="9.75"/>
        <color rgb="FFFF0000"/>
        <rFont val="Calibri"/>
        <charset val="134"/>
      </rPr>
      <t>把</t>
    </r>
    <r>
      <rPr>
        <sz val="9.75"/>
        <color rgb="FF000000"/>
        <rFont val="Calibri"/>
        <charset val="134"/>
      </rPr>
      <t>叫你去游行，就是为了唤醒你心中对袁世凯的憎恨，你倒好，跟在后面连屁都不放一个。”</t>
    </r>
  </si>
  <si>
    <t>骆西文心里有气，一听陈望道这话，竟发起火来：“什么叫我们已经尽力，我看你就没有尽力，我叫你去游行，就是为了唤醒你心中对袁世凯的憎恨，你倒好，跟在后面连屁都不放一个。”</t>
  </si>
  <si>
    <r>
      <rPr>
        <sz val="9.75"/>
        <color rgb="FF000000"/>
        <rFont val="Calibri"/>
        <charset val="134"/>
      </rPr>
      <t>游行示威确实是一种反抗斗争的手段。但如果独裁者一意孤行，游行阻挡不了</t>
    </r>
    <r>
      <rPr>
        <sz val="9.75"/>
        <color rgb="FFFF0000"/>
        <rFont val="Calibri"/>
        <charset val="134"/>
      </rPr>
      <t>的</t>
    </r>
    <r>
      <rPr>
        <sz val="9.75"/>
        <color rgb="FF000000"/>
        <rFont val="Calibri"/>
        <charset val="134"/>
      </rPr>
      <t>，袁世凯还是我行我素做了洪宪皇帝。</t>
    </r>
  </si>
  <si>
    <t>游行示威确实是一种反抗斗争的手段。但如果独裁者一意孤行，游行阻挡不了，袁世凯还是我行我素做了洪宪皇帝。</t>
  </si>
  <si>
    <r>
      <rPr>
        <sz val="9.75"/>
        <color rgb="FF000000"/>
        <rFont val="Calibri"/>
        <charset val="134"/>
      </rPr>
      <t>那次事情后，骆西文有一段时间没有找</t>
    </r>
    <r>
      <rPr>
        <sz val="9.75"/>
        <color rgb="FFFF0000"/>
        <rFont val="Calibri"/>
        <charset val="134"/>
      </rPr>
      <t>过</t>
    </r>
    <r>
      <rPr>
        <sz val="9.75"/>
        <color rgb="FF000000"/>
        <rFont val="Calibri"/>
        <charset val="134"/>
      </rPr>
      <t>陈望道，觉得陈望道太过软弱，总是想着读书，无非为了以后能谋个好前途，是自私的表现，国都要亡了，自己的好前途有什么用。</t>
    </r>
  </si>
  <si>
    <t>那次事情后，骆西文有一段时间没有找陈望道，觉得陈望道太过软弱，总是想着读书，无非为了以后能谋个好前途，是自私的表现，国都要亡了，自己的好前途有什么用。</t>
  </si>
  <si>
    <r>
      <rPr>
        <sz val="9.75"/>
        <color rgb="FF000000"/>
        <rFont val="Calibri"/>
        <charset val="134"/>
      </rPr>
      <t>楼建涛以为可以让陈望道难堪。不料，到了教务长那里，教务长看了这个学生的文章，把他的作文簿拍在桌</t>
    </r>
    <r>
      <rPr>
        <sz val="9.75"/>
        <color rgb="FFFF0000"/>
        <rFont val="Calibri"/>
        <charset val="134"/>
      </rPr>
      <t>了</t>
    </r>
    <r>
      <rPr>
        <sz val="9.75"/>
        <color rgb="FF000000"/>
        <rFont val="Calibri"/>
        <charset val="134"/>
      </rPr>
      <t>子上，大骂一声:“无理取闹。”</t>
    </r>
  </si>
  <si>
    <t>楼建涛以为可以让陈望道难堪。不料，到了教务长那里，教务长看了这个学生的文章，把他的作文簿拍在桌子上，大骂一声:“无理取闹。”</t>
  </si>
  <si>
    <r>
      <rPr>
        <sz val="9.75"/>
        <color rgb="FF000000"/>
        <rFont val="Calibri"/>
        <charset val="134"/>
      </rPr>
      <t>楼建涛回到宿舍的时候，俞秀松正和</t>
    </r>
    <r>
      <rPr>
        <sz val="9.75"/>
        <color rgb="FFFF0000"/>
        <rFont val="Calibri"/>
        <charset val="134"/>
      </rPr>
      <t>和</t>
    </r>
    <r>
      <rPr>
        <sz val="9.75"/>
        <color rgb="FF000000"/>
        <rFont val="Calibri"/>
        <charset val="134"/>
      </rPr>
      <t>另外两位同学讨论鲁迅的《狂人日记》。汪寿华高声念着：“自己想吃人，又怕被别人吃了，都用着疑心极深的眼光，面面相觑。”</t>
    </r>
  </si>
  <si>
    <t>楼建涛回到宿舍的时候，俞秀松正和另外两位同学讨论鲁迅的《狂人日记》。汪寿华高声念着：“自己想吃人，又怕被别人吃了，都用着疑心极深的眼光，面面相觑。”</t>
  </si>
  <si>
    <r>
      <rPr>
        <sz val="9.75"/>
        <color rgb="FF000000"/>
        <rFont val="Calibri"/>
        <charset val="134"/>
      </rPr>
      <t>楼建涛回到宿舍的时候，俞秀松正和另外两位同学</t>
    </r>
    <r>
      <rPr>
        <sz val="9.75"/>
        <color rgb="FFFF0000"/>
        <rFont val="Calibri"/>
        <charset val="134"/>
      </rPr>
      <t>在</t>
    </r>
    <r>
      <rPr>
        <sz val="9.75"/>
        <color rgb="FF000000"/>
        <rFont val="Calibri"/>
        <charset val="134"/>
      </rPr>
      <t>讨论鲁迅的《狂人日记》。汪寿华高声念着：“自己想吃人，又怕被别人吃了，都用着疑心极深的眼光，面面相觑。”</t>
    </r>
  </si>
  <si>
    <r>
      <rPr>
        <sz val="9.75"/>
        <color rgb="FF000000"/>
        <rFont val="Calibri"/>
        <charset val="134"/>
      </rPr>
      <t>俞秀松手里拿着《新青年》月刊，见楼建涛走进来，没有理会他，兴致高昂地说着：“鲁迅先生也曾在浙江一师任教</t>
    </r>
    <r>
      <rPr>
        <sz val="9.75"/>
        <color rgb="FFFF0000"/>
        <rFont val="Calibri"/>
        <charset val="134"/>
      </rPr>
      <t>过</t>
    </r>
    <r>
      <rPr>
        <sz val="9.75"/>
        <color rgb="FF000000"/>
        <rFont val="Calibri"/>
        <charset val="134"/>
      </rPr>
      <t>，他现在写出了《狂人日记》这样的好作品，我们这些学生当向先生学习,破旧立新,提倡白话文。”</t>
    </r>
  </si>
  <si>
    <t>俞秀松手里拿着《新青年》月刊，见楼建涛走进来，没有理会他，兴致高昂地说着：“鲁迅先生也曾在浙江一师任教，他现在写出了《狂人日记》这样的好作品，我们这些学生当向先生学习,破旧立新,提倡白话文。”</t>
  </si>
  <si>
    <r>
      <rPr>
        <sz val="9.75"/>
        <color rgb="FF000000"/>
        <rFont val="Calibri"/>
        <charset val="134"/>
      </rPr>
      <t>汪寿华很是兴奋地说：“对，这《狂人日记》就是先生的一声呐喊，把我们这些沉睡的人统统</t>
    </r>
    <r>
      <rPr>
        <sz val="9.75"/>
        <color rgb="FFFF0000"/>
        <rFont val="Calibri"/>
        <charset val="134"/>
      </rPr>
      <t>都</t>
    </r>
    <r>
      <rPr>
        <sz val="9.75"/>
        <color rgb="FF000000"/>
        <rFont val="Calibri"/>
        <charset val="134"/>
      </rPr>
      <t>喊醒了，我们还有什么理由装睡。”</t>
    </r>
  </si>
  <si>
    <t>汪寿华很是兴奋地说：“对，这《狂人日记》就是先生的一声呐喊，把我们这些沉睡的人统统喊醒了，我们还有什么理由装睡。”</t>
  </si>
  <si>
    <r>
      <rPr>
        <sz val="9.75"/>
        <color rgb="FF000000"/>
        <rFont val="Calibri"/>
        <charset val="134"/>
      </rPr>
      <t>夜已深，汪寿华坐在桌子前写日记，记录着他这些天来的心情和读书感悟，他是极其喜欢陈望道的课的，当然也</t>
    </r>
    <r>
      <rPr>
        <sz val="9.75"/>
        <color rgb="FFFF0000"/>
        <rFont val="Calibri"/>
        <charset val="134"/>
      </rPr>
      <t>是</t>
    </r>
    <r>
      <rPr>
        <sz val="9.75"/>
        <color rgb="FF000000"/>
        <rFont val="Calibri"/>
        <charset val="134"/>
      </rPr>
      <t>极其支持陈望道他们的文字改革，他在日记中写着：“既然文字不宜拘古，当应世界潮流，所以当改革。”</t>
    </r>
  </si>
  <si>
    <t>夜已深，汪寿华坐在桌子前写日记，记录着他这些天来的心情和读书感悟，他是极其喜欢陈望道的课的，当然也极其支持陈望道他们的文字改革，他在日记中写着：“既然文字不宜拘古，当应世界潮流，所以当改革。”</t>
  </si>
  <si>
    <r>
      <rPr>
        <sz val="9.75"/>
        <color rgb="FF000000"/>
        <rFont val="Calibri"/>
        <charset val="134"/>
      </rPr>
      <t>夜已深，汪寿华坐在桌子前写日记，记录着他这些天来的心情和读书感悟，他是极其喜欢陈望道的课的，当然也极其支持陈望道他们</t>
    </r>
    <r>
      <rPr>
        <sz val="9.75"/>
        <color rgb="FFFF0000"/>
        <rFont val="Calibri"/>
        <charset val="134"/>
      </rPr>
      <t>对</t>
    </r>
    <r>
      <rPr>
        <sz val="9.75"/>
        <color rgb="FF000000"/>
        <rFont val="Calibri"/>
        <charset val="134"/>
      </rPr>
      <t>的文字改革，他在日记中写着：“既然文字不宜拘古，当应世界潮流，所以当改革。”</t>
    </r>
  </si>
  <si>
    <r>
      <rPr>
        <sz val="9.75"/>
        <color rgb="FF000000"/>
        <rFont val="Calibri"/>
        <charset val="134"/>
      </rPr>
      <t>汪寿华把自己的日记取名为《求知录》，意思就是寻求知识的记录本。他是浙江诸暨枫桥区人，父亲是前清的一个秀才，汪寿华从小就受到了良好的教育，他自身也很是勤奋。1917 年的秋天，考入了浙江省立第一师范学校。他虽然比陈望道早到浙江一师两年，但对陈望道</t>
    </r>
    <r>
      <rPr>
        <sz val="9.75"/>
        <color rgb="FFFF0000"/>
        <rFont val="Calibri"/>
        <charset val="134"/>
      </rPr>
      <t>却</t>
    </r>
    <r>
      <rPr>
        <sz val="9.75"/>
        <color rgb="FF000000"/>
        <rFont val="Calibri"/>
        <charset val="134"/>
      </rPr>
      <t>充满着敬佩之情。汪寿华最初阅读到的《新青年》《星期评论》等进步刊物，就是陈望道推荐给他的。</t>
    </r>
  </si>
  <si>
    <t>汪寿华把自己的日记取名为《求知录》，意思就是寻求知识的记录本。他是浙江诸暨枫桥区人，父亲是前清的一个秀才，汪寿华从小就受到了良好的教育，他自身也很是勤奋。1917 年的秋天，考入了浙江省立第一师范学校。他虽然比陈望道早到浙江一师两年，但对陈望道充满着敬佩之情。汪寿华最初阅读到的《新青年》《星期评论》等进步刊物，就是陈望道推荐给他的。</t>
  </si>
  <si>
    <r>
      <rPr>
        <sz val="9.75"/>
        <color rgb="FF000000"/>
        <rFont val="Calibri"/>
        <charset val="134"/>
      </rPr>
      <t>为了提倡国货，反对洋货，俞秀松亲自到拱宸桥码头宣传，甚至当众烧毁日货，要知道拱宸桥那边可是日本人聚集的地方，他大胆的行为赢得了杭州城老百姓的一片欢呼，更让汪寿华</t>
    </r>
    <r>
      <rPr>
        <sz val="9.75"/>
        <color rgb="FFFF0000"/>
        <rFont val="Calibri"/>
        <charset val="134"/>
      </rPr>
      <t>对</t>
    </r>
    <r>
      <rPr>
        <sz val="9.75"/>
        <color rgb="FF000000"/>
        <rFont val="Calibri"/>
        <charset val="134"/>
      </rPr>
      <t>认定了俞秀松这位诸暨大哥。</t>
    </r>
  </si>
  <si>
    <t>为了提倡国货，反对洋货，俞秀松亲自到拱宸桥码头宣传，甚至当众烧毁日货，要知道拱宸桥那边可是日本人聚集的地方，他大胆的行为赢得了杭州城老百姓的一片欢呼，更让汪寿华认定了俞秀松这位诸暨大哥。</t>
  </si>
  <si>
    <r>
      <rPr>
        <sz val="9.75"/>
        <color rgb="FF000000"/>
        <rFont val="Calibri"/>
        <charset val="134"/>
      </rPr>
      <t>此时，俞秀松</t>
    </r>
    <r>
      <rPr>
        <sz val="9.75"/>
        <color rgb="FFFF0000"/>
        <rFont val="Calibri"/>
        <charset val="134"/>
      </rPr>
      <t>也</t>
    </r>
    <r>
      <rPr>
        <sz val="9.75"/>
        <color rgb="FF000000"/>
        <rFont val="Calibri"/>
        <charset val="134"/>
      </rPr>
      <t>正和陈望道办一本刊物，刊物名称为《双十》,刊发文章的观点都是响应“五四运动”的，主旨是为了改造社会。</t>
    </r>
  </si>
  <si>
    <t>此时，俞秀松正和陈望道办一本刊物，刊物名称为《双十》,刊发文章的观点都是响应“五四运动”的，主旨是为了改造社会。</t>
  </si>
  <si>
    <r>
      <rPr>
        <sz val="9.75"/>
        <color rgb="FF000000"/>
        <rFont val="Calibri"/>
        <charset val="134"/>
      </rPr>
      <t>此时，俞秀松正和陈望道</t>
    </r>
    <r>
      <rPr>
        <sz val="9.75"/>
        <color rgb="FFFF0000"/>
        <rFont val="Calibri"/>
        <charset val="134"/>
      </rPr>
      <t>在</t>
    </r>
    <r>
      <rPr>
        <sz val="9.75"/>
        <color rgb="FF000000"/>
        <rFont val="Calibri"/>
        <charset val="134"/>
      </rPr>
      <t>办一本刊物，刊物名称为《双十》,刊发文章的观点都是响应“五四运动”的，主旨是为了改造社会。</t>
    </r>
  </si>
  <si>
    <r>
      <rPr>
        <sz val="9.75"/>
        <color rgb="FF000000"/>
        <rFont val="Calibri"/>
        <charset val="134"/>
      </rPr>
      <t>黄昏的时候，王海宁出了浙江一师，他低着头，似乎不像让别人看到他，他向来是这样的作风，也是为了更好的隐藏自己。他本是要</t>
    </r>
    <r>
      <rPr>
        <sz val="9.75"/>
        <color rgb="FFFF0000"/>
        <rFont val="Calibri"/>
        <charset val="134"/>
      </rPr>
      <t>向</t>
    </r>
    <r>
      <rPr>
        <sz val="9.75"/>
        <color rgb="FF000000"/>
        <rFont val="Calibri"/>
        <charset val="134"/>
      </rPr>
      <t>浙江省政府的，但想想这个时间，他的主子也应该是下班了。</t>
    </r>
  </si>
  <si>
    <t>黄昏的时候，王海宁出了浙江一师，他低着头，似乎不像让别人看到他，他向来是这样的作风，也是为了更好的隐藏自己。他本是要去浙江省政府的，但想想这个时间，他的主子也应该下班了。</t>
  </si>
  <si>
    <r>
      <rPr>
        <sz val="9.75"/>
        <color rgb="FF000000"/>
        <rFont val="Calibri"/>
        <charset val="134"/>
      </rPr>
      <t>对一些不讲道理胡搅蛮缠的人，</t>
    </r>
    <r>
      <rPr>
        <sz val="9.75"/>
        <color rgb="FFFF0000"/>
        <rFont val="Calibri"/>
        <charset val="134"/>
      </rPr>
      <t>也</t>
    </r>
    <r>
      <rPr>
        <sz val="9.75"/>
        <color rgb="FF000000"/>
        <rFont val="Calibri"/>
        <charset val="134"/>
      </rPr>
      <t>动之以情晓之以理，耐心地做好说服解释工作。但有个别人仍不理解，认为处理不公、偏心，便开始在我家门口骂街。</t>
    </r>
  </si>
  <si>
    <t>对一些不讲道理胡搅蛮缠的人，动之以情晓之以理，耐心地做好说服解释工作。但有个别人仍不理解，认为处理不公、偏心，便开始在我家门口骂街。</t>
  </si>
  <si>
    <t>花甲寻道（原稿）_11-20.pdf</t>
  </si>
  <si>
    <r>
      <rPr>
        <sz val="9.75"/>
        <color rgb="FF000000"/>
        <rFont val="Calibri"/>
        <charset val="134"/>
      </rPr>
      <t>母亲尽管从小就经受过常人难以想象的艰辛，成年后又没日没夜地一心扑</t>
    </r>
    <r>
      <rPr>
        <sz val="9.75"/>
        <color rgb="FFFF0000"/>
        <rFont val="Calibri"/>
        <charset val="134"/>
      </rPr>
      <t>倒</t>
    </r>
    <r>
      <rPr>
        <sz val="9.75"/>
        <color rgb="FF000000"/>
        <rFont val="Calibri"/>
        <charset val="134"/>
      </rPr>
      <t>在工作上，但却长寿。</t>
    </r>
  </si>
  <si>
    <t>母亲尽管从小就经受过常人难以想象的艰辛，成年后又没日没夜地一心扑在工作上，但却长寿。</t>
  </si>
  <si>
    <r>
      <rPr>
        <sz val="9.75"/>
        <color rgb="FF000000"/>
        <rFont val="Calibri"/>
        <charset val="134"/>
      </rPr>
      <t>例如，若家族内的某个家庭成员遇到生活、工作上的困难，遇到什么天灾人祸，家族内的其他家庭</t>
    </r>
    <r>
      <rPr>
        <sz val="9.75"/>
        <color rgb="FFFF0000"/>
        <rFont val="Calibri"/>
        <charset val="134"/>
      </rPr>
      <t>或</t>
    </r>
    <r>
      <rPr>
        <sz val="9.75"/>
        <color rgb="FF000000"/>
        <rFont val="Calibri"/>
        <charset val="134"/>
      </rPr>
      <t>成员都觉得有责任和义务伸出援手，帮扶一把，有钱的出钱，没钱的出力。</t>
    </r>
  </si>
  <si>
    <t>例如，若家族内的某个家庭成员遇到生活、工作上的困难，遇到什么天灾人祸，家族内的其他家庭成员都觉得有责任和义务伸出援手，帮扶一把，有钱的出钱，没钱的出力。</t>
  </si>
  <si>
    <t>花甲寻道（原稿）_121-130.pdf</t>
  </si>
  <si>
    <r>
      <rPr>
        <sz val="9.75"/>
        <color rgb="FF000000"/>
        <rFont val="Calibri"/>
        <charset val="134"/>
      </rPr>
      <t>要多与价值观正向、人品端正、品德高尚的人，知书达理、学识渊博的人，乐观豁达、积极上进的人</t>
    </r>
    <r>
      <rPr>
        <sz val="9.75"/>
        <color rgb="FFFF0000"/>
        <rFont val="Calibri"/>
        <charset val="134"/>
      </rPr>
      <t>多</t>
    </r>
    <r>
      <rPr>
        <sz val="9.75"/>
        <color rgb="FF000000"/>
        <rFont val="Calibri"/>
        <charset val="134"/>
      </rPr>
      <t>交朋友。</t>
    </r>
  </si>
  <si>
    <t>要多与价值观正向、人品端正、品德高尚的人，知书达理、学识渊博的人，乐观豁达、积极上进的人交朋友。</t>
  </si>
  <si>
    <r>
      <rPr>
        <sz val="9.75"/>
        <color rgb="FF000000"/>
        <rFont val="Calibri"/>
        <charset val="134"/>
      </rPr>
      <t>与这类人交往、交谈、交流，你会从中学到许多东西，比如做人的道理原则、做事的规矩技巧；同时知识视野和格局都会扩大，甚至举止谈吐、气度气质都会有所提升，会常常感到精神焕发、</t>
    </r>
    <r>
      <rPr>
        <sz val="9.75"/>
        <color rgb="FFFF0000"/>
        <rFont val="Calibri"/>
        <charset val="134"/>
      </rPr>
      <t>身</t>
    </r>
    <r>
      <rPr>
        <sz val="9.75"/>
        <color rgb="FF000000"/>
        <rFont val="Calibri"/>
        <charset val="134"/>
      </rPr>
      <t>心情愉悦。</t>
    </r>
  </si>
  <si>
    <t>与这类人交往、交谈、交流，你会从中学到许多东西，比如做人的道理原则、做事的规矩技巧；同时知识视野和格局都会扩大，甚至举止谈吐、气度气质都会有所提升，会常常感到精神焕发、心情愉悦。</t>
  </si>
  <si>
    <r>
      <rPr>
        <sz val="9.75"/>
        <color rgb="FF000000"/>
        <rFont val="Calibri"/>
        <charset val="134"/>
      </rPr>
      <t>我的体验，老乡的界定不完全以方言</t>
    </r>
    <r>
      <rPr>
        <sz val="9.75"/>
        <color rgb="FFFF0000"/>
        <rFont val="Calibri"/>
        <charset val="134"/>
      </rPr>
      <t>作</t>
    </r>
    <r>
      <rPr>
        <sz val="9.75"/>
        <color rgb="FF000000"/>
        <rFont val="Calibri"/>
        <charset val="134"/>
      </rPr>
      <t>为唯一的准则，而与你所处的地理位置有很大的关系。</t>
    </r>
  </si>
  <si>
    <t>我的体验，老乡的界定不完全以方言为唯一的准则，而与你所处的地理位置有很大的关系。</t>
  </si>
  <si>
    <r>
      <rPr>
        <sz val="9.75"/>
        <color rgb="FF000000"/>
        <rFont val="Calibri"/>
        <charset val="134"/>
      </rPr>
      <t>大约到了第十五天，我们来到了意大利达涅利公司交流参观，我们事前商量好，工作结束后委婉</t>
    </r>
    <r>
      <rPr>
        <sz val="9.75"/>
        <color rgb="FFFF0000"/>
        <rFont val="Calibri"/>
        <charset val="134"/>
      </rPr>
      <t>转</t>
    </r>
    <r>
      <rPr>
        <sz val="9.75"/>
        <color rgb="FF000000"/>
        <rFont val="Calibri"/>
        <charset val="134"/>
      </rPr>
      <t>地谢绝意方的好意，上车后直奔当地的一家中餐馆而去。</t>
    </r>
  </si>
  <si>
    <t>大约到了第十五天，我们来到了意大利达涅利公司交流参观，我们事前商量好，工作结束后委婉地谢绝意方的好意，上车后直奔当地的一家中餐馆而去。</t>
  </si>
  <si>
    <r>
      <rPr>
        <sz val="9.75"/>
        <color rgb="FF000000"/>
        <rFont val="Calibri"/>
        <charset val="134"/>
      </rPr>
      <t>而最意想不到</t>
    </r>
    <r>
      <rPr>
        <sz val="9.75"/>
        <color rgb="FFFF0000"/>
        <rFont val="Calibri"/>
        <charset val="134"/>
      </rPr>
      <t>的</t>
    </r>
    <r>
      <rPr>
        <sz val="9.75"/>
        <color rgb="FF000000"/>
        <rFont val="Calibri"/>
        <charset val="134"/>
      </rPr>
      <t>且解馋的是，给我们上了一盆红烧猪蹄配米饭、另加一盆西红柿鸡蛋汤。这一顿吃得，那真是风卷残云、酣畅淋漓，还有点斯文扫地。</t>
    </r>
  </si>
  <si>
    <t>而最意想不到且解馋的是，给我们上了一盆红烧猪蹄配米饭、另加一盆西红柿鸡蛋汤。这一顿吃得，那真是风卷残云、酣畅淋漓，还有点斯文扫地。</t>
  </si>
  <si>
    <r>
      <rPr>
        <sz val="9.75"/>
        <color rgb="FF000000"/>
        <rFont val="Calibri"/>
        <charset val="134"/>
      </rPr>
      <t>吃完才知道那盆红烧猪蹄原本是老板为家属和伙计装备</t>
    </r>
    <r>
      <rPr>
        <sz val="9.75"/>
        <color rgb="FFFF0000"/>
        <rFont val="Calibri"/>
        <charset val="134"/>
      </rPr>
      <t>好</t>
    </r>
    <r>
      <rPr>
        <sz val="9.75"/>
        <color rgb="FF000000"/>
        <rFont val="Calibri"/>
        <charset val="134"/>
      </rPr>
      <t>的，异国他乡遇老乡，一激动全贡献了。</t>
    </r>
  </si>
  <si>
    <t>吃完才知道那盆红烧猪蹄原本是老板为家属和伙计装备的，异国他乡遇老乡，一激动全贡献了。</t>
  </si>
  <si>
    <r>
      <rPr>
        <sz val="9.75"/>
        <color rgb="FF000000"/>
        <rFont val="Calibri"/>
        <charset val="134"/>
      </rPr>
      <t>有时我都想</t>
    </r>
    <r>
      <rPr>
        <sz val="9.75"/>
        <color rgb="FFFF0000"/>
        <rFont val="Calibri"/>
        <charset val="134"/>
      </rPr>
      <t>站</t>
    </r>
    <r>
      <rPr>
        <sz val="9.75"/>
        <color rgb="FF000000"/>
        <rFont val="Calibri"/>
        <charset val="134"/>
      </rPr>
      <t>走到马路上，随便拉住一个人陪我喝上两杯，那时我真的体会了唐代诗人崔颢在《长干行》中所写诗句"停船暂借问，或恐是同乡"。诗句中隐含着多少浪迹天涯之人心中的无奈和凄凉！</t>
    </r>
  </si>
  <si>
    <t>有时我都想走到马路上，随便拉住一个人陪我喝上两杯，那时我真的体会了唐代诗人崔颢在《长干行》中所写诗句"停船暂借问，或恐是同乡"。诗句中隐含着多少浪迹天涯之人心中的无奈和凄凉！</t>
  </si>
  <si>
    <r>
      <rPr>
        <sz val="9.75"/>
        <color rgb="FF000000"/>
        <rFont val="Calibri"/>
        <charset val="134"/>
      </rPr>
      <t>刚开始的时候，我们一帮小屁孩是带着兴奋、好奇、羡慕的心情跟着大哥哥们一起放风筝的，</t>
    </r>
    <r>
      <rPr>
        <sz val="9.75"/>
        <color rgb="FFFF0000"/>
        <rFont val="Calibri"/>
        <charset val="134"/>
      </rPr>
      <t>不</t>
    </r>
    <r>
      <rPr>
        <sz val="9.75"/>
        <color rgb="FF000000"/>
        <rFont val="Calibri"/>
        <charset val="134"/>
      </rPr>
      <t>严格地说，不是放，只有看的份，如此这般，也是一件快乐的事。</t>
    </r>
  </si>
  <si>
    <t>刚开始的时候，我们一帮小屁孩是带着兴奋、好奇、羡慕的心情跟着大哥哥们一起放风筝的，严格地说，不是放，只有看的份，如此这般，也是一件快乐的事。</t>
  </si>
  <si>
    <t>花甲寻道（原稿）_61-70.pdf</t>
  </si>
  <si>
    <r>
      <rPr>
        <sz val="9.75"/>
        <color rgb="FF000000"/>
        <rFont val="Calibri"/>
        <charset val="134"/>
      </rPr>
      <t>当然，我们只能做最简单的风筝，一个菱形的头部，外加两条长长</t>
    </r>
    <r>
      <rPr>
        <sz val="9.75"/>
        <color rgb="FFFF0000"/>
        <rFont val="Calibri"/>
        <charset val="134"/>
      </rPr>
      <t>长</t>
    </r>
    <r>
      <rPr>
        <sz val="9.75"/>
        <color rgb="FF000000"/>
        <rFont val="Calibri"/>
        <charset val="134"/>
      </rPr>
      <t>的辫子（尾巴）。</t>
    </r>
  </si>
  <si>
    <t>当然，我们只能做最简单的风筝，一个菱形的头部，外加两条长长的辫子（尾巴）。</t>
  </si>
  <si>
    <r>
      <rPr>
        <sz val="9.75"/>
        <color rgb="FF000000"/>
        <rFont val="Calibri"/>
        <charset val="134"/>
      </rPr>
      <t>经过反复分析、实验，我们最终找到问题的关键：一是提线拴在骨架上的位置要准确；二是辫子的长短要合理；三是放线时，要掌控提线的松紧</t>
    </r>
    <r>
      <rPr>
        <sz val="9.75"/>
        <color rgb="FFFF0000"/>
        <rFont val="Calibri"/>
        <charset val="134"/>
      </rPr>
      <t>度适</t>
    </r>
    <r>
      <rPr>
        <sz val="9.75"/>
        <color rgb="FF000000"/>
        <rFont val="Calibri"/>
        <charset val="134"/>
      </rPr>
      <t>度。</t>
    </r>
  </si>
  <si>
    <t>经过反复分析、实验，我们最终找到问题的关键：一是提线拴在骨架上的位置要准确；二是辫子的长短要合理；三是放线时，要掌控提线的松紧度。</t>
  </si>
  <si>
    <r>
      <rPr>
        <sz val="9.75"/>
        <color rgb="FF000000"/>
        <rFont val="Calibri"/>
        <charset val="134"/>
      </rPr>
      <t>中华优秀传统文化类出版物就是关于中华民族各地区、各民族</t>
    </r>
    <r>
      <rPr>
        <sz val="9.75"/>
        <color rgb="FFFF0000"/>
        <rFont val="Calibri"/>
        <charset val="134"/>
      </rPr>
      <t>间</t>
    </r>
    <r>
      <rPr>
        <sz val="9.75"/>
        <color rgb="FF000000"/>
        <rFont val="Calibri"/>
        <charset val="134"/>
      </rPr>
      <t>历代传承下来的思想文化的出版物，其内容与人民群众生活、生产等密切相关。</t>
    </r>
  </si>
  <si>
    <t>中华优秀传统文化类出版物就是关于中华民族各地区、各民族历代传承下来的思想文化的出版物，其内容与人民群众生活、生产等密切相关。</t>
  </si>
  <si>
    <t>2022天津市出版科研论文集（一校）_571-580</t>
  </si>
  <si>
    <r>
      <rPr>
        <sz val="9.75"/>
        <color rgb="FF000000"/>
        <rFont val="Calibri"/>
        <charset val="134"/>
      </rPr>
      <t>鲁迅到了厦门，后又到广州，最后抵达上海；北新书局、《现代评论》，《语丝》</t>
    </r>
    <r>
      <rPr>
        <sz val="9.75"/>
        <color rgb="FFFF0000"/>
        <rFont val="Calibri"/>
        <charset val="134"/>
      </rPr>
      <t>品</t>
    </r>
    <r>
      <rPr>
        <sz val="9.75"/>
        <color rgb="FF000000"/>
        <rFont val="Calibri"/>
        <charset val="134"/>
      </rPr>
      <t>也先后迁至上海；上海的书刊出版事业比过去繁荣发展许多。</t>
    </r>
  </si>
  <si>
    <t>鲁迅到了厦门，后又到广州，最后抵达上海；北新书局、《现代评论》，《语丝》也先后迁至上海；上海的书刊出版事业比过去繁荣发展许多。</t>
  </si>
  <si>
    <t>《人性的治疗者》沈从文传（一校）_91-100.</t>
  </si>
  <si>
    <r>
      <rPr>
        <sz val="9.75"/>
        <color rgb="FF000000"/>
        <rFont val="Calibri"/>
        <charset val="134"/>
      </rPr>
      <t>在进行出版社短视频运营的过程中，要</t>
    </r>
    <r>
      <rPr>
        <sz val="9.75"/>
        <color rgb="FFFF0000"/>
        <rFont val="Calibri"/>
        <charset val="134"/>
      </rPr>
      <t>关注</t>
    </r>
    <r>
      <rPr>
        <sz val="9.75"/>
        <color rgb="FF000000"/>
        <rFont val="Calibri"/>
        <charset val="134"/>
      </rPr>
      <t>对作品阅读量和完播率这些数据指标进行分析，探索高播放量视频的特点和低播放量视频的不足，从中汲取经验，不断完善平台的运营。</t>
    </r>
  </si>
  <si>
    <t>在进行出版社短视频运营的过程中，要对作品阅读量和完播率这些数据指标进行分析，探索高播放量视频的特点和低播放量视频的不足，从中汲取经验，不断完善平台的运营。</t>
  </si>
  <si>
    <t>2020天津市出版科研论文集（清样）_141-150</t>
  </si>
  <si>
    <r>
      <rPr>
        <sz val="9.75"/>
        <color rgb="FF000000"/>
        <rFont val="Calibri"/>
        <charset val="134"/>
      </rPr>
      <t>因为，互联网出版时代的特点，要求即使是传统的出版单位，各部门之间也需要频繁和深度交互，文字编辑，不应当仅仅把自己定位于一个产品加工者</t>
    </r>
    <r>
      <rPr>
        <sz val="9.75"/>
        <color rgb="FFFF0000"/>
        <rFont val="Calibri"/>
        <charset val="134"/>
      </rPr>
      <t>的身份</t>
    </r>
    <r>
      <rPr>
        <sz val="9.75"/>
        <color rgb="FF000000"/>
        <rFont val="Calibri"/>
        <charset val="134"/>
      </rPr>
      <t>，应当积极地参与到图书前期选题策划和后期营销工作中去。</t>
    </r>
  </si>
  <si>
    <t>因为，互联网出版时代的特点，要求即使是传统的出版单位，各部门之间也需要频繁和深度交互，文字编辑，不应当仅仅把自己定位于一个产品加工者，应当积极地参与到图书前期选题策划和后期营销工作中去。</t>
  </si>
  <si>
    <t>2020天津市出版科研论文集（清样）_191-200</t>
  </si>
  <si>
    <r>
      <rPr>
        <sz val="9.75"/>
        <color rgb="FF000000"/>
        <rFont val="Calibri"/>
        <charset val="134"/>
      </rPr>
      <t>总之阅读来自</t>
    </r>
    <r>
      <rPr>
        <sz val="9.75"/>
        <color rgb="FFFF0000"/>
        <rFont val="Calibri"/>
        <charset val="134"/>
      </rPr>
      <t>于</t>
    </r>
    <r>
      <rPr>
        <sz val="9.75"/>
        <color rgb="FF000000"/>
        <rFont val="Calibri"/>
        <charset val="134"/>
      </rPr>
      <t>兴趣、工作所需、求知欲望等综合因素，与个人从事的工作乃至生活层次直接相关。</t>
    </r>
  </si>
  <si>
    <t>总之阅读来自兴趣、工作所需、求知欲望等综合因素，与个人从事的工作乃至生活层次直接相关。</t>
  </si>
  <si>
    <t>2020天津市出版科研论文集（清样）_211-220</t>
  </si>
  <si>
    <r>
      <rPr>
        <sz val="9.75"/>
        <color rgb="FF000000"/>
        <rFont val="Calibri"/>
        <charset val="134"/>
      </rPr>
      <t>这代人中有阅读欲望的多数居住在城市，并受过良好的教育，所以他们常会选择半天或者连续</t>
    </r>
    <r>
      <rPr>
        <sz val="9.75"/>
        <color rgb="FFFF0000"/>
        <rFont val="Calibri"/>
        <charset val="134"/>
      </rPr>
      <t>一个或</t>
    </r>
    <r>
      <rPr>
        <sz val="9.75"/>
        <color rgb="FF000000"/>
        <rFont val="Calibri"/>
        <charset val="134"/>
      </rPr>
      <t>几个小时集中阅读，多在家中，看些较有思想内涵或者与自己专业相关的书籍。</t>
    </r>
  </si>
  <si>
    <t>这代人中有阅读欲望的多数居住在城市，并受过良好的教育，所以他们常会选择半天或者连续几个小时集中阅读，多在家中，看些较有思想内涵或者与自己专业相关的书籍。</t>
  </si>
  <si>
    <r>
      <rPr>
        <sz val="9.75"/>
        <color rgb="FF000000"/>
        <rFont val="Calibri"/>
        <charset val="134"/>
      </rPr>
      <t>笔者仅以200名读者为样本</t>
    </r>
    <r>
      <rPr>
        <sz val="9.75"/>
        <color rgb="FFFF0000"/>
        <rFont val="Calibri"/>
        <charset val="134"/>
      </rPr>
      <t>分析</t>
    </r>
    <r>
      <rPr>
        <sz val="9.75"/>
        <color rgb="FF000000"/>
        <rFont val="Calibri"/>
        <charset val="134"/>
      </rPr>
      <t>，显然样本量也偏少，在此基础上得出的结论难免仓促，有武断嫌疑。</t>
    </r>
  </si>
  <si>
    <t>笔者仅以200名读者为样本，显然样本量也偏少，在此基础上得出的结论难免仓促，有武断嫌疑。</t>
  </si>
  <si>
    <r>
      <rPr>
        <sz val="9.75"/>
        <color rgb="FF000000"/>
        <rFont val="Calibri"/>
        <charset val="134"/>
      </rPr>
      <t>在国家重视并倡导全民阅读的大环境下，“二孩”政策的进一步放开，以及现阶段少儿阅读的需求还未得到满足等多重因素，都是</t>
    </r>
    <r>
      <rPr>
        <sz val="9.75"/>
        <color rgb="FFFF0000"/>
        <rFont val="Calibri"/>
        <charset val="134"/>
      </rPr>
      <t>对</t>
    </r>
    <r>
      <rPr>
        <sz val="9.75"/>
        <color rgb="FF000000"/>
        <rFont val="Calibri"/>
        <charset val="134"/>
      </rPr>
      <t>少儿出版物需求量大增的主要原因。</t>
    </r>
  </si>
  <si>
    <t>在国家重视并倡导全民阅读的大环境下，“二孩”政策的进一步放开，以及现阶段少儿阅读的需求还未得到满足等多重因素，都是少儿出版物需求量大增的主要原因。</t>
  </si>
  <si>
    <t>2020天津市出版科研论文集（清样）_271-280</t>
  </si>
  <si>
    <r>
      <rPr>
        <sz val="9.75"/>
        <color rgb="FF000000"/>
        <rFont val="Calibri"/>
        <charset val="134"/>
      </rPr>
      <t>简约的模式已经成为</t>
    </r>
    <r>
      <rPr>
        <sz val="9.75"/>
        <color rgb="FFFF0000"/>
        <rFont val="Calibri"/>
        <charset val="134"/>
      </rPr>
      <t>了</t>
    </r>
    <r>
      <rPr>
        <sz val="9.75"/>
        <color rgb="FF000000"/>
        <rFont val="Calibri"/>
        <charset val="134"/>
      </rPr>
      <t>流行的移动UI 界面设计理念，相比于过去闪烁的霓虹色搭配，整洁和干净 更能够获得现在的用户的欢心。</t>
    </r>
  </si>
  <si>
    <t>简约的模式已经成为流行的移动UI 界面设计理念，相比于过去闪烁的霓虹色搭配，整洁和干净 更能够获得现在的用户的欢心。</t>
  </si>
  <si>
    <t>Photoshop移动UI界面设计实例教程-原稿</t>
  </si>
  <si>
    <r>
      <rPr>
        <sz val="9.75"/>
        <color rgb="FF000000"/>
        <rFont val="Calibri"/>
        <charset val="134"/>
      </rPr>
      <t>使用“替 换颜色”命令 ，可以为</t>
    </r>
    <r>
      <rPr>
        <sz val="9.75"/>
        <color rgb="FFFF0000"/>
        <rFont val="Calibri"/>
        <charset val="134"/>
      </rPr>
      <t>要</t>
    </r>
    <r>
      <rPr>
        <sz val="9.75"/>
        <color rgb="FF000000"/>
        <rFont val="Calibri"/>
        <charset val="134"/>
      </rPr>
      <t>需要替换的颜色创建一个临时蒙版，以选择移动UI图像中的特定 颜色，然后进行替换。</t>
    </r>
  </si>
  <si>
    <t>使用“替 换颜色”命令 ，可以为需要替换的颜色创建一个临时蒙版，以选择移动UI图像中的特定 颜色，然后进行替换。</t>
  </si>
  <si>
    <t>Photoshop移动UI界面设计实例教程</t>
  </si>
  <si>
    <r>
      <rPr>
        <sz val="9.75"/>
        <color rgb="FF000000"/>
        <rFont val="Calibri"/>
        <charset val="134"/>
      </rPr>
      <t>在快速选择</t>
    </r>
    <r>
      <rPr>
        <sz val="9.75"/>
        <color rgb="FFFF0000"/>
        <rFont val="Calibri"/>
        <charset val="134"/>
      </rPr>
      <t>工具</t>
    </r>
    <r>
      <rPr>
        <sz val="9.75"/>
        <color rgb="FF000000"/>
        <rFont val="Calibri"/>
        <charset val="134"/>
      </rPr>
      <t>工具属性栏中有一个“对所有图层取样”选项，在选中“对所有图层取样”复选 框后，拖动鼠标进行快速选择时，不仅对“图层1”图层中的图像进行了取样，而且“背景”图层中 的图像也被选中。</t>
    </r>
  </si>
  <si>
    <t>在快速选择工具属性栏中有一个“对所有图层取样”选项，在选中“对所有图层取样”复选 框后，拖动鼠标进行快速选择时，不仅对“图层1”图层中的图像进行了取样，而且“背景”图层中 的图像也被选中。</t>
  </si>
  <si>
    <r>
      <rPr>
        <sz val="9.75"/>
        <color rgb="FF000000"/>
        <rFont val="Calibri"/>
        <charset val="134"/>
      </rPr>
      <t>下面详细介绍</t>
    </r>
    <r>
      <rPr>
        <sz val="9.75"/>
        <color rgb="FFFF0000"/>
        <rFont val="Calibri"/>
        <charset val="134"/>
      </rPr>
      <t>掌握</t>
    </r>
    <r>
      <rPr>
        <sz val="9.75"/>
        <color rgb="FF000000"/>
        <rFont val="Calibri"/>
        <charset val="134"/>
      </rPr>
      <t>掌握滤镜库编辑移动UI 图像的操作方法。</t>
    </r>
  </si>
  <si>
    <t>下面详细介绍掌握滤镜库编辑移动UI 图像的操作方法。</t>
  </si>
  <si>
    <t>Photoshop移动UI界面设计实例教程-原稿_</t>
  </si>
  <si>
    <r>
      <rPr>
        <sz val="9.75"/>
        <color rgb="FF000000"/>
        <rFont val="Calibri"/>
        <charset val="134"/>
      </rPr>
      <t>例如，食品类的包装材料对食品污染的可能性，药品包装对药品性能</t>
    </r>
    <r>
      <rPr>
        <sz val="9.75"/>
        <color rgb="FFC00000"/>
        <rFont val="Calibri"/>
        <charset val="134"/>
      </rPr>
      <t>的</t>
    </r>
    <r>
      <rPr>
        <sz val="9.75"/>
        <color rgb="FF000000"/>
        <rFont val="Calibri"/>
        <charset val="134"/>
      </rPr>
      <t>稳定性的影响等。</t>
    </r>
  </si>
  <si>
    <t>例如，食品类的包装材料对食品污染的可能性，药品包装对药品性能稳定性的影响等。</t>
  </si>
  <si>
    <t>包装创意 （二校第一次）-401-410</t>
  </si>
  <si>
    <r>
      <rPr>
        <sz val="9.75"/>
        <color rgb="FF000000"/>
        <rFont val="Calibri"/>
        <charset val="134"/>
      </rPr>
      <t>中国</t>
    </r>
    <r>
      <rPr>
        <sz val="9.75"/>
        <color rgb="FFC00000"/>
        <rFont val="Calibri"/>
        <charset val="134"/>
      </rPr>
      <t>的</t>
    </r>
    <r>
      <rPr>
        <sz val="9.75"/>
        <color rgb="FF000000"/>
        <rFont val="Calibri"/>
        <charset val="134"/>
      </rPr>
      <t>传统的包装设计，在材料的选用上，可以说是环保的，主要采用的是天然的材料，比如纸、竹、木、泥、陶、植物的茎叶等，因地制宜，量身定做，这是绿色的概念在包装设计上的体现。</t>
    </r>
  </si>
  <si>
    <t>中国传统的包装设计，在材料的选用上，可以说是环保的，主要采用的是天然的材料，比如纸、竹、木、泥、陶、植物的茎叶等，因地制宜，量身定做，这是绿色的概念在包装设计上的体现。</t>
  </si>
  <si>
    <r>
      <rPr>
        <sz val="9.75"/>
        <color rgb="FF000000"/>
        <rFont val="Calibri"/>
        <charset val="134"/>
      </rPr>
      <t>固态食品的包装品种很多，从烘焙的油炸甜点到各类糕点、土特产，顾客范围广泛，所以包装</t>
    </r>
    <r>
      <rPr>
        <sz val="9.75"/>
        <color rgb="FFC00000"/>
        <rFont val="Calibri"/>
        <charset val="134"/>
      </rPr>
      <t>的</t>
    </r>
    <r>
      <rPr>
        <sz val="9.75"/>
        <color rgb="FF000000"/>
        <rFont val="Calibri"/>
        <charset val="134"/>
      </rPr>
      <t>总体上是流行的，它的主要特征如下。</t>
    </r>
  </si>
  <si>
    <t>固态食品的包装品种很多，从烘焙的油炸甜点到各类糕点、土特产，顾客范围广泛，所以包装总体上是流行的，它的主要特征如下。</t>
  </si>
  <si>
    <t>包装创意（二校第一次）−351-360</t>
  </si>
  <si>
    <r>
      <rPr>
        <sz val="9.75"/>
        <color rgb="FF000000"/>
        <rFont val="Calibri"/>
        <charset val="134"/>
      </rPr>
      <t>随着人们</t>
    </r>
    <r>
      <rPr>
        <sz val="9.75"/>
        <color rgb="FFC00000"/>
        <rFont val="Calibri"/>
        <charset val="134"/>
      </rPr>
      <t>的</t>
    </r>
    <r>
      <rPr>
        <sz val="9.75"/>
        <color rgb="FF000000"/>
        <rFont val="Calibri"/>
        <charset val="134"/>
      </rPr>
      <t>水平的提高，人们对食品和调味品的需求也逐渐向注重健康、美味、营养和保健的方向发展。</t>
    </r>
  </si>
  <si>
    <t>随着人们水平的提高，人们对食品和调味品的需求也逐渐向注重健康、美味、营养和保健的方向发展。</t>
  </si>
  <si>
    <r>
      <rPr>
        <sz val="9.75"/>
        <color rgb="FF000000"/>
        <rFont val="Calibri"/>
        <charset val="134"/>
      </rPr>
      <t>药物作为一种特殊商品，其特殊性</t>
    </r>
    <r>
      <rPr>
        <sz val="9.75"/>
        <color rgb="FFC00000"/>
        <rFont val="Calibri"/>
        <charset val="134"/>
      </rPr>
      <t>的</t>
    </r>
    <r>
      <rPr>
        <sz val="9.75"/>
        <color rgb="FF000000"/>
        <rFont val="Calibri"/>
        <charset val="134"/>
      </rPr>
      <t>包装设计受到其的特殊性，应予以高度的关注和重视。</t>
    </r>
  </si>
  <si>
    <t>药物作为一种特殊商品，其特殊性包装设计受到其的特殊性，应予以高度的关注和重视。</t>
  </si>
  <si>
    <r>
      <rPr>
        <sz val="9.75"/>
        <color rgb="FF000000"/>
        <rFont val="Calibri"/>
        <charset val="134"/>
      </rPr>
      <t>为了解决包装设计中的视觉创意、视觉传达、视觉导向等问题，组合是必不可少的，它使各个零散的部分最终聚合为一个有意义的新</t>
    </r>
    <r>
      <rPr>
        <sz val="9.75"/>
        <color rgb="FFC00000"/>
        <rFont val="Calibri"/>
        <charset val="134"/>
      </rPr>
      <t>的</t>
    </r>
    <r>
      <rPr>
        <sz val="9.75"/>
        <color rgb="FF000000"/>
        <rFont val="Calibri"/>
        <charset val="134"/>
      </rPr>
      <t>组合体。</t>
    </r>
  </si>
  <si>
    <t>为了解决包装设计中的视觉创意、视觉传达、视觉导向等问题，组合是必不可少的，它使各个零散的部分最终聚合为一个有意义的新组合体。</t>
  </si>
  <si>
    <r>
      <rPr>
        <sz val="9.75"/>
        <color rgb="FF000000"/>
        <rFont val="Calibri"/>
        <charset val="134"/>
      </rPr>
      <t>作为商品不可或缺的重要组成部分，具有创意的包装会促进商品销售</t>
    </r>
    <r>
      <rPr>
        <sz val="9.75"/>
        <color rgb="FFC00000"/>
        <rFont val="Calibri"/>
        <charset val="134"/>
      </rPr>
      <t>量</t>
    </r>
    <r>
      <rPr>
        <sz val="9.75"/>
        <color rgb="FF000000"/>
        <rFont val="Calibri"/>
        <charset val="134"/>
      </rPr>
      <t>，改变在同类商品中的比率，提高其市场占有率，达到经济利益最大化。</t>
    </r>
  </si>
  <si>
    <t>作为商品不可或缺的重要组成部分，具有创意的包装会促进商品销售，改变在同类商品中的比率，提高其市场占有率，达到经济利益最大化。</t>
  </si>
  <si>
    <t>包装创意（二校第一次）-321-330</t>
  </si>
  <si>
    <r>
      <rPr>
        <sz val="9.75"/>
        <color rgb="FF000000"/>
        <rFont val="Calibri"/>
        <charset val="134"/>
      </rPr>
      <t>商品包装设计是一种以外在形态解释产品的艺术，它以产品的外在形态来表达</t>
    </r>
    <r>
      <rPr>
        <sz val="9.75"/>
        <color rgb="FFFF0000"/>
        <rFont val="Calibri"/>
        <charset val="134"/>
      </rPr>
      <t>与</t>
    </r>
    <r>
      <rPr>
        <sz val="9.75"/>
        <color rgb="FF000000"/>
        <rFont val="Calibri"/>
        <charset val="134"/>
      </rPr>
      <t xml:space="preserve">人们的生活需要。
</t>
    </r>
  </si>
  <si>
    <t>商品包装设计是一种以外在形态解释产品的艺术，它以产品的外在形态来表达人们的生活需要。</t>
  </si>
  <si>
    <t>包装创意（三校）31-40</t>
  </si>
  <si>
    <r>
      <rPr>
        <sz val="9.75"/>
        <color rgb="FF000000"/>
        <rFont val="Calibri"/>
        <charset val="134"/>
      </rPr>
      <t>设计美观、</t>
    </r>
    <r>
      <rPr>
        <sz val="9.75"/>
        <color rgb="FFFF0000"/>
        <rFont val="Calibri"/>
        <charset val="134"/>
      </rPr>
      <t>时尚</t>
    </r>
    <r>
      <rPr>
        <sz val="9.75"/>
        <color rgb="FF000000"/>
        <rFont val="Calibri"/>
        <charset val="134"/>
      </rPr>
      <t xml:space="preserve">时尚的外包装，既能衬托商品的价值，又能使顾客产生审美的愉悦， 从而使顾客产生心理上的愉悦。
</t>
    </r>
  </si>
  <si>
    <t xml:space="preserve">设计美观、时尚的外包装，既能衬托商品的价值，又能使顾客产生审美的愉悦，从而使顾客产生心理上的愉悦。
</t>
  </si>
  <si>
    <r>
      <rPr>
        <sz val="9.75"/>
        <color rgb="FF000000"/>
        <rFont val="Calibri"/>
        <charset val="134"/>
      </rPr>
      <t>第二，在包装设计中，要突出商品的形象，使其简洁、醒目，同时要求其形象</t>
    </r>
    <r>
      <rPr>
        <sz val="9.75"/>
        <color rgb="FFFF0000"/>
        <rFont val="Calibri"/>
        <charset val="134"/>
      </rPr>
      <t>逼真、</t>
    </r>
    <r>
      <rPr>
        <sz val="9.75"/>
        <color rgb="FF000000"/>
        <rFont val="Calibri"/>
        <charset val="134"/>
      </rPr>
      <t xml:space="preserve">逼真，增加其吸引力。
</t>
    </r>
  </si>
  <si>
    <t xml:space="preserve">第二，在包装设计中，要突出商品的形象，使其简洁、醒目，同时要求其形象逼真，增加其吸引力。
</t>
  </si>
  <si>
    <t>包装创意（三校) 81-90</t>
  </si>
  <si>
    <r>
      <rPr>
        <sz val="9.75"/>
        <color rgb="FF000000"/>
        <rFont val="Calibri"/>
        <charset val="134"/>
      </rPr>
      <t>表达方式是一种艺术手段，它反映了产品的特点、文化、情感、态度，它的表达方式</t>
    </r>
    <r>
      <rPr>
        <sz val="9.75"/>
        <color rgb="FFFF0000"/>
        <rFont val="Calibri"/>
        <charset val="134"/>
      </rPr>
      <t>和方式</t>
    </r>
    <r>
      <rPr>
        <sz val="9.75"/>
        <color rgb="FF000000"/>
        <rFont val="Calibri"/>
        <charset val="134"/>
      </rPr>
      <t xml:space="preserve">则是"如何表现"。
</t>
    </r>
  </si>
  <si>
    <t>表达方式是一种艺术手段，它反映了产品的特点、文化、情感、态度，它的表达方式则是"如何表现"。</t>
  </si>
  <si>
    <r>
      <rPr>
        <sz val="9.75"/>
        <color rgb="FF000000"/>
        <rFont val="Calibri"/>
        <charset val="134"/>
      </rPr>
      <t>新技术、新工艺、新材料的交互，使包装</t>
    </r>
    <r>
      <rPr>
        <sz val="9.75"/>
        <color rgb="FFFF0000"/>
        <rFont val="Calibri"/>
        <charset val="134"/>
      </rPr>
      <t>其</t>
    </r>
    <r>
      <rPr>
        <sz val="9.75"/>
        <color rgb="FF000000"/>
        <rFont val="Calibri"/>
        <charset val="134"/>
      </rPr>
      <t>具有了防伪的功能，同时也使其变得复杂、难以复制。</t>
    </r>
  </si>
  <si>
    <t>新技术、新工艺、新材料的交互，使包装具有了防伪的功能，同时也使其变得复杂、难以复制。</t>
  </si>
  <si>
    <t>包装创意（三校）161—170</t>
  </si>
  <si>
    <r>
      <rPr>
        <sz val="9.75"/>
        <color rgb="FF000000"/>
        <rFont val="Calibri"/>
        <charset val="134"/>
      </rPr>
      <t>设计人员要理解使用者的心理需求，以具有趣味性的交互包装形式来激励使用者对</t>
    </r>
    <r>
      <rPr>
        <sz val="9.75"/>
        <color rgb="FFFF0000"/>
        <rFont val="Calibri"/>
        <charset val="134"/>
      </rPr>
      <t>其</t>
    </r>
    <r>
      <rPr>
        <sz val="9.75"/>
        <color rgb="FF000000"/>
        <rFont val="Calibri"/>
        <charset val="134"/>
      </rPr>
      <t xml:space="preserve">交互体验的正面回应，进而表现出对产品的正面态度和购买意向。
</t>
    </r>
  </si>
  <si>
    <t>设计人员要理解使用者的心理需求，以具有趣味性的交互包装形式来激励使用者对交互体验的正面回应，进而表现出对产品的正面态度和购买意向。</t>
  </si>
  <si>
    <r>
      <rPr>
        <sz val="9.75"/>
        <color rgb="FF000000"/>
        <rFont val="Calibri"/>
        <charset val="134"/>
      </rPr>
      <t>这些视觉形象表达元素通过各种各样</t>
    </r>
    <r>
      <rPr>
        <sz val="9.75"/>
        <color rgb="FFFF0000"/>
        <rFont val="Calibri"/>
        <charset val="134"/>
      </rPr>
      <t>不同</t>
    </r>
    <r>
      <rPr>
        <sz val="9.75"/>
        <color rgb="FF000000"/>
        <rFont val="Calibri"/>
        <charset val="134"/>
      </rPr>
      <t xml:space="preserve">的表现方式，将清晰完整的设计讯息传达给使用者，以达到最好的视觉效果。
</t>
    </r>
  </si>
  <si>
    <t>这些视觉形象表达元素通过各种各样的表现方式，将清晰完整的设计讯息传达给使用者，以达到最好的视觉效果。</t>
  </si>
  <si>
    <r>
      <rPr>
        <sz val="9.75"/>
        <color rgb="FF000000"/>
        <rFont val="Calibri"/>
        <charset val="134"/>
      </rPr>
      <t>使用包装材料</t>
    </r>
    <r>
      <rPr>
        <sz val="9.75"/>
        <color rgb="FFFF0000"/>
        <rFont val="Calibri"/>
        <charset val="134"/>
      </rPr>
      <t>是</t>
    </r>
    <r>
      <rPr>
        <sz val="9.75"/>
        <color rgb="FF000000"/>
        <rFont val="Calibri"/>
        <charset val="134"/>
      </rPr>
      <t xml:space="preserve">制造不同的包装容器，以达到产品的包装需求，而在产品的包装设计中，采用何种材质来包装和制造包装容器，应视其本身的特点而定。
</t>
    </r>
  </si>
  <si>
    <t>使用包装材料制造不同的包装容器，以达到产品的包装需求，而在产品的包装设计中，采用何种材质来包装和制造包装容器，应视其本身的特点而定。</t>
  </si>
  <si>
    <t>包装创意（三校）201-210</t>
  </si>
  <si>
    <r>
      <rPr>
        <sz val="9.75"/>
        <color rgb="FF000000"/>
        <rFont val="Calibri"/>
        <charset val="134"/>
      </rPr>
      <t>材料一般选用印刷效果</t>
    </r>
    <r>
      <rPr>
        <sz val="9.75"/>
        <color rgb="FFFF0000"/>
        <rFont val="Calibri"/>
        <charset val="134"/>
      </rPr>
      <t>度</t>
    </r>
    <r>
      <rPr>
        <sz val="9.75"/>
        <color rgb="FF000000"/>
        <rFont val="Calibri"/>
        <charset val="134"/>
      </rPr>
      <t>好、适合所包装商品的廉价材质，如黄板纸、牛皮纸、卡纸、白板纸等。</t>
    </r>
  </si>
  <si>
    <t>材料一般选用印刷效果好、适合所包装商品的廉价材质，如黄板纸、牛皮纸、卡纸、白板纸等。</t>
  </si>
  <si>
    <t>包装创意</t>
  </si>
  <si>
    <r>
      <rPr>
        <sz val="9.75"/>
        <color rgb="FF000000"/>
        <rFont val="Calibri"/>
        <charset val="134"/>
      </rPr>
      <t>包装色彩的运用已不再停留于传统的理解认识上，如在食品业中，虽然传统观念认为应多用易于产生食欲的暖色调</t>
    </r>
    <r>
      <rPr>
        <sz val="9.75"/>
        <color rgb="FFFF0000"/>
        <rFont val="Calibri"/>
        <charset val="134"/>
      </rPr>
      <t>理</t>
    </r>
    <r>
      <rPr>
        <sz val="9.75"/>
        <color rgb="FF000000"/>
        <rFont val="Calibri"/>
        <charset val="134"/>
      </rPr>
      <t>进行设计，但许多包装设计用一反常态的色彩理念却也给消费者留下深刻的第一印象，使产品品牌形象深入人心，为提高销售发挥了不可忽视的作用。</t>
    </r>
  </si>
  <si>
    <t>包装色彩的运用已不再停留于传统的理解认识上，如在食品业中，虽然传统观念认为应多用易于产生食欲的暖色调进行设计，但许多包装设计用一反常态的色彩理念却也给消费者留下深刻的第一印象，使产品品牌形象深入人心，为提高销售发挥了不可忽视的作用。</t>
  </si>
  <si>
    <r>
      <rPr>
        <sz val="9.75"/>
        <color rgb="FF000000"/>
        <rFont val="Calibri"/>
        <charset val="134"/>
      </rPr>
      <t>由于</t>
    </r>
    <r>
      <rPr>
        <sz val="9.75"/>
        <color rgb="FFFF0000"/>
        <rFont val="Calibri"/>
        <charset val="134"/>
      </rPr>
      <t>质</t>
    </r>
    <r>
      <rPr>
        <sz val="9.75"/>
        <color rgb="FF000000"/>
        <rFont val="Calibri"/>
        <charset val="134"/>
      </rPr>
      <t>需要除去废纸中各种性质不同的杂质，故废纸制浆的关键问题是筛选净化。</t>
    </r>
  </si>
  <si>
    <t>由于需要除去废纸中各种性质不同的杂质，故废纸制浆的关键问题是筛选净化。</t>
  </si>
  <si>
    <r>
      <rPr>
        <sz val="9.75"/>
        <color rgb="FF000000"/>
        <rFont val="Calibri"/>
        <charset val="134"/>
      </rPr>
      <t>在这个位置，臂丛神经看起来像是“一串葡萄”，位于锁骨下动脉外侧，中斜角肌内侧。臂丛神经下方</t>
    </r>
    <r>
      <rPr>
        <sz val="9.75"/>
        <color rgb="FFFF0000"/>
        <rFont val="Calibri"/>
        <charset val="134"/>
      </rPr>
      <t>应</t>
    </r>
    <r>
      <rPr>
        <sz val="9.75"/>
        <color rgb="FF000000"/>
        <rFont val="Calibri"/>
        <charset val="134"/>
      </rPr>
      <t>可见第一肋和胸膜(图2.9)。</t>
    </r>
  </si>
  <si>
    <t>在这个位置，臂丛神经看起来像是“一串葡萄”，位于锁骨下动脉外侧，中斜角肌内侧。臂丛神经下方可见第一肋和胸膜(图2.9)。</t>
  </si>
  <si>
    <t>超声引导下区域麻醉实用指南-一审_41-50</t>
  </si>
  <si>
    <r>
      <rPr>
        <sz val="9.75"/>
        <color rgb="FF000000"/>
        <rFont val="Calibri"/>
        <charset val="134"/>
      </rPr>
      <t>图2.17 腋路体位：患者平卧，右肩</t>
    </r>
    <r>
      <rPr>
        <sz val="9.75"/>
        <color rgb="FFFF0000"/>
        <rFont val="Calibri"/>
        <charset val="134"/>
      </rPr>
      <t>侧</t>
    </r>
    <r>
      <rPr>
        <sz val="9.75"/>
        <color rgb="FF000000"/>
        <rFont val="Calibri"/>
        <charset val="134"/>
      </rPr>
      <t>外展，肘关节屈曲，手臂外旋。</t>
    </r>
  </si>
  <si>
    <t>图2.17 腋路体位：患者平卧，右肩外展，肘关节屈曲，手臂外旋。</t>
  </si>
  <si>
    <r>
      <rPr>
        <sz val="9.75"/>
        <color rgb="FF000000"/>
        <rFont val="Calibri"/>
        <charset val="134"/>
      </rPr>
      <t>怎样表现天津最具有代表性的人文自然景观，最有特色的地域生态文明，几经思考甄选后，我决定选取天津蓟州区盘山少有表现的角度，作为我此次的创作</t>
    </r>
    <r>
      <rPr>
        <sz val="9.75"/>
        <color rgb="FFFF0000"/>
        <rFont val="Calibri"/>
        <charset val="134"/>
      </rPr>
      <t>的</t>
    </r>
    <r>
      <rPr>
        <sz val="9.75"/>
        <color rgb="FF000000"/>
        <rFont val="Calibri"/>
        <charset val="134"/>
      </rPr>
      <t>核心。</t>
    </r>
  </si>
  <si>
    <t>怎样表现天津最具有代表性的人文自然景观，最有特色的地域生态文明，几经思考甄选后，我决定选取天津蓟州区盘山少有表现的角度，作为我此次的创作核心。</t>
  </si>
  <si>
    <t>沽水流芳 话说天津重大历史题材美术创作_41-50</t>
  </si>
  <si>
    <r>
      <rPr>
        <sz val="9.75"/>
        <color rgb="FF000000"/>
        <rFont val="Calibri"/>
        <charset val="134"/>
      </rPr>
      <t>作品《引滦入津》</t>
    </r>
    <r>
      <rPr>
        <sz val="9.75"/>
        <color rgb="FFFF0000"/>
        <rFont val="Calibri"/>
        <charset val="134"/>
      </rPr>
      <t>如</t>
    </r>
    <r>
      <rPr>
        <sz val="9.75"/>
        <color rgb="FF000000"/>
        <rFont val="Calibri"/>
        <charset val="134"/>
      </rPr>
      <t>入选“沽水流芳——‘画说天津’重大历史题材美术创作工程”；</t>
    </r>
  </si>
  <si>
    <t>作品《引滦入津》入选“沽水流芳——‘画说天津’重大历史题材美术创作工程”；</t>
  </si>
  <si>
    <t>沽水流芳 话说天津重大历史题材美术创作_91-100</t>
  </si>
  <si>
    <r>
      <rPr>
        <sz val="9.75"/>
        <color rgb="FF000000"/>
        <rFont val="Calibri"/>
        <charset val="134"/>
      </rPr>
      <t>“形式教育”强调思维训练的一个重要原因就是</t>
    </r>
    <r>
      <rPr>
        <sz val="9.75"/>
        <color rgb="FFFF0000"/>
        <rFont val="Calibri"/>
        <charset val="134"/>
      </rPr>
      <t>因为</t>
    </r>
    <r>
      <rPr>
        <sz val="9.75"/>
        <color rgb="FF000000"/>
        <rFont val="Calibri"/>
        <charset val="134"/>
      </rPr>
      <t>学科思维比学科知识更易于迁移，更具通用性。</t>
    </r>
  </si>
  <si>
    <t>“形式教育”强调思维训练的一个重要原因就是学科思维比学科知识更易于迁移，更具通用性。</t>
  </si>
  <si>
    <t>核心素养引领下的课堂革新二校_11-20</t>
  </si>
  <si>
    <r>
      <rPr>
        <sz val="9.75"/>
        <color rgb="FF000000"/>
        <rFont val="Calibri"/>
        <charset val="134"/>
      </rPr>
      <t>后“茶馆式”教学</t>
    </r>
    <r>
      <rPr>
        <sz val="9.75"/>
        <color rgb="FFFF0000"/>
        <rFont val="Calibri"/>
        <charset val="134"/>
      </rPr>
      <t>在</t>
    </r>
    <r>
      <rPr>
        <sz val="9.75"/>
        <color rgb="FF000000"/>
        <rFont val="Calibri"/>
        <charset val="134"/>
      </rPr>
      <t>在信息技术上的特定应用体现在既有讲台之上，还有讲台之下。</t>
    </r>
  </si>
  <si>
    <t>后“茶馆式”教学在信息技术上的特定应用体现在既有讲台之上，还有讲台之下。</t>
  </si>
  <si>
    <t>核心素养引领下的课堂革新二校_141-150</t>
  </si>
  <si>
    <r>
      <rPr>
        <sz val="9.75"/>
        <color rgb="FF000000"/>
        <rFont val="Calibri"/>
        <charset val="134"/>
      </rPr>
      <t>家长和男孩约定，把打游戏放在学习之后，可以</t>
    </r>
    <r>
      <rPr>
        <sz val="9.75"/>
        <color rgb="FFFF0000"/>
        <rFont val="Calibri"/>
        <charset val="134"/>
      </rPr>
      <t>实施</t>
    </r>
    <r>
      <rPr>
        <sz val="9.75"/>
        <color rgb="FF000000"/>
        <rFont val="Calibri"/>
        <charset val="134"/>
      </rPr>
      <t>把打游戏作为学习之后的奖励，鼓励男孩学习的积极性。</t>
    </r>
  </si>
  <si>
    <t>家长和男孩约定，把打游戏放在学习之后，可以把打游戏作为学习之后的奖励，鼓励男孩学习的积极性。</t>
  </si>
  <si>
    <t>唤醒男孩的学习力-原稿_51-60</t>
  </si>
  <si>
    <r>
      <rPr>
        <sz val="9.75"/>
        <color rgb="FF000000"/>
        <rFont val="Calibri"/>
        <charset val="134"/>
      </rPr>
      <t>老师在作业本上标注“优”或“良”，这样的鼓励对男孩来说很有意义，他们会觉得这代表了老师对自己的喜爱和关注，</t>
    </r>
    <r>
      <rPr>
        <sz val="9.75"/>
        <color rgb="FFFF0000"/>
        <rFont val="Calibri"/>
        <charset val="134"/>
      </rPr>
      <t>他们</t>
    </r>
    <r>
      <rPr>
        <sz val="9.75"/>
        <color rgb="FF000000"/>
        <rFont val="Calibri"/>
        <charset val="134"/>
      </rPr>
      <t>会为此感到很开心。</t>
    </r>
  </si>
  <si>
    <t>老师在作业本上标注“优”或“良”，这样的鼓励对男孩来说很有意义，他们会觉得这代表了老师对自己的喜爱和关注，会为此感到很开心。</t>
  </si>
  <si>
    <t>唤醒男孩的学习力-原稿_101-110</t>
  </si>
  <si>
    <r>
      <rPr>
        <sz val="9.75"/>
        <color rgb="FF000000"/>
        <rFont val="Calibri"/>
        <charset val="134"/>
      </rPr>
      <t>白方满足于得一</t>
    </r>
    <r>
      <rPr>
        <sz val="9.75"/>
        <color rgb="FFFF0000"/>
        <rFont val="Calibri"/>
        <charset val="134"/>
      </rPr>
      <t>a</t>
    </r>
    <r>
      <rPr>
        <sz val="9.75"/>
        <color rgb="FF000000"/>
        <rFont val="Calibri"/>
        <charset val="134"/>
      </rPr>
      <t>兵，而诱使对方弃子。如白20.车xa7车xa721.后xa7象e4！这将使局面复杂化。</t>
    </r>
  </si>
  <si>
    <t>白方满足于得一兵，而诱使对方弃子。如白20.车xa7车xa721.后xa7象e4！这将使局面复杂化。</t>
  </si>
  <si>
    <t>国际象棋入门与提高（原稿）111-120</t>
  </si>
  <si>
    <r>
      <rPr>
        <sz val="9.75"/>
        <color rgb="FF000000"/>
        <rFont val="Calibri"/>
        <charset val="134"/>
      </rPr>
      <t>观察裂纹瞬断区，如图5.6(f)，可以看到断口上分布有大量细小的韧窝，这与EBSD图3.3中平均尺寸5um的再结晶组织有关，还可以看到一些由NbC相形成的尺寸为10-20um左右</t>
    </r>
    <r>
      <rPr>
        <sz val="9.75"/>
        <color rgb="FFFF0000"/>
        <rFont val="Calibri"/>
        <charset val="134"/>
      </rPr>
      <t>的</t>
    </r>
    <r>
      <rPr>
        <sz val="9.75"/>
        <color rgb="FF000000"/>
        <rFont val="Calibri"/>
        <charset val="134"/>
      </rPr>
      <t>的大孔洞，可以看出瞬断区为延性断裂。</t>
    </r>
  </si>
  <si>
    <t>观察裂纹瞬断区，如图5.6(f)，可以看到断口上分布有大量细小的韧窝，这与EBSD图3.3中平均尺寸5um的再结晶组织有关，还可以看到一些由NbC相形成的尺寸为10-20um左右的大孔洞，可以看出瞬断区为延性断裂。</t>
  </si>
  <si>
    <t>基于SLM成形的lnconel718镍基高温合金超高周疲劳断裂机理研究原稿_81-90</t>
  </si>
  <si>
    <r>
      <rPr>
        <sz val="9.75"/>
        <color rgb="FF000000"/>
        <rFont val="Calibri"/>
        <charset val="134"/>
      </rPr>
      <t>译者需要有能力理解源语言文化和目标语言文化，并能够帮助不同文化背景</t>
    </r>
    <r>
      <rPr>
        <sz val="9.75"/>
        <color rgb="FFFF0000"/>
        <rFont val="Calibri"/>
        <charset val="134"/>
      </rPr>
      <t>饿</t>
    </r>
    <r>
      <rPr>
        <sz val="9.75"/>
        <color rgb="FF000000"/>
        <rFont val="Calibri"/>
        <charset val="134"/>
      </rPr>
      <t>的人群之间进行有效的沟通。</t>
    </r>
  </si>
  <si>
    <t>译者需要有能力理解源语言文化和目标语言文化，并能够帮助不同文化背景的人群之间进行有效的沟通。</t>
  </si>
  <si>
    <t>基于生态的英语翻译多为实践原稿_161-170</t>
  </si>
  <si>
    <r>
      <rPr>
        <sz val="9.75"/>
        <color rgb="FF000000"/>
        <rFont val="Calibri"/>
        <charset val="134"/>
      </rPr>
      <t>”施蛰存的辩解又引起鲁迅6月10日撰写的《隔膜》一文。鲁迅分析清乾隆生员冯起炎之所以惨遭文字狱，盖在奴才自以为“忠而获咎”，实则因为“隔膜”，不懂统治者是不准奴才越出自己的职守为主子献策的，而施蛰存为“忠而获咎</t>
    </r>
    <r>
      <rPr>
        <sz val="9.75"/>
        <color rgb="FFFF0000"/>
        <rFont val="Calibri"/>
        <charset val="134"/>
      </rPr>
      <t>一</t>
    </r>
    <r>
      <rPr>
        <sz val="9.75"/>
        <color rgb="FF000000"/>
        <rFont val="Calibri"/>
        <charset val="134"/>
      </rPr>
      <t>的沈从文鸣不平，也是不免有些“隔膜”。沈从文文章中有些话，表面看似颇委婉含蓄，确有一点忠言纳谏的味道，如“这不过分了吗?</t>
    </r>
  </si>
  <si>
    <t>”施蛰存的辩解又引起鲁迅6月10日撰写的《隔膜》一文。鲁迅分析清乾隆生员冯起炎之所以惨遭文字狱，盖在奴才自以为“忠而获咎”，实则因为“隔膜”，不懂统治者是不准奴才越出自己的职守为主子献策的，而施蛰存为“忠而获咎的沈从文鸣不平，也是不免有些“隔膜”。沈从文文章中有些话，表面看似颇委婉含蓄，确有一点忠言纳谏的味道，如“这不过分了吗?</t>
  </si>
  <si>
    <t>”人性的治疗者“沈从文传（毛改）_131-140</t>
  </si>
  <si>
    <r>
      <rPr>
        <sz val="9.75"/>
        <color rgb="FF000000"/>
        <rFont val="Calibri"/>
        <charset val="134"/>
      </rPr>
      <t>使人人乐于为国家尽义务，且使每人皆可以有机会得到一</t>
    </r>
    <r>
      <rPr>
        <sz val="9.75"/>
        <color rgb="FFFF0000"/>
        <rFont val="Calibri"/>
        <charset val="134"/>
      </rPr>
      <t>一</t>
    </r>
    <r>
      <rPr>
        <sz val="9.75"/>
        <color rgb="FF000000"/>
        <rFont val="Calibri"/>
        <charset val="134"/>
      </rPr>
      <t>个‘人’的各种权利。</t>
    </r>
  </si>
  <si>
    <t>使人人乐于为国家尽义务，且使每人皆可以有机会得到一个‘人’的各种权利。</t>
  </si>
  <si>
    <r>
      <rPr>
        <sz val="9.75"/>
        <color rgb="FF000000"/>
        <rFont val="Calibri"/>
        <charset val="134"/>
      </rPr>
      <t>进入民国，杀人技术已进步，砍头为枪毙所替代， 他只好作个看守城门的老兵，钓鱼采药，舞舞盾牌，看看城下操场上小学生踢球， 似乎那麻木已久的素朴人性又被唤回了。想不到“失业”多年，又被传令重操</t>
    </r>
    <r>
      <rPr>
        <sz val="9.75"/>
        <color rgb="FFFF0000"/>
        <rFont val="Calibri"/>
        <charset val="134"/>
      </rPr>
      <t>丁</t>
    </r>
    <r>
      <rPr>
        <sz val="9.75"/>
        <color rgb="FF000000"/>
        <rFont val="Calibri"/>
        <charset val="134"/>
      </rPr>
      <t>旧业。</t>
    </r>
  </si>
  <si>
    <t>进入民国，杀人技术已进步，砍头为枪毙所替代， 他只好作个看守城门的老兵，钓鱼采药，舞舞盾牌，看看城下操场上小学生踢球， 似乎那麻木已久的素朴人性又被唤回了。想不到“失业”多年，又被传令重操旧业。</t>
  </si>
  <si>
    <r>
      <rPr>
        <sz val="9.75"/>
        <color rgb="FF000000"/>
        <rFont val="Calibri"/>
        <charset val="134"/>
      </rPr>
      <t>善鸣的鸟类极多，河边黛色庞大石头上，晴朗朗的冬天里，还有野莺和画眉鸟，以及红头白翅鸟，从山中竹篁里飞出来，群集在</t>
    </r>
    <r>
      <rPr>
        <sz val="9.75"/>
        <color rgb="FFFF0000"/>
        <rFont val="Calibri"/>
        <charset val="134"/>
      </rPr>
      <t>1</t>
    </r>
    <r>
      <rPr>
        <sz val="9.75"/>
        <color rgb="FF000000"/>
        <rFont val="Calibri"/>
        <charset val="134"/>
      </rPr>
      <t>石头上晒太阳，悠然自得啭唱著它们悦耳的曲子。</t>
    </r>
  </si>
  <si>
    <t>善鸣的鸟类极多，河边黛色庞大石头上，晴朗朗的冬天里，还有野莺和画眉鸟，以及红头白翅鸟，从山中竹篁里飞出来，群集在石头上晒太阳，悠然自得啭唱著它们悦耳的曲子。</t>
  </si>
  <si>
    <r>
      <rPr>
        <sz val="9.75"/>
        <color rgb="FF000000"/>
        <rFont val="Calibri"/>
        <charset val="134"/>
      </rPr>
      <t>1月至2月，在《大公报》，</t>
    </r>
    <r>
      <rPr>
        <sz val="9.75"/>
        <color rgb="FFFF0000"/>
        <rFont val="Calibri"/>
        <charset val="134"/>
      </rPr>
      <t>《</t>
    </r>
    <r>
      <rPr>
        <sz val="9.75"/>
        <color rgb="FF000000"/>
        <rFont val="Calibri"/>
        <charset val="134"/>
      </rPr>
      <t>《益世报》</t>
    </r>
    <r>
      <rPr>
        <sz val="9.75"/>
        <color rgb="FFFF0000"/>
        <rFont val="Calibri"/>
        <charset val="134"/>
      </rPr>
      <t>招</t>
    </r>
    <r>
      <rPr>
        <sz val="9.75"/>
        <color rgb="FF000000"/>
        <rFont val="Calibri"/>
        <charset val="134"/>
      </rPr>
      <t>相继发表散文《芷江县的熊公馆》和《新党中一个湖南乡下人和一个湖南人的朋友》。</t>
    </r>
  </si>
  <si>
    <t>1月至2月，在《大公报》，《益世报》相继发表散文《芷江县的熊公馆》和《新党中一个湖南乡下人和一个湖南人的朋友》。</t>
  </si>
  <si>
    <t>”人性的治疗者“沈从文传（毛改）_221-225</t>
  </si>
  <si>
    <r>
      <rPr>
        <sz val="9.75"/>
        <color rgb="FF000000"/>
        <rFont val="Calibri"/>
        <charset val="134"/>
      </rPr>
      <t>然而，不管沈从文在文学同政治的磕磕碰碰中怎样</t>
    </r>
    <r>
      <rPr>
        <sz val="9.75"/>
        <color rgb="FFFF0000"/>
        <rFont val="Calibri"/>
        <charset val="134"/>
      </rPr>
      <t>的</t>
    </r>
    <r>
      <rPr>
        <sz val="9.75"/>
        <color rgb="FF000000"/>
        <rFont val="Calibri"/>
        <charset val="134"/>
      </rPr>
      <t>受到误解和歧视，他也耐得住寂寞和独的折磨，他的那个“抽象信仰”一直没有动摇过。</t>
    </r>
  </si>
  <si>
    <t>然而，不管沈从文在文学同政治的磕磕碰碰中怎样受到误解和歧视，他也耐得住寂寞和独的折磨，他的那个“抽象信仰”一直没有动摇过。</t>
  </si>
  <si>
    <t>“人性的治疗者”沈从文传（清样）1-10</t>
  </si>
  <si>
    <r>
      <rPr>
        <sz val="9.75"/>
        <color rgb="FF000000"/>
        <rFont val="Calibri"/>
        <charset val="134"/>
      </rPr>
      <t>某工程处从四面八方招来一千名建筑工人造房屋，办教会学校，但工人每天收入仅三毛钱，他们只知道</t>
    </r>
    <r>
      <rPr>
        <sz val="9.75"/>
        <color rgb="FFFF0000"/>
        <rFont val="Calibri"/>
        <charset val="134"/>
      </rPr>
      <t>d</t>
    </r>
    <r>
      <rPr>
        <sz val="9.75"/>
        <color rgb="FF000000"/>
        <rFont val="Calibri"/>
        <charset val="134"/>
      </rPr>
      <t>“今天工作明天也同样作工”，“天气冷下来，用粗糙的手抓着冰冷的铁，直到出汗以后才明白这手是自己的手”；跳进污泥沟挖泥，“虽全身累到出了汗，两只脚还是冻结在水中”；谁早上稍稍睡过了头，不仅挨工头打骂，还要“扣薪一半，作为惩罚”。</t>
    </r>
  </si>
  <si>
    <t>某工程处从四面八方招来一千名建筑工人造房屋，办教会学校，但工人每天收入仅三毛钱，他们只知道“今天工作明天也同样作工”，“天气冷下来，用粗糙的手抓着冰冷的铁，直到出汗以后才明白这手是自己的手”；跳进污泥沟挖泥，“虽全身累到出了汗，两只脚还是冻结在水中”；谁早上稍稍睡过了头，不仅挨工头打骂，还要“扣薪一半，作为惩罚”。</t>
  </si>
  <si>
    <t>“人性的治疗者”沈从文传（毛改）81-90</t>
  </si>
  <si>
    <r>
      <rPr>
        <sz val="9.75"/>
        <color rgb="FFFF0000"/>
        <rFont val="Calibri"/>
        <charset val="134"/>
      </rPr>
      <t>凸</t>
    </r>
    <r>
      <rPr>
        <sz val="9.75"/>
        <color rgb="FF000000"/>
        <rFont val="Calibri"/>
        <charset val="134"/>
      </rPr>
      <t>“到了夜里，天黑紧，绅士们不是就得了许多方便说谎话时不会为人从脸色看出么？有灯，灯光下总不比日光下清楚了，并且何妨把灯捻熄。”</t>
    </r>
  </si>
  <si>
    <t>“到了夜里，天黑紧，绅士们不是就得了许多方便说谎话时不会为人从脸色看出么？有灯，灯光下总不比日光下清楚了，并且何妨把灯捻熄。”</t>
  </si>
  <si>
    <r>
      <rPr>
        <sz val="9.75"/>
        <color rgb="FFFF0000"/>
        <rFont val="Calibri"/>
        <charset val="134"/>
      </rPr>
      <t>摹</t>
    </r>
    <r>
      <rPr>
        <sz val="9.75"/>
        <color rgb="FF000000"/>
        <rFont val="Calibri"/>
        <charset val="134"/>
      </rPr>
      <t>他表面上规规矩矩，念佛，静坐，打拳，听戏，谈相法，鉴赏书画，有时也打点牌，喝点酒。然而,“凡是一切绅士的坏德性他都不曾缺少”，特别表现在两性关系上。</t>
    </r>
  </si>
  <si>
    <t>他表面上规规矩矩，念佛，静坐，打拳，听戏，谈相法，鉴赏书画，有时也打点牌，喝点酒。然而,“凡是一切绅士的坏德性他都不曾缺少”，特别表现在两性关系上。</t>
  </si>
  <si>
    <r>
      <rPr>
        <sz val="9.75"/>
        <color rgb="FF000000"/>
        <rFont val="Calibri"/>
        <charset val="134"/>
      </rPr>
      <t>可是，后来也没有写好</t>
    </r>
    <r>
      <rPr>
        <sz val="9.75"/>
        <color rgb="FFFF0000"/>
        <rFont val="Calibri"/>
        <charset val="134"/>
      </rPr>
      <t>B</t>
    </r>
    <r>
      <rPr>
        <sz val="9.75"/>
        <color rgb="FF000000"/>
        <rFont val="Calibri"/>
        <charset val="134"/>
      </rPr>
      <t>到武汉后的四五个月间，沈从文确实没有创作多少小说，但结合教学，却撰写发表了不少论文，论述郭沫若、焦菊隐、汪静之、许地山（落华生）、朱湘，刘半农，综论中国创作小说和现代中国文学，这可算是他在武汉的主要工作成绩。</t>
    </r>
  </si>
  <si>
    <t>可是，后来也没有写好到武汉后的四五个月间，沈从文确实没有创作多少小说，但结合教学，却撰写发表了不少论文，论述郭沫若、焦菊隐、汪静之、许地山（落华生）、朱湘，刘半农，综论中国创作小说和现代中国文学，这可算是他在武汉的主要工作成绩。</t>
  </si>
  <si>
    <r>
      <rPr>
        <sz val="9.75"/>
        <color rgb="FF000000"/>
        <rFont val="Calibri"/>
        <charset val="134"/>
      </rPr>
      <t>第二天早上又去，还是不见胡也频踪影，他忧心地说，</t>
    </r>
    <r>
      <rPr>
        <sz val="9.75"/>
        <color rgb="FFFF0000"/>
        <rFont val="Calibri"/>
        <charset val="134"/>
      </rPr>
      <t>皇</t>
    </r>
    <r>
      <rPr>
        <sz val="9.75"/>
        <color rgb="FF000000"/>
        <rFont val="Calibri"/>
        <charset val="134"/>
      </rPr>
      <t>别发生什么事了？</t>
    </r>
  </si>
  <si>
    <t>第二天早上又去，还是不见胡也频踪影，他忧心地说，别发生什么事了？</t>
  </si>
  <si>
    <r>
      <rPr>
        <sz val="9.75"/>
        <color rgb="FF000000"/>
        <rFont val="Calibri"/>
        <charset val="134"/>
      </rPr>
      <t>原来，胡也频同沈从文分手之后，二时许，便赶到南京路王盛记木器店楼上挂着一块洛阳书店筹备处牌子作掩护的共产党</t>
    </r>
    <r>
      <rPr>
        <sz val="9.75"/>
        <color rgb="FFFF0000"/>
        <rFont val="Calibri"/>
        <charset val="134"/>
      </rPr>
      <t>比</t>
    </r>
    <r>
      <rPr>
        <sz val="9.75"/>
        <color rgb="FF000000"/>
        <rFont val="Calibri"/>
        <charset val="134"/>
      </rPr>
      <t>文委玲机关参加口左联谛召集的一次会议，内容是传达王明主持制订的中共中央六届四中垒会的决议-舍，上，胡也频等人就对“决议-表示异议。</t>
    </r>
  </si>
  <si>
    <t>原来，胡也频同沈从文分手之后，二时许，便赶到南京路王盛记木器店楼上挂着一块洛阳书店筹备处牌子作掩护的共产党文委玲机关参加口左联谛召集的一次会议，内容是传达王明主持制订的中共中央六届四中垒会的决议-舍，上，胡也频等人就对“决议-表示异议。</t>
  </si>
  <si>
    <r>
      <rPr>
        <sz val="9.75"/>
        <color rgb="FF000000"/>
        <rFont val="Calibri"/>
        <charset val="134"/>
      </rPr>
      <t>原来，胡也频同沈从文分手之后，二时许，便赶到南京路王盛记木器店楼上挂着一块洛阳书店筹备处牌子作掩护的共产党文委</t>
    </r>
    <r>
      <rPr>
        <sz val="9.75"/>
        <color rgb="FFFF0000"/>
        <rFont val="Calibri"/>
        <charset val="134"/>
      </rPr>
      <t>玲</t>
    </r>
    <r>
      <rPr>
        <sz val="9.75"/>
        <color rgb="FF000000"/>
        <rFont val="Calibri"/>
        <charset val="134"/>
      </rPr>
      <t>机关参加口左联谛召集的一次会议，内容是传达王明主持制订的中共中央六届四中垒会的决议-舍，上，胡也频等人就对“决议-表示异议。</t>
    </r>
  </si>
  <si>
    <t>原来，胡也频同沈从文分手之后，二时许，便赶到南京路王盛记木器店楼上挂着一块洛阳书店筹备处牌子作掩护的共产党文委机关参加口左联谛召集的一次会议，内容是传达王明主持制订的中共中央六届四中垒会的决议-舍，上，胡也频等人就对“决议-表示异议。</t>
  </si>
  <si>
    <r>
      <rPr>
        <sz val="9.75"/>
        <color rgb="FF000000"/>
        <rFont val="Calibri"/>
        <charset val="134"/>
      </rPr>
      <t>原来，胡也频同沈从文分手之后，二时许，便赶到南京路王盛记木器店楼上挂着一块洛阳书店筹备处牌子作掩护的共产党“文委”机关参加</t>
    </r>
    <r>
      <rPr>
        <sz val="9.75"/>
        <color rgb="FFFF0000"/>
        <rFont val="Calibri"/>
        <charset val="134"/>
      </rPr>
      <t>口</t>
    </r>
    <r>
      <rPr>
        <sz val="9.75"/>
        <color rgb="FF000000"/>
        <rFont val="Calibri"/>
        <charset val="134"/>
      </rPr>
      <t>左联谛召集的一次会议，内容是传达王明主持制订的中共中央六届四中垒会的决议-舍，上，胡也频等人就对“决议-表示异议。</t>
    </r>
  </si>
  <si>
    <t>原来，胡也频同沈从文分手之后，二时许，便赶到南京路王盛记木器店楼上挂着一块洛阳书店筹备处牌子作掩护的共产党“文委”机关参加左联谛召集的一次会议，内容是传达王明主持制订的中共中央六届四中垒会的决议-舍，上，胡也频等人就对“决议-表示异议。</t>
  </si>
  <si>
    <r>
      <rPr>
        <sz val="9.75"/>
        <color rgb="FF000000"/>
        <rFont val="Calibri"/>
        <charset val="134"/>
      </rPr>
      <t>我的事情万不宜迟，迟了会生变化，我很着急！纸角上还有一行字：</t>
    </r>
    <r>
      <rPr>
        <sz val="9.75"/>
        <color rgb="FFFF0000"/>
        <rFont val="Calibri"/>
        <charset val="134"/>
      </rPr>
      <t>口</t>
    </r>
    <r>
      <rPr>
        <sz val="9.75"/>
        <color rgb="FF000000"/>
        <rFont val="Calibri"/>
        <charset val="134"/>
      </rPr>
      <t>事不宜迟，赶快为我想法取保。信送到后，给来人五块钱对见信后，沈从文就同丁玲及李达、施存统等人商量，由他请胡适写介绍信去南京找蔡元培口当时对于共产党员身份的胡也频，右派不敢出来为他讲情，左派则易自投罗网，只有老朋友沈从文什么都不是，社会关系又多，左右都能接受。</t>
    </r>
  </si>
  <si>
    <t>我的事情万不宜迟，迟了会生变化，我很着急！纸角上还有一行字：事不宜迟，赶快为我想法取保。信送到后，给来人五块钱对见信后，沈从文就同丁玲及李达、施存统等人商量，由他请胡适写介绍信去南京找蔡元培口当时对于共产党员身份的胡也频，右派不敢出来为他讲情，左派则易自投罗网，只有老朋友沈从文什么都不是，社会关系又多，左右都能接受。</t>
  </si>
  <si>
    <r>
      <rPr>
        <sz val="9.75"/>
        <color rgb="FF000000"/>
        <rFont val="Calibri"/>
        <charset val="134"/>
      </rPr>
      <t>恰好这时徐志摩从北平来信邀请他去，他后来回忆说：</t>
    </r>
    <r>
      <rPr>
        <sz val="9.75"/>
        <color rgb="FFFF0000"/>
        <rFont val="Calibri"/>
        <charset val="134"/>
      </rPr>
      <t>口</t>
    </r>
    <r>
      <rPr>
        <sz val="9.75"/>
        <color rgb="FF000000"/>
        <rFont val="Calibri"/>
        <charset val="134"/>
      </rPr>
      <t>北平的北风和阳光，比起上海南京的商业和政治来，前者也许还能督促我，.鼓励我，爬上一个新的峰头，贴近自然，认识人生。弦@这样，5月16日，他就到了北平，住在燕京大学的达固a到北平不久，他便拟订了个雄心勃勃的创作规射，要从三十岁至五十岁的二十年中完成下面十一部小说：</t>
    </r>
  </si>
  <si>
    <t>恰好这时徐志摩从北平来信邀请他去，他后来回忆说：北平的北风和阳光，比起上海南京的商业和政治来，前者也许还能督促我，鼓励我，爬上一个新的峰头，贴近自然，认识人生。弦@这样，5月16日，他就到了北平，住在燕京大学的达固a到北平不久，他便拟订了个雄心勃勃的创作规射，要从三十岁至五十岁的二十年中完成下面十一部小说：</t>
  </si>
  <si>
    <r>
      <rPr>
        <sz val="9.75"/>
        <color rgb="FF000000"/>
        <rFont val="Calibri"/>
        <charset val="134"/>
      </rPr>
      <t>这样表面上就可给人以一种“灰”的色彩，外界就不易觉察这是“左联”的刊物，以为就是丁玲自己编的，从而有利于刊物的生存。</t>
    </r>
    <r>
      <rPr>
        <sz val="9.75"/>
        <color rgb="FFFF0000"/>
        <rFont val="Calibri"/>
        <charset val="134"/>
      </rPr>
      <t>奇</t>
    </r>
    <r>
      <rPr>
        <sz val="9.75"/>
        <color rgb="FF000000"/>
        <rFont val="Calibri"/>
        <charset val="134"/>
      </rPr>
      <t>所以丁玲写信向冰心、凌叔华、胨衡哲等知名的中间作家约稿母</t>
    </r>
  </si>
  <si>
    <t>这样表面上就可给人以一种“灰”的色彩，外界就不易觉察这是“左联”的刊物，以为就是丁玲自己编的，从而有利于刊物的生存。所以丁玲写信向冰心、凌叔华、胨衡哲等知名的中间作家约稿母</t>
  </si>
  <si>
    <r>
      <rPr>
        <sz val="9.75"/>
        <color rgb="FF000000"/>
        <rFont val="Calibri"/>
        <charset val="134"/>
      </rPr>
      <t>二年后，沈从文谈起这本回忆录时，说：</t>
    </r>
    <r>
      <rPr>
        <sz val="9.75"/>
        <color rgb="FFFF0000"/>
        <rFont val="Calibri"/>
        <charset val="134"/>
      </rPr>
      <t>搿</t>
    </r>
    <r>
      <rPr>
        <sz val="9.75"/>
        <color rgb="FF000000"/>
        <rFont val="Calibri"/>
        <charset val="134"/>
      </rPr>
      <t>当时我所记下的，只多就我所知道的这个人的生活而言，虽不一定是最光辉的面，却实在是最人性的一面。零国这个自我评价是恰如其分的。</t>
    </r>
  </si>
  <si>
    <t>二年后，沈从文谈起这本回忆录时，说：当时我所记下的，只多就我所知道的这个人的生活而言，虽不一定是最光辉的面，却实在是最人性的一面。零国这个自我评价是恰如其分的。</t>
  </si>
  <si>
    <r>
      <rPr>
        <sz val="9.75"/>
        <color rgb="FF000000"/>
        <rFont val="Calibri"/>
        <charset val="134"/>
      </rPr>
      <t>这时，他正对中国新文学发展的历史发生兴味，不仅自己写了许多有关论文，而且想在刊物上，“让读者从过去的发展上，人明白中国文学的将来，宜如何去发展”，目的是“一面可做左翼文学理论者一点事实上参考”，一面从正面指出，文坛“</t>
    </r>
    <r>
      <rPr>
        <sz val="9.75"/>
        <color rgb="FFFF0000"/>
        <rFont val="Calibri"/>
        <charset val="134"/>
      </rPr>
      <t>担</t>
    </r>
    <r>
      <rPr>
        <sz val="9.75"/>
        <color rgb="FF000000"/>
        <rFont val="Calibri"/>
        <charset val="134"/>
      </rPr>
      <t>一切流行趣味风气，如何妨害到有价值的作品产生”。</t>
    </r>
  </si>
  <si>
    <t>这时，他正对中国新文学发展的历史发生兴味，不仅自己写了许多有关论文，而且想在刊物上，“让读者从过去的发展上，人明白中国文学的将来，宜如何去发展”，目的是“一面可做左翼文学理论者一点事实上参考”，一面从正面指出，文坛“一切流行趣味风气，如何妨害到有价值的作品产生”。</t>
  </si>
  <si>
    <t>《“人性的治疗者”沈从文传》（一校）351—360(3)</t>
  </si>
  <si>
    <r>
      <rPr>
        <sz val="9.75"/>
        <color rgb="FF000000"/>
        <rFont val="Calibri"/>
        <charset val="134"/>
      </rPr>
      <t>孩子感兴趣，一定是建立在白己擅长的能力基础之上。一个视记忆能力发展不好的孩子，绝对不会对</t>
    </r>
    <r>
      <rPr>
        <sz val="9.75"/>
        <color rgb="FFFF0000"/>
        <rFont val="Calibri"/>
        <charset val="134"/>
      </rPr>
      <t>于</t>
    </r>
    <r>
      <rPr>
        <sz val="9.75"/>
        <color rgb="FF000000"/>
        <rFont val="Calibri"/>
        <charset val="134"/>
      </rPr>
      <t>乐高、围棋活动感兴趣。</t>
    </r>
  </si>
  <si>
    <t>孩子感兴趣，一定是建立在白己擅长的能力基础之上。一个视记忆能力发展不好的孩子，绝对不会对乐高、围棋活动感兴趣。</t>
  </si>
  <si>
    <t>5-7岁幼小衔接自查图册-一二三校-20-312_91-100(2)</t>
  </si>
  <si>
    <r>
      <rPr>
        <sz val="9.75"/>
        <color rgb="FF000000"/>
        <rFont val="Calibri"/>
        <charset val="134"/>
      </rPr>
      <t>在培养孩子兴趣爱好的过程中,会遇到</t>
    </r>
    <r>
      <rPr>
        <sz val="9.75"/>
        <color rgb="FFFF0000"/>
        <rFont val="Calibri"/>
        <charset val="134"/>
      </rPr>
      <t>的</t>
    </r>
    <r>
      <rPr>
        <sz val="9.75"/>
        <color rgb="FF000000"/>
        <rFont val="Calibri"/>
        <charset val="134"/>
      </rPr>
      <t>各种情况,家长苦于缺乏有效的判断和执行的指导。</t>
    </r>
  </si>
  <si>
    <t>在培养孩子兴趣爱好的过程中,会遇到各种情况,家长苦于缺乏有效的判断和执行的指导。</t>
  </si>
  <si>
    <r>
      <rPr>
        <sz val="9.75"/>
        <color rgb="FF000000"/>
        <rFont val="Calibri"/>
        <charset val="134"/>
      </rPr>
      <t>兴趣爱好培养，涉及</t>
    </r>
    <r>
      <rPr>
        <sz val="9.75"/>
        <color rgb="FFFF0000"/>
        <rFont val="Calibri"/>
        <charset val="134"/>
      </rPr>
      <t>到</t>
    </r>
    <r>
      <rPr>
        <sz val="9.75"/>
        <color rgb="FF000000"/>
        <rFont val="Calibri"/>
        <charset val="134"/>
      </rPr>
      <t>兴趣选择一意志力一责任感一时间管理-规则意识等一系列的能力培养内容，不仅仅是一个爱好这么简单。任何生活中，需要持续的事情都必然涉及整体能力水平去思考和选择科学的操作策略。</t>
    </r>
  </si>
  <si>
    <t>兴趣爱好培养，涉及兴趣选择一意志力一责任感一时间管理-规则意识等一系列的能力培养内容，不仅仅是一个爱好这么简单。任何生活中，需要持续的事情都必然涉及整体能力水平去思考和选择科学的操作策略。</t>
  </si>
  <si>
    <r>
      <rPr>
        <sz val="9.75"/>
        <color rgb="FF000000"/>
        <rFont val="Calibri"/>
        <charset val="134"/>
      </rPr>
      <t>*患有</t>
    </r>
    <r>
      <rPr>
        <sz val="9.75"/>
        <color rgb="FFFF0000"/>
        <rFont val="Calibri"/>
        <charset val="134"/>
      </rPr>
      <t>疾病或</t>
    </r>
    <r>
      <rPr>
        <sz val="9.75"/>
        <color rgb="FF000000"/>
        <rFont val="Calibri"/>
        <charset val="134"/>
      </rPr>
      <t>慢性病等疾病的读者，请在咨询主治医生后，判断是否尝试本书方法。</t>
    </r>
  </si>
  <si>
    <t>*患有慢性病等疾病的读者，请在咨询主治医生后，判断是否尝试本书方法。</t>
  </si>
  <si>
    <t>7天快速减肥-原稿_11-20（008）</t>
  </si>
  <si>
    <r>
      <rPr>
        <sz val="9.75"/>
        <color rgb="FF000000"/>
        <rFont val="Calibri"/>
        <charset val="134"/>
      </rPr>
      <t>这套饮食计划不仅适用于初次要试减肥的人，在节食减肥方面有过痛苦经历的人或长期</t>
    </r>
    <r>
      <rPr>
        <sz val="9.75"/>
        <color rgb="FFFF0000"/>
        <rFont val="Calibri"/>
        <charset val="134"/>
      </rPr>
      <t>不断</t>
    </r>
    <r>
      <rPr>
        <sz val="9.75"/>
        <color rgb="FF000000"/>
        <rFont val="Calibri"/>
        <charset val="134"/>
      </rPr>
      <t>减肥的人也推荐从“计划C"开始尝试。</t>
    </r>
  </si>
  <si>
    <t>这套饮食计划不仅适用于初次要试减肥的人，在节食减肥方面有过痛苦经历的人或长期减肥的人也推荐从“计划C"开始尝试。</t>
  </si>
  <si>
    <r>
      <rPr>
        <sz val="9.75"/>
        <color rgb="FF000000"/>
        <rFont val="Calibri"/>
        <charset val="134"/>
      </rPr>
      <t>“虽然自己做饭有些麻烦，可还是想要在7天内好好减少体脂</t>
    </r>
    <r>
      <rPr>
        <sz val="9.75"/>
        <color rgb="FFFF0000"/>
        <rFont val="Calibri"/>
        <charset val="134"/>
      </rPr>
      <t>肪</t>
    </r>
    <r>
      <rPr>
        <sz val="9.75"/>
        <color rgb="FF000000"/>
        <rFont val="Calibri"/>
        <charset val="134"/>
      </rPr>
      <t>，消除浮肿!”</t>
    </r>
  </si>
  <si>
    <t>“虽然自己做饭有些麻烦，可还是想要在7天内好好减少体脂，消除浮肿!”</t>
  </si>
  <si>
    <r>
      <rPr>
        <sz val="9.75"/>
        <color rgb="FF000000"/>
        <rFont val="Calibri"/>
        <charset val="134"/>
      </rPr>
      <t>聚集在“文学与乡土”主题下规模巨大的中国文学一包括各种观念</t>
    </r>
    <r>
      <rPr>
        <sz val="9.75"/>
        <color rgb="FFFF0000"/>
        <rFont val="Calibri"/>
        <charset val="134"/>
      </rPr>
      <t>和实</t>
    </r>
    <r>
      <rPr>
        <sz val="9.75"/>
        <color rgb="FF000000"/>
        <rFont val="Calibri"/>
        <charset val="134"/>
      </rPr>
      <t>一是一笔宝贵的民族精神财富。</t>
    </r>
  </si>
  <si>
    <t>聚集在“文学与乡土”主题下规模巨大的中国文学一包括各种观念一是一笔宝贵的民族精神财富。</t>
  </si>
  <si>
    <t>2011年中国文学发展状况蓝皮书(原稿)271-280</t>
  </si>
  <si>
    <r>
      <rPr>
        <sz val="9.75"/>
        <color rgb="FF000000"/>
        <rFont val="Calibri"/>
        <charset val="134"/>
      </rPr>
      <t>叫土豆的狗,性格与郑佳截然不同，虽然也已经七岁高龄了，可因为身形和一脸傻乎乎的样子，就给人一种仍身在童年的感觉，喜欢与人亲近，又乖巧，做错了事，批评两句，下次几乎</t>
    </r>
    <r>
      <rPr>
        <sz val="9.75"/>
        <color rgb="FFFF0000"/>
        <rFont val="Calibri"/>
        <charset val="134"/>
      </rPr>
      <t>绝</t>
    </r>
    <r>
      <rPr>
        <sz val="9.75"/>
        <color rgb="FF000000"/>
        <rFont val="Calibri"/>
        <charset val="134"/>
      </rPr>
      <t xml:space="preserve">不再犯,你去唤它,它经常是一愣神，在那一愣神时，脸上的呆相凝固住，让你忍俊不禁，而后那四条短腿朝你飞奔而来，肚皮几乎擦着地面，连朝着你飞奔时，也像是在傻乎乎地笑着。 </t>
    </r>
  </si>
  <si>
    <t xml:space="preserve">叫土豆的狗,性格与郑佳截然不同，虽然也已经七岁高龄了，可因为身形和一脸傻乎乎的样子，就给人一种仍身在童年的感觉，喜欢与人亲近，又乖巧，做错了事，批评两句，下次几乎不再犯,你去唤它,它经常是一愣神，在那一愣神时，脸上的呆相凝固住，让你忍俊不禁，而后那四条短腿朝你飞奔而来，肚皮几乎擦着地面，连朝着你飞奔时，也像是在傻乎乎地笑着。 </t>
  </si>
  <si>
    <t>2020生态文学选（二校)_241-250.</t>
  </si>
  <si>
    <r>
      <rPr>
        <sz val="9.75"/>
        <color rgb="FF000000"/>
        <rFont val="Calibri"/>
        <charset val="134"/>
      </rPr>
      <t>我没有行过船，却</t>
    </r>
    <r>
      <rPr>
        <sz val="9.75"/>
        <color rgb="FFFF0000"/>
        <rFont val="Calibri"/>
        <charset val="134"/>
      </rPr>
      <t>倒</t>
    </r>
    <r>
      <rPr>
        <sz val="9.75"/>
        <color rgb="FF000000"/>
        <rFont val="Calibri"/>
        <charset val="134"/>
      </rPr>
      <t>体验到了逆风拉车，不进则退。</t>
    </r>
  </si>
  <si>
    <t>我没有行过船，却体验到了逆风拉车，不进则退。</t>
  </si>
  <si>
    <t>2020生态文学选（清样)_11-20</t>
  </si>
  <si>
    <r>
      <rPr>
        <sz val="9.75"/>
        <color rgb="FF000000"/>
        <rFont val="Calibri"/>
        <charset val="134"/>
      </rPr>
      <t>这长长的林带锁住了</t>
    </r>
    <r>
      <rPr>
        <sz val="9.75"/>
        <color rgb="FFFF0000"/>
        <rFont val="Calibri"/>
        <charset val="134"/>
      </rPr>
      <t>的</t>
    </r>
    <r>
      <rPr>
        <sz val="9.75"/>
        <color rgb="FF000000"/>
        <rFont val="Calibri"/>
        <charset val="134"/>
      </rPr>
      <t>咆哮的黄沙。</t>
    </r>
  </si>
  <si>
    <t>这长长的林带锁住了咆哮的黄沙。</t>
  </si>
  <si>
    <r>
      <rPr>
        <sz val="9.75"/>
        <color rgb="FF000000"/>
        <rFont val="Calibri"/>
        <charset val="134"/>
      </rPr>
      <t>他那质朴、顽强、吃苦耐劳的品质在育苗时通过满是老茧的手注入</t>
    </r>
    <r>
      <rPr>
        <sz val="9.75"/>
        <color rgb="FFFF0000"/>
        <rFont val="Calibri"/>
        <charset val="134"/>
      </rPr>
      <t>到</t>
    </r>
    <r>
      <rPr>
        <sz val="9.75"/>
        <color rgb="FF000000"/>
        <rFont val="Calibri"/>
        <charset val="134"/>
      </rPr>
      <t>沙枣秧里，在护林时通过期盼的眼神注入古铜色的树干上。</t>
    </r>
  </si>
  <si>
    <t>他那质朴、顽强、吃苦耐劳的品质在育苗时通过满是老茧的手注入沙枣秧里，在护林时通过期盼的眼神注入古铜色的树干上。</t>
  </si>
  <si>
    <r>
      <rPr>
        <sz val="9.75"/>
        <color rgb="FF000000"/>
        <rFont val="Calibri"/>
        <charset val="134"/>
      </rPr>
      <t>他那质朴、顽强、吃苦耐劳的品质在育苗时通过满是老茧的手注入沙枣秧里，在护林时通过期盼的</t>
    </r>
    <r>
      <rPr>
        <sz val="9.75"/>
        <color rgb="FFFF0000"/>
        <rFont val="Calibri"/>
        <charset val="134"/>
      </rPr>
      <t>的</t>
    </r>
    <r>
      <rPr>
        <sz val="9.75"/>
        <color rgb="FF000000"/>
        <rFont val="Calibri"/>
        <charset val="134"/>
      </rPr>
      <t>眼神注入古铜色的树干上。</t>
    </r>
  </si>
  <si>
    <r>
      <rPr>
        <sz val="9.75"/>
        <color rgb="FF000000"/>
        <rFont val="Calibri"/>
        <charset val="134"/>
      </rPr>
      <t>它的嫩枝还有一个妙用，当小孩因疹子将出未出</t>
    </r>
    <r>
      <rPr>
        <sz val="9.75"/>
        <color rgb="FFFF0000"/>
        <rFont val="Calibri"/>
        <charset val="134"/>
      </rPr>
      <t>之时</t>
    </r>
    <r>
      <rPr>
        <sz val="9.75"/>
        <color rgb="FF000000"/>
        <rFont val="Calibri"/>
        <charset val="134"/>
      </rPr>
      <t>正发热难受，煎汤喝之，立马疹出病除。</t>
    </r>
  </si>
  <si>
    <t>它的嫩枝还有一个妙用，当小孩因疹子将出未出正发热难受，煎汤喝之，立马疹出病除。</t>
  </si>
  <si>
    <r>
      <rPr>
        <sz val="9.75"/>
        <color rgb="FF000000"/>
        <rFont val="Calibri"/>
        <charset val="134"/>
      </rPr>
      <t>沙</t>
    </r>
    <r>
      <rPr>
        <sz val="9.75"/>
        <color rgb="FFFF0000"/>
        <rFont val="Calibri"/>
        <charset val="134"/>
      </rPr>
      <t>性</t>
    </r>
    <r>
      <rPr>
        <sz val="9.75"/>
        <color rgb="FF000000"/>
        <rFont val="Calibri"/>
        <charset val="134"/>
      </rPr>
      <t>吸水存水，当地就总结出一种植树经验，简直是一门特技，一个专利。</t>
    </r>
  </si>
  <si>
    <t>沙吸水存水，当地就总结出一种植树经验，简直是一门特技，一个专利。</t>
  </si>
  <si>
    <r>
      <rPr>
        <sz val="9.75"/>
        <color rgb="FF000000"/>
        <rFont val="Calibri"/>
        <charset val="134"/>
      </rPr>
      <t>老人家说，二十世纪八九十年代我是偷树的贼，哪里有</t>
    </r>
    <r>
      <rPr>
        <sz val="9.75"/>
        <color rgb="FFFF0000"/>
        <rFont val="Calibri"/>
        <charset val="134"/>
      </rPr>
      <t>棵</t>
    </r>
    <r>
      <rPr>
        <sz val="9.75"/>
        <color rgb="FF000000"/>
        <rFont val="Calibri"/>
        <charset val="134"/>
      </rPr>
      <t>好卖钱的树都逃不了我的法眼。</t>
    </r>
  </si>
  <si>
    <t>老人家说，二十世纪八九十年代我是偷树的贼，哪里有好卖钱的树都逃不了我的法眼。</t>
  </si>
  <si>
    <t>2020生态文学选(二校) 351-360.</t>
  </si>
  <si>
    <r>
      <rPr>
        <sz val="9.75"/>
        <color rgb="FF000000"/>
        <rFont val="Calibri"/>
        <charset val="134"/>
      </rPr>
      <t>通过创建社群</t>
    </r>
    <r>
      <rPr>
        <sz val="9.75"/>
        <color rgb="FFFF0000"/>
        <rFont val="Calibri"/>
        <charset val="134"/>
      </rPr>
      <t>码</t>
    </r>
    <r>
      <rPr>
        <sz val="9.75"/>
        <color rgb="FF000000"/>
        <rFont val="Calibri"/>
        <charset val="134"/>
      </rPr>
      <t>的形式，设置读者交流群和作者交流群,两个群中分别上传有关养生的视频和音频,让读者有选择性地点击收看或收听，还有设置本书电子版的阅读窗口,大家不方便携带纸质图书的时候,能方便地阅读电子版。</t>
    </r>
  </si>
  <si>
    <t>通过创建社群的形式，设置读者交流群和作者交流群,两个群中分别上传有关养生的视频和音频,让读者有选择性地点击收看或收听，还有设置本书电子版的阅读窗口,大家不方便携带纸质图书的时候,能方便地阅读电子版。</t>
  </si>
  <si>
    <t>2020天津市出版科研论文集（清样）91-100</t>
  </si>
  <si>
    <r>
      <rPr>
        <sz val="9.75"/>
        <color rgb="FF000000"/>
        <rFont val="Calibri"/>
        <charset val="134"/>
      </rPr>
      <t>2.文字编辑的角色转变——积极参与营销</t>
    </r>
    <r>
      <rPr>
        <sz val="9.75"/>
        <color rgb="FFC00000"/>
        <rFont val="Calibri"/>
        <charset val="134"/>
      </rPr>
      <t>者</t>
    </r>
  </si>
  <si>
    <t>2.文字编辑的角色转变——积极参与营销</t>
  </si>
  <si>
    <t>2020天津市出版科研论文集（三校）_141-150</t>
  </si>
  <si>
    <r>
      <rPr>
        <sz val="9.75"/>
        <color rgb="FF000000"/>
        <rFont val="Calibri"/>
        <charset val="134"/>
      </rPr>
      <t>再加上不同学科教辅图书</t>
    </r>
    <r>
      <rPr>
        <sz val="9.75"/>
        <color rgb="FFFF0000"/>
        <rFont val="Calibri"/>
        <charset val="134"/>
      </rPr>
      <t>间</t>
    </r>
    <r>
      <rPr>
        <sz val="9.75"/>
        <color rgb="FF000000"/>
        <rFont val="Calibri"/>
        <charset val="134"/>
      </rPr>
      <t>的符号、注释、图文等的变化，更是增加了校对工作的难度，如英语学科的句号和其他科目的句号、化学和物理学科的公式等。</t>
    </r>
  </si>
  <si>
    <t>再加上不同学科教辅图书的符号、注释、图文等的变化，更是增加了校对工作的难度，如英语学科的句号和其他科目的句号、化学和物理学科的公式等。</t>
  </si>
  <si>
    <t>2020天津市出版科研论文集（三校）_211-220</t>
  </si>
  <si>
    <r>
      <rPr>
        <sz val="9.75"/>
        <color rgb="FF000000"/>
        <rFont val="Calibri"/>
        <charset val="134"/>
      </rPr>
      <t>虽然有些课本不是每年都重新编写或者只是修订小部分内容，但为与教学情况同步，教辅类图书中的一些练习题每年都更新</t>
    </r>
    <r>
      <rPr>
        <sz val="9.75"/>
        <color rgb="FFFF0000"/>
        <rFont val="Calibri"/>
        <charset val="134"/>
      </rPr>
      <t>的</t>
    </r>
    <r>
      <rPr>
        <sz val="9.75"/>
        <color rgb="FF000000"/>
        <rFont val="Calibri"/>
        <charset val="134"/>
      </rPr>
      <t>，这就导致所有用于当季课堂教学的教辅图书都必须快速编写、审读、出版,而留给校对人员的时间更少。</t>
    </r>
  </si>
  <si>
    <t>虽然有些课本不是每年都重新编写或者只是修订小部分内容，但为与教学情况同步，教辅类图书中的一些练习题每年都更新，这就导致所有用于当季课堂教学的教辅图书都必须快速编写、审读、出版,而留给校对人员的时间更少。</t>
  </si>
  <si>
    <r>
      <rPr>
        <sz val="9.75"/>
        <color rgb="FF000000"/>
        <rFont val="Calibri"/>
        <charset val="134"/>
      </rPr>
      <t>图书出版后，图书评论人对图书内容、出版形式及文化价值等</t>
    </r>
    <r>
      <rPr>
        <sz val="9.75"/>
        <color rgb="FFFF0000"/>
        <rFont val="Calibri"/>
        <charset val="134"/>
      </rPr>
      <t>会</t>
    </r>
    <r>
      <rPr>
        <sz val="9.75"/>
        <color rgb="FF000000"/>
        <rFont val="Calibri"/>
        <charset val="134"/>
      </rPr>
      <t>进行评述和判断，引导读者进行更深入的阅读。</t>
    </r>
  </si>
  <si>
    <t>图书出版后，图书评论人对图书内容、出版形式及文化价值等进行评述和判断，引导读者进行更深入的阅读。</t>
  </si>
  <si>
    <r>
      <rPr>
        <sz val="9.75"/>
        <color rgb="FF000000"/>
        <rFont val="Calibri"/>
        <charset val="134"/>
      </rPr>
      <t>需要注意的是，年轻读者已成为当前图书市场的主要受众，网络营销这种形式更容易被他们</t>
    </r>
    <r>
      <rPr>
        <sz val="9.75"/>
        <color rgb="FFFF0000"/>
        <rFont val="Calibri"/>
        <charset val="134"/>
      </rPr>
      <t>所</t>
    </r>
    <r>
      <rPr>
        <sz val="9.75"/>
        <color rgb="FF000000"/>
        <rFont val="Calibri"/>
        <charset val="134"/>
      </rPr>
      <t>接受。</t>
    </r>
  </si>
  <si>
    <t>需要注意的是，年轻读者已成为当前图书市场的主要受众，网络营销这种形式更容易被他们接受。</t>
  </si>
  <si>
    <r>
      <rPr>
        <sz val="9.75"/>
        <color rgb="FF000000"/>
        <rFont val="Calibri"/>
        <charset val="134"/>
      </rPr>
      <t>在编校实践中，如果某书稿中有二十四史或《清史稿》中的任何一处引文、</t>
    </r>
    <r>
      <rPr>
        <sz val="9.75"/>
        <color rgb="FFFF0000"/>
        <rFont val="Calibri"/>
        <charset val="134"/>
      </rPr>
      <t>一个</t>
    </r>
    <r>
      <rPr>
        <sz val="9.75"/>
        <color rgb="FF000000"/>
        <rFont val="Calibri"/>
        <charset val="134"/>
      </rPr>
      <t xml:space="preserve">人名，都可以直接放到该数据库的搜索引擎中进行搜索，对快速定位引文、判断引文准确性非常有帮助。
</t>
    </r>
  </si>
  <si>
    <t xml:space="preserve">在编校实践中，如果某书稿中有二十四史或《清史稿》中的任何一处引文、人名，都可以直接放到该数据库的搜索引擎中进行搜索，对快速定位引文、判断引文准确性非常有帮助。
</t>
  </si>
  <si>
    <t>2022天津市出版社科研论文集（一校）91-100</t>
  </si>
  <si>
    <r>
      <rPr>
        <sz val="9.75"/>
        <color rgb="FF000000"/>
        <rFont val="Calibri"/>
        <charset val="134"/>
      </rPr>
      <t>该数据库以《辞海》第七版纸质版内容为基础，兼字典、语文词典功能和百科词典于一体，收录128900余条目，</t>
    </r>
    <r>
      <rPr>
        <sz val="9.75"/>
        <color rgb="FFFF0000"/>
        <rFont val="Calibri"/>
        <charset val="134"/>
      </rPr>
      <t>字数</t>
    </r>
    <r>
      <rPr>
        <sz val="9.75"/>
        <color rgb="FF000000"/>
        <rFont val="Calibri"/>
        <charset val="134"/>
      </rPr>
      <t xml:space="preserve">约2350万字，有图片18000余幅。
</t>
    </r>
  </si>
  <si>
    <t xml:space="preserve">该数据库以《辞海》第七版纸质版内容为基础，兼字典、语文词典功能和百科词典于一体，收录128900余条目，约2350万字，有图片18000余幅。
</t>
  </si>
  <si>
    <r>
      <rPr>
        <sz val="9.75"/>
        <color rgb="FF000000"/>
        <rFont val="Calibri"/>
        <charset val="134"/>
      </rPr>
      <t>该数据库以《辞海》第七版纸质版内容为基础，兼字典、语文词典功能和百科词典于一体，收录128900余条</t>
    </r>
    <r>
      <rPr>
        <sz val="9.75"/>
        <color rgb="FFFF0000"/>
        <rFont val="Calibri"/>
        <charset val="134"/>
      </rPr>
      <t>条</t>
    </r>
    <r>
      <rPr>
        <sz val="9.75"/>
        <color rgb="FF000000"/>
        <rFont val="Calibri"/>
        <charset val="134"/>
      </rPr>
      <t xml:space="preserve">目，约2350万字，有图片18000余幅。
</t>
    </r>
  </si>
  <si>
    <r>
      <rPr>
        <sz val="9.75"/>
        <color rgb="FF000000"/>
        <rFont val="Calibri"/>
        <charset val="134"/>
      </rPr>
      <t>这就需要我们：①走进专家圈，和大学思政课教授、党校教师、地方史志机构人员接触，多交流，发掘新的选题</t>
    </r>
    <r>
      <rPr>
        <sz val="9.75"/>
        <color rgb="FFFF0000"/>
        <rFont val="Calibri"/>
        <charset val="134"/>
      </rPr>
      <t>点</t>
    </r>
    <r>
      <rPr>
        <sz val="9.75"/>
        <color rgb="FF000000"/>
        <rFont val="Calibri"/>
        <charset val="134"/>
      </rPr>
      <t>。</t>
    </r>
  </si>
  <si>
    <t>这就需要我们：①走进专家圈，和大学思政课教授、党校教师、地方史志机构人员接触，多交流，发掘新的选题。</t>
  </si>
  <si>
    <t>2022年天津市出版社社科研论文集（一校）241-250</t>
  </si>
  <si>
    <r>
      <rPr>
        <sz val="9.75"/>
        <color rgb="FF000000"/>
        <rFont val="Calibri"/>
        <charset val="134"/>
      </rPr>
      <t>③日常测览人民日报、光明日报等官方媒体时政消息，及时抓敏感点，发掘选题</t>
    </r>
    <r>
      <rPr>
        <sz val="9.75"/>
        <color rgb="FFFF0000"/>
        <rFont val="Calibri"/>
        <charset val="134"/>
      </rPr>
      <t>点</t>
    </r>
    <r>
      <rPr>
        <sz val="9.75"/>
        <color rgb="FF000000"/>
        <rFont val="Calibri"/>
        <charset val="134"/>
      </rPr>
      <t xml:space="preserve">。
</t>
    </r>
  </si>
  <si>
    <t>③日常测览人民日报、光明日报等官方媒体时政消息，及时抓敏感点，发掘选题。</t>
  </si>
  <si>
    <r>
      <rPr>
        <sz val="9.75"/>
        <color rgb="FF000000"/>
        <rFont val="Calibri"/>
        <charset val="134"/>
      </rPr>
      <t>随着年龄的增长，儿童</t>
    </r>
    <r>
      <rPr>
        <sz val="9.75"/>
        <color rgb="FFFF0000"/>
        <rFont val="Calibri"/>
        <charset val="134"/>
      </rPr>
      <t>的</t>
    </r>
    <r>
      <rPr>
        <sz val="9.75"/>
        <color rgb="FF000000"/>
        <rFont val="Calibri"/>
        <charset val="134"/>
      </rPr>
      <t>对色彩的审美由鲜艳转变为柔和，由强对比转变为协调。</t>
    </r>
  </si>
  <si>
    <t>随着年龄的增长，儿童对色彩的审美由鲜艳转变为柔和，由强对比转变为协调。</t>
  </si>
  <si>
    <r>
      <rPr>
        <sz val="9.75"/>
        <color rgb="FF000000"/>
        <rFont val="Calibri"/>
        <charset val="134"/>
      </rPr>
      <t>有光才有颜色</t>
    </r>
    <r>
      <rPr>
        <sz val="9.75"/>
        <color rgb="FFFF0000"/>
        <rFont val="Calibri"/>
        <charset val="134"/>
      </rPr>
      <t>色</t>
    </r>
    <r>
      <rPr>
        <sz val="9.75"/>
        <color rgb="FF000000"/>
        <rFont val="Calibri"/>
        <charset val="134"/>
      </rPr>
      <t>，没有光就没有颜色。</t>
    </r>
  </si>
  <si>
    <t>有光才有颜色，没有光就没有颜色。</t>
  </si>
  <si>
    <r>
      <rPr>
        <sz val="9.75"/>
        <color rgb="FF000000"/>
        <rFont val="Calibri"/>
        <charset val="134"/>
      </rPr>
      <t>中国的出版行业是随着经济的发展而逐步发展壮大的，不可避免地存在特定历史时期</t>
    </r>
    <r>
      <rPr>
        <sz val="9.75"/>
        <color rgb="FFFF0000"/>
        <rFont val="Calibri"/>
        <charset val="134"/>
      </rPr>
      <t>下</t>
    </r>
    <r>
      <rPr>
        <sz val="9.75"/>
        <color rgb="FF000000"/>
        <rFont val="Calibri"/>
        <charset val="134"/>
      </rPr>
      <t>粗放经营、低质制造等陋习，并且即使在快速增长阶段，图书出版业也面临着选题创新性不足、后期推广和开发不够、作者资源被超负荷挖掘等方面的问题。</t>
    </r>
  </si>
  <si>
    <t>中国的出版行业是随着经济的发展而逐步发展壮大的，不可避免地存在特定历史时期粗放经营、低质制造等陋习，并且即使在快速增长阶段，图书出版业也面临着选题创新性不足、后期推广和开发不够、作者资源被超负荷挖掘等方面的问题。</t>
  </si>
  <si>
    <t>2022天津市出版社科研论文集（一校）381-390</t>
  </si>
  <si>
    <r>
      <rPr>
        <sz val="9.75"/>
        <color rgb="FF000000"/>
        <rFont val="Calibri"/>
        <charset val="134"/>
      </rPr>
      <t>抖音平台的短视频内容非常繁杂，给筛选优质选题带来了很大的难度。经过两年左右的探索</t>
    </r>
    <r>
      <rPr>
        <sz val="9.75"/>
        <color rgb="FFFF0000"/>
        <rFont val="Calibri"/>
        <charset val="134"/>
      </rPr>
      <t>发现</t>
    </r>
    <r>
      <rPr>
        <sz val="9.75"/>
        <color rgb="FF000000"/>
        <rFont val="Calibri"/>
        <charset val="134"/>
      </rPr>
      <t xml:space="preserve">，笔者总结了三个思路可供讨论。
</t>
    </r>
  </si>
  <si>
    <t xml:space="preserve">抖音平台的短视频内容非常繁杂，给筛选优质选题带来了很大的难度。经过两年左右的探索，笔者总结了三个思路可供讨论。
</t>
  </si>
  <si>
    <t>2022天津市出版社科研论文集（一校）411-420</t>
  </si>
  <si>
    <r>
      <rPr>
        <sz val="9.75"/>
        <color rgb="FF000000"/>
        <rFont val="Calibri"/>
        <charset val="134"/>
      </rPr>
      <t>第三，作者图书营销非常配合，在个人平台首页和首条视频处都</t>
    </r>
    <r>
      <rPr>
        <sz val="9.75"/>
        <color rgb="FFFF0000"/>
        <rFont val="Calibri"/>
        <charset val="134"/>
      </rPr>
      <t>是</t>
    </r>
    <r>
      <rPr>
        <sz val="9.75"/>
        <color rgb="FF000000"/>
        <rFont val="Calibri"/>
        <charset val="134"/>
      </rPr>
      <t xml:space="preserve">对图书积极宣传，并且好沟通、配合度高。
</t>
    </r>
  </si>
  <si>
    <t xml:space="preserve">第三，作者图书营销非常配合，在个人平台首页和首条视频处都对图书积极宣传，并且好沟通、配合度高。
</t>
  </si>
  <si>
    <r>
      <rPr>
        <sz val="9.75"/>
        <color rgb="FF000000"/>
        <rFont val="Calibri"/>
        <charset val="134"/>
      </rPr>
      <t>哔哩哔哩视频平台</t>
    </r>
    <r>
      <rPr>
        <sz val="9.75"/>
        <color rgb="FFFF0000"/>
        <rFont val="Calibri"/>
        <charset val="134"/>
      </rPr>
      <t>对</t>
    </r>
    <r>
      <rPr>
        <sz val="9.75"/>
        <color rgb="FF000000"/>
        <rFont val="Calibri"/>
        <charset val="134"/>
      </rPr>
      <t xml:space="preserve">投稿内容时长不受限，这就导致平台上有大量的长视频，甚至是长视频的合集，内容体量非常大，基本具备成书规模和逻辑，这是哔哩哔哩与抖音的关键差异。
</t>
    </r>
  </si>
  <si>
    <t xml:space="preserve">哔哩哔哩视频平台投稿内容时长不受限，这就导致平台上有大量的长视频，甚至是长视频的合集，内容体量非常大，基本具备成书规模和逻辑，这是哔哩哔哩与抖音的关键差异。
</t>
  </si>
  <si>
    <r>
      <rPr>
        <sz val="9.75"/>
        <color rgb="FF000000"/>
        <rFont val="Calibri"/>
        <charset val="134"/>
      </rPr>
      <t>短视频和长视频的创作逻辑是相反的，短视频讲故事，长视频讲逻辑。短视频的出发点是抓住热点和流量，是以点带面，用多个内容</t>
    </r>
    <r>
      <rPr>
        <sz val="9.75"/>
        <color rgb="FFFF0000"/>
        <rFont val="Calibri"/>
        <charset val="134"/>
      </rPr>
      <t>点</t>
    </r>
    <r>
      <rPr>
        <sz val="9.75"/>
        <color rgb="FF000000"/>
        <rFont val="Calibri"/>
        <charset val="134"/>
      </rPr>
      <t xml:space="preserve">来形成完整的故事，这就导致观看者的观看体验好，但形成的文字是零散的、不成体系的。 
</t>
    </r>
  </si>
  <si>
    <t xml:space="preserve">短视频和长视频的创作逻辑是相反的，短视频讲故事，长视频讲逻辑。短视频的出发点是抓住热点和流量，是以点带面，用多个内容来形成完整的故事，这就导致观看者的观看体验好，但形成的文字是零散的、不成体系的。 
</t>
  </si>
  <si>
    <r>
      <rPr>
        <sz val="9.75"/>
        <color rgb="FF000000"/>
        <rFont val="Calibri"/>
        <charset val="134"/>
      </rPr>
      <t>这就要求编辑在形成初步的文字后，要对不符合书面表述的语言文字做大量的整理工作，在此基础上，要和作者沟通修改稿件。实际上，经过作者</t>
    </r>
    <r>
      <rPr>
        <sz val="9.75"/>
        <color rgb="FFFF0000"/>
        <rFont val="Calibri"/>
        <charset val="134"/>
      </rPr>
      <t>在</t>
    </r>
    <r>
      <rPr>
        <sz val="9.75"/>
        <color rgb="FF000000"/>
        <rFont val="Calibri"/>
        <charset val="134"/>
      </rPr>
      <t>整理的文字内容才算是初稿。</t>
    </r>
  </si>
  <si>
    <t>这就要求编辑在形成初步的文字后，要对不符合书面表述的语言文字做大量的整理工作，在此基础上，要和作者沟通修改稿件。实际上，经过作者整理的文字内容才算是初稿。</t>
  </si>
  <si>
    <r>
      <rPr>
        <sz val="9.75"/>
        <color rgb="FF000000"/>
        <rFont val="Calibri"/>
        <charset val="134"/>
      </rPr>
      <t>纸质图书出版作为传统行业，在短视频时代受到了很大的冲击，但已经有多家出版社和出版人迅速调整战略，</t>
    </r>
    <r>
      <rPr>
        <sz val="9.75"/>
        <color rgb="FFFF0000"/>
        <rFont val="Calibri"/>
        <charset val="134"/>
      </rPr>
      <t>已经</t>
    </r>
    <r>
      <rPr>
        <sz val="9.75"/>
        <color rgb="FF000000"/>
        <rFont val="Calibri"/>
        <charset val="134"/>
      </rPr>
      <t>利用短视频实现了新的经济增长。</t>
    </r>
  </si>
  <si>
    <t>纸质图书出版作为传统行业，在短视频时代受到了很大的冲击，但已经有多家出版社和出版人迅速调整战略，利用短视频实现了新的经济增长。</t>
  </si>
  <si>
    <r>
      <rPr>
        <sz val="9.75"/>
        <color rgb="FF000000"/>
        <rFont val="Calibri"/>
        <charset val="134"/>
      </rPr>
      <t>平台上的电子图书以及音频都可以生成推广</t>
    </r>
    <r>
      <rPr>
        <sz val="9.75"/>
        <color rgb="FFFF0000"/>
        <rFont val="Calibri"/>
        <charset val="134"/>
      </rPr>
      <t>产品</t>
    </r>
    <r>
      <rPr>
        <sz val="9.75"/>
        <color rgb="FF000000"/>
        <rFont val="Calibri"/>
        <charset val="134"/>
      </rPr>
      <t xml:space="preserve">链接，可搜索和查看所有已创建的链接及相链接的充值、点击及关注方面的数据。
</t>
    </r>
  </si>
  <si>
    <t xml:space="preserve">平台上的电子图书以及音频都可以生成推广链接，可搜索和查看所有已创建的链接及相链接的充值、点击及关注方面的数据。
</t>
  </si>
  <si>
    <t>2022天津市出版社科研论文集（一校）541-550</t>
  </si>
  <si>
    <r>
      <rPr>
        <sz val="9.75"/>
        <color rgb="FF000000"/>
        <rFont val="Calibri"/>
        <charset val="134"/>
      </rPr>
      <t>在购买电子书、音视频、网络文学收费章节时可享受不同程度的优惠，会员级别越高享受的优惠力度越大，从而使平台会员注重平时积分的积累，增强会员访问平台的意愿，增强用户</t>
    </r>
    <r>
      <rPr>
        <sz val="9.75"/>
        <color rgb="FFFF0000"/>
        <rFont val="Calibri"/>
        <charset val="134"/>
      </rPr>
      <t>间</t>
    </r>
    <r>
      <rPr>
        <sz val="9.75"/>
        <color rgb="FF000000"/>
        <rFont val="Calibri"/>
        <charset val="134"/>
      </rPr>
      <t>的黏性。</t>
    </r>
  </si>
  <si>
    <t>在购买电子书、音视频、网络文学收费章节时可享受不同程度的优惠，会员级别越高享受的优惠力度越大，从而使平台会员注重平时积分的积累，增强会员访问平台的意愿，增强用户的黏性。</t>
  </si>
  <si>
    <r>
      <rPr>
        <sz val="9.75"/>
        <color rgb="FF000000"/>
        <rFont val="Calibri"/>
        <charset val="134"/>
      </rPr>
      <t>如今，出版社的市场竞争越来越趋向于选题策划的竞争和较量，策划编辑的从业环境也在日益竞争激烈的外部环境影响</t>
    </r>
    <r>
      <rPr>
        <sz val="9.75"/>
        <color rgb="FFFF0000"/>
        <rFont val="Calibri"/>
        <charset val="134"/>
      </rPr>
      <t>的</t>
    </r>
    <r>
      <rPr>
        <sz val="9.75"/>
        <color rgb="FF000000"/>
        <rFont val="Calibri"/>
        <charset val="134"/>
      </rPr>
      <t>下悄然发生着变化，策划编辑的素质成为编辑工作成败的关键。</t>
    </r>
  </si>
  <si>
    <t>如今，出版社的市场竞争越来越趋向于选题策划的竞争和较量，策划编辑的从业环境也在日益竞争激烈的外部环境影响下悄然发生着变化，策划编辑的素质成为编辑工作成败的关键。</t>
  </si>
  <si>
    <r>
      <rPr>
        <sz val="9.75"/>
        <color rgb="FF000000"/>
        <rFont val="Calibri"/>
        <charset val="134"/>
      </rPr>
      <t>出版单位</t>
    </r>
    <r>
      <rPr>
        <sz val="9.75"/>
        <color rgb="FFFF0000"/>
        <rFont val="Calibri"/>
        <charset val="134"/>
      </rPr>
      <t>在</t>
    </r>
    <r>
      <rPr>
        <sz val="9.75"/>
        <color rgb="FF000000"/>
        <rFont val="Calibri"/>
        <charset val="134"/>
      </rPr>
      <t xml:space="preserve">制定各种招聘人才的计划和方案的目的就是为了招聘到合适的人员。
</t>
    </r>
  </si>
  <si>
    <t xml:space="preserve">出版单位制定各种招聘人才的计划和方案的目的就是为了招聘到合适的人员。
</t>
  </si>
  <si>
    <r>
      <rPr>
        <sz val="9.75"/>
        <color rgb="FF000000"/>
        <rFont val="Calibri"/>
        <charset val="134"/>
      </rPr>
      <t>对初入职场或刚接触出版行业的新人进行选拔时，可以将胜任力模型中</t>
    </r>
    <r>
      <rPr>
        <sz val="9.75"/>
        <color rgb="FFFF0000"/>
        <rFont val="Calibri"/>
        <charset val="134"/>
      </rPr>
      <t>的</t>
    </r>
    <r>
      <rPr>
        <sz val="9.75"/>
        <color rgb="FF000000"/>
        <rFont val="Calibri"/>
        <charset val="134"/>
      </rPr>
      <t>初级的必备要素作为重要考核项目，如选择模型中的个人特质、首要意识、初级能力等一级因子；</t>
    </r>
  </si>
  <si>
    <t>对初入职场或刚接触出版行业的新人进行选拔时，可以将胜任力模型中初级的必备要素作为重要考核项目，如选择模型中的个人特质、首要意识、初级能力等一级因子；</t>
  </si>
  <si>
    <r>
      <rPr>
        <sz val="9.75"/>
        <color rgb="FF000000"/>
        <rFont val="Calibri"/>
        <charset val="134"/>
      </rPr>
      <t>出版单位可将策划编辑胜任力模型引入人员培训中，有针对性地设计培训课程，以满足编辑个体发展需要和判定个人发展规划，使员工不断地解决调整自己在工作</t>
    </r>
    <r>
      <rPr>
        <sz val="9.75"/>
        <color rgb="FFFF0000"/>
        <rFont val="Calibri"/>
        <charset val="134"/>
      </rPr>
      <t>发展</t>
    </r>
    <r>
      <rPr>
        <sz val="9.75"/>
        <color rgb="FF000000"/>
        <rFont val="Calibri"/>
        <charset val="134"/>
      </rPr>
      <t>中存在问题或新出现的矛盾心理，督促其不断更新原有观念和思维方式，使其认识到自己在知识和技能上的缺欠与不足之处，帮助其自主学习新知识、新技术，最终实现策划编辑综合素质的大幅度提高。</t>
    </r>
  </si>
  <si>
    <t>出版单位可将策划编辑胜任力模型引入人员培训中，有针对性地设计培训课程，以满足编辑个体发展需要和判定个人发展规划，使员工不断地解决调整自己在工作中存在问题或新出现的矛盾心理，督促其不断更新原有观念和思维方式，使其认识到自己在知识和技能上的缺欠与不足之处，帮助其自主学习新知识、新技术，最终实现策划编辑综合素质的大幅度提高。</t>
  </si>
  <si>
    <r>
      <rPr>
        <sz val="9.75"/>
        <color rgb="FF000000"/>
        <rFont val="Calibri"/>
        <charset val="134"/>
      </rPr>
      <t>对全部编辑都要定期进行</t>
    </r>
    <r>
      <rPr>
        <sz val="9.75"/>
        <color rgb="FFFF0000"/>
        <rFont val="Calibri"/>
        <charset val="134"/>
      </rPr>
      <t>的</t>
    </r>
    <r>
      <rPr>
        <sz val="9.75"/>
        <color rgb="FF000000"/>
        <rFont val="Calibri"/>
        <charset val="134"/>
      </rPr>
      <t>职业素养和出版意识方面的培训，增强编辑职业认同感、职业操守，使他们时刻保持高度的社会责任感。胜任力模型。中职业素质和出版意识两个维度是这项培训的重点；</t>
    </r>
  </si>
  <si>
    <t>对全部编辑都要定期进行职业素养和出版意识方面的培训，增强编辑职业认同感、职业操守，使他们时刻保持高度的社会责任感。胜任力模型。中职业素质和出版意识两个维度是这项培训的重点；</t>
  </si>
  <si>
    <r>
      <rPr>
        <sz val="9.75"/>
        <color rgb="FF000000"/>
        <rFont val="Calibri"/>
        <charset val="134"/>
      </rPr>
      <t>融媒体工作者要强化对社会公众意识形态的把控能力，</t>
    </r>
    <r>
      <rPr>
        <sz val="9.75"/>
        <color rgb="FFFF0000"/>
        <rFont val="Calibri"/>
        <charset val="134"/>
      </rPr>
      <t>构建</t>
    </r>
    <r>
      <rPr>
        <sz val="9.75"/>
        <color rgb="FF000000"/>
        <rFont val="Calibri"/>
        <charset val="134"/>
      </rPr>
      <t>根据党中央的政策指引，构建新型传播体系。</t>
    </r>
  </si>
  <si>
    <t>融媒体工作者要强化对社会公众意识形态的把控能力，根据党中央的政策指引，构建新型传播体系。</t>
  </si>
  <si>
    <t>2022天津市出版社科研论文集（一校）621-627</t>
  </si>
  <si>
    <r>
      <rPr>
        <sz val="9.75"/>
        <color rgb="FF000000"/>
        <rFont val="Calibri"/>
        <charset val="134"/>
      </rPr>
      <t>出版工作人员要根据受众群体的主观需求，对出版创作模式进行调整，</t>
    </r>
    <r>
      <rPr>
        <sz val="9.75"/>
        <color rgb="FFFF0000"/>
        <rFont val="Calibri"/>
        <charset val="134"/>
      </rPr>
      <t>要</t>
    </r>
    <r>
      <rPr>
        <sz val="9.75"/>
        <color rgb="FF000000"/>
        <rFont val="Calibri"/>
        <charset val="134"/>
      </rPr>
      <t>积极适应当前行业的发展趋势，有效改变传统媒体陈旧、落后的局面，利用新媒体技术提高作品制作与传播效率，对各类数据进行深度挖掘和价值分析，从而提升传统媒体组织机构的行业竞争力。</t>
    </r>
  </si>
  <si>
    <t>出版工作人员要根据受众群体的主观需求，对出版创作模式进行调整，积极适应当前行业的发展趋势，有效改变传统媒体陈旧、落后的局面，利用新媒体技术提高作品制作与传播效率，对各类数据进行深度挖掘和价值分析，从而提升传统媒体组织机构的行业竞争力。</t>
  </si>
  <si>
    <r>
      <rPr>
        <sz val="9.75"/>
        <color rgb="FF000000"/>
        <rFont val="Calibri"/>
        <charset val="134"/>
      </rPr>
      <t>从目前实际情况来看，一些地区的传统媒体机构人员老龄化问题较为严重，年轻从业者数量不足，单位组织活力有待</t>
    </r>
    <r>
      <rPr>
        <sz val="9.75"/>
        <color rgb="FFFF0000"/>
        <rFont val="Calibri"/>
        <charset val="134"/>
      </rPr>
      <t>于</t>
    </r>
    <r>
      <rPr>
        <sz val="9.75"/>
        <color rgb="FF000000"/>
        <rFont val="Calibri"/>
        <charset val="134"/>
      </rPr>
      <t xml:space="preserve">提升。
</t>
    </r>
  </si>
  <si>
    <t xml:space="preserve">从目前实际情况来看，一些地区的传统媒体机构人员老龄化问题较为严重，年轻从业者数量不足，单位组织活力有待提升。
</t>
  </si>
  <si>
    <r>
      <rPr>
        <sz val="9.75"/>
        <color rgb="FF000000"/>
        <rFont val="Calibri"/>
        <charset val="134"/>
      </rPr>
      <t>由于融媒体中心属于新成立的机构，其招聘信息覆盖范围</t>
    </r>
    <r>
      <rPr>
        <sz val="9.75"/>
        <color rgb="FFFF0000"/>
        <rFont val="Calibri"/>
        <charset val="134"/>
      </rPr>
      <t>面</t>
    </r>
    <r>
      <rPr>
        <sz val="9.75"/>
        <color rgb="FF000000"/>
        <rFont val="Calibri"/>
        <charset val="134"/>
      </rPr>
      <t xml:space="preserve">相对较窄，具体的业务工作仍旧依赖原有工作人员。 
</t>
    </r>
  </si>
  <si>
    <t xml:space="preserve">由于融媒体中心属于新成立的机构，其招聘信息覆盖范围相对较窄，具体的业务工作仍旧依赖原有工作人员。 
</t>
  </si>
  <si>
    <r>
      <rPr>
        <sz val="9.75"/>
        <color rgb="FF000000"/>
        <rFont val="Calibri"/>
        <charset val="134"/>
      </rPr>
      <t>但随着互联网时代的到来，一些传统媒体机构人才老龄化的问题日益突出，新技术、新理念应用不足，行业竞争力和权威性日渐式微，如果不进行高素质人才引进，就会影响自身的发展</t>
    </r>
    <r>
      <rPr>
        <sz val="9.75"/>
        <color rgb="FFFF0000"/>
        <rFont val="Calibri"/>
        <charset val="134"/>
      </rPr>
      <t>前景</t>
    </r>
    <r>
      <rPr>
        <sz val="9.75"/>
        <color rgb="FF000000"/>
        <rFont val="Calibri"/>
        <charset val="134"/>
      </rPr>
      <t>。</t>
    </r>
  </si>
  <si>
    <t>但随着互联网时代的到来，一些传统媒体机构人才老龄化的问题日益突出，新技术、新理念应用不足，行业竞争力和权威性日渐式微，如果不进行高素质人才引进，就会影响自身的发展。</t>
  </si>
  <si>
    <r>
      <rPr>
        <sz val="9.75"/>
        <color rgb="FF000000"/>
        <rFont val="Calibri"/>
        <charset val="134"/>
      </rPr>
      <t>另外，一些媒体机构高素质人才缺乏，没有专业人员负责</t>
    </r>
    <r>
      <rPr>
        <sz val="9.75"/>
        <color rgb="FFFF0000"/>
        <rFont val="Calibri"/>
        <charset val="134"/>
      </rPr>
      <t>对</t>
    </r>
    <r>
      <rPr>
        <sz val="9.75"/>
        <color rgb="FF000000"/>
        <rFont val="Calibri"/>
        <charset val="134"/>
      </rPr>
      <t xml:space="preserve">系统维护和数据分析，内容创作背离了受众需求和市场方向，在软件、硬件等客观因素的限制下，很难进行工作模式创新。
</t>
    </r>
  </si>
  <si>
    <t xml:space="preserve">另外，一些媒体机构高素质人才缺乏，没有专业人员负责系统维护和数据分析，内容创作背离了受众需求和市场方向，在软件、硬件等客观因素的限制下，很难进行工作模式创新。
</t>
  </si>
  <si>
    <r>
      <rPr>
        <sz val="9.75"/>
        <color rgb="FF000000"/>
        <rFont val="Calibri"/>
        <charset val="134"/>
      </rPr>
      <t>三、融媒体时代提升出版工作者基本能力</t>
    </r>
    <r>
      <rPr>
        <sz val="9.75"/>
        <color rgb="FFFF0000"/>
        <rFont val="Calibri"/>
        <charset val="134"/>
      </rPr>
      <t>提升</t>
    </r>
    <r>
      <rPr>
        <sz val="9.75"/>
        <color rgb="FF000000"/>
        <rFont val="Calibri"/>
        <charset val="134"/>
      </rPr>
      <t>的有效途径</t>
    </r>
  </si>
  <si>
    <t>三、融媒体时代提升出版工作者基本能力的有效途径</t>
  </si>
  <si>
    <r>
      <rPr>
        <sz val="9.75"/>
        <color rgb="FF000000"/>
        <rFont val="Calibri"/>
        <charset val="134"/>
      </rPr>
      <t>首先，要制定科学、完善的人才队伍建设方案，</t>
    </r>
    <r>
      <rPr>
        <sz val="9.75"/>
        <color rgb="FFFF0000"/>
        <rFont val="Calibri"/>
        <charset val="134"/>
      </rPr>
      <t>要</t>
    </r>
    <r>
      <rPr>
        <sz val="9.75"/>
        <color rgb="FF000000"/>
        <rFont val="Calibri"/>
        <charset val="134"/>
      </rPr>
      <t>注重挖掘、调整、整合现有专业人才队伍，对人力资源进行优化配置。要择优引进紧缺型人才、高端复合型人才，实现供需平衡，缓解当前的用人问题。</t>
    </r>
  </si>
  <si>
    <t>首先，要制定科学、完善的人才队伍建设方案，注重挖掘、调整、整合现有专业人才队伍，对人力资源进行优化配置。要择优引进紧缺型人才、高端复合型人才，实现供需平衡，缓解当前的用人问题。</t>
  </si>
  <si>
    <r>
      <rPr>
        <sz val="9.75"/>
        <color rgb="FF000000"/>
        <rFont val="Calibri"/>
        <charset val="134"/>
      </rPr>
      <t>首先，要制定科学、完善的人才队伍建设方案，注重挖掘、调整、整合现有专业</t>
    </r>
    <r>
      <rPr>
        <sz val="9.75"/>
        <color rgb="FFFF0000"/>
        <rFont val="Calibri"/>
        <charset val="134"/>
      </rPr>
      <t>的</t>
    </r>
    <r>
      <rPr>
        <sz val="9.75"/>
        <color rgb="FF000000"/>
        <rFont val="Calibri"/>
        <charset val="134"/>
      </rPr>
      <t>人才队伍，对人力资源进行优化配置。要择优引进紧缺型人才、高端复合型人才，实现供需平衡，缓解当前的用人问题。</t>
    </r>
  </si>
  <si>
    <r>
      <rPr>
        <sz val="9.75"/>
        <color rgb="FF000000"/>
        <rFont val="Calibri"/>
        <charset val="134"/>
      </rPr>
      <t>要夯实党的意识形态工作根基，牢牢把握媒体融合的发展方向，</t>
    </r>
    <r>
      <rPr>
        <sz val="9.75"/>
        <color rgb="FFFF0000"/>
        <rFont val="Calibri"/>
        <charset val="134"/>
      </rPr>
      <t>要</t>
    </r>
    <r>
      <rPr>
        <sz val="9.75"/>
        <color rgb="FF000000"/>
        <rFont val="Calibri"/>
        <charset val="134"/>
      </rPr>
      <t>以传统出版行业的权威性，做大做强主流舆论，补齐当前新闻出版队伍能力短板，打破部门壁垒，对原有的各媒体平台进行流程再造和价值链重塑。</t>
    </r>
  </si>
  <si>
    <t>要夯实党的意识形态工作根基，牢牢把握媒体融合的发展方向，以传统出版行业的权威性，做大做强主流舆论，补齐当前新闻出版队伍能力短板，打破部门壁垒，对原有的各媒体平台进行流程再造和价值链重塑。</t>
  </si>
  <si>
    <r>
      <rPr>
        <sz val="9.75"/>
        <color rgb="FF000000"/>
        <rFont val="Calibri"/>
        <charset val="134"/>
      </rPr>
      <t>秉持“四化”原则，围绕主业人才领先化、岗位结构多元化、从业队伍年轻化、人才梯队科学化，实现优质</t>
    </r>
    <r>
      <rPr>
        <sz val="9.75"/>
        <color rgb="FFFF0000"/>
        <rFont val="Calibri"/>
        <charset val="134"/>
      </rPr>
      <t>优质</t>
    </r>
    <r>
      <rPr>
        <sz val="9.75"/>
        <color rgb="FF000000"/>
        <rFont val="Calibri"/>
        <charset val="134"/>
      </rPr>
      <t>作品的持续输出。</t>
    </r>
  </si>
  <si>
    <t>秉持“四化”原则，围绕主业人才领先化、岗位结构多元化、从业队伍年轻化、人才梯队科学化，实现优质作品的持续输出。</t>
  </si>
  <si>
    <r>
      <rPr>
        <sz val="9.75"/>
        <color rgb="FF000000"/>
        <rFont val="Calibri"/>
        <charset val="134"/>
      </rPr>
      <t>出版社作为传统的媒体机构，要积极探寻与其他媒体融合</t>
    </r>
    <r>
      <rPr>
        <sz val="9.75"/>
        <color rgb="FFFF0000"/>
        <rFont val="Calibri"/>
        <charset val="134"/>
      </rPr>
      <t>与</t>
    </r>
    <r>
      <rPr>
        <sz val="9.75"/>
        <color rgb="FF000000"/>
        <rFont val="Calibri"/>
        <charset val="134"/>
      </rPr>
      <t>发展的路径，借助新媒体技术优势，增强自身在行业的话语权和主导权。</t>
    </r>
  </si>
  <si>
    <t>出版社作为传统的媒体机构，要积极探寻与其他媒体融合发展的路径，借助新媒体技术优势，增强自身在行业的话语权和主导权。</t>
  </si>
  <si>
    <r>
      <rPr>
        <sz val="9.75"/>
        <color rgb="FF000000"/>
        <rFont val="Calibri"/>
        <charset val="134"/>
      </rPr>
      <t>融媒体发展是一项艰巨的任务，要从组织、渠道、平台、技术、业务等领域进行流程再造，</t>
    </r>
    <r>
      <rPr>
        <sz val="9.75"/>
        <color rgb="FFFF0000"/>
        <rFont val="Calibri"/>
        <charset val="134"/>
      </rPr>
      <t>要</t>
    </r>
    <r>
      <rPr>
        <sz val="9.75"/>
        <color rgb="FF000000"/>
        <rFont val="Calibri"/>
        <charset val="134"/>
      </rPr>
      <t>打造一支具有创新思维和信息化素养的人才队伍，优化从业人员的学历、知识、能力结构，从而推动行业快速发展。</t>
    </r>
  </si>
  <si>
    <t>融媒体发展是一项艰巨的任务，要从组织、渠道、平台、技术、业务等领域进行流程再造，打造一支具有创新思维和信息化素养的人才队伍，优化从业人员的学历、知识、能力结构，从而推动行业快速发展。</t>
  </si>
  <si>
    <r>
      <rPr>
        <sz val="9.75"/>
        <color rgb="FF000000"/>
        <rFont val="Calibri"/>
        <charset val="134"/>
      </rPr>
      <t>可以通过由点到线、再由线到面的</t>
    </r>
    <r>
      <rPr>
        <sz val="9.75"/>
        <color rgb="FFFF0000"/>
        <rFont val="Calibri"/>
        <charset val="134"/>
      </rPr>
      <t>的</t>
    </r>
    <r>
      <rPr>
        <sz val="9.75"/>
        <color rgb="FF000000"/>
        <rFont val="Calibri"/>
        <charset val="134"/>
      </rPr>
      <t>形式创建模型，即利用曲线定义要构建的三维曲面的基本轮廓，再通过修改和编辑这些曲线更改曲面的造型。</t>
    </r>
  </si>
  <si>
    <t>可以通过由点到线、再由线到面的形式创建模型，即利用曲线定义要构建的三维曲面的基本轮廓，再通过修改和编辑这些曲线更改曲面的造型。</t>
  </si>
  <si>
    <t>Maya三维动画设计与制作实训-原稿_111-120(1)</t>
  </si>
  <si>
    <r>
      <rPr>
        <sz val="9.75"/>
        <color rgb="FF000000"/>
        <rFont val="Calibri"/>
        <charset val="134"/>
      </rPr>
      <t>进行缺损</t>
    </r>
    <r>
      <rPr>
        <sz val="9.75"/>
        <color rgb="FFFF0000"/>
        <rFont val="Calibri"/>
        <charset val="134"/>
      </rPr>
      <t>的</t>
    </r>
    <r>
      <rPr>
        <sz val="9.75"/>
        <color rgb="FF000000"/>
        <rFont val="Calibri"/>
        <charset val="134"/>
      </rPr>
      <t>鉴别要特别注意，头皮的骨膜是否完整，以及头皮缺损修复的最终目的，即是达到长毛发的头皮还是简单的软组织闭合。</t>
    </r>
  </si>
  <si>
    <t>进行缺损鉴别时要特别注意头皮的骨膜是否完整，以及头皮缺损修复的最终目的，即是达到长毛发的头皮还是简单的软组织闭合。</t>
  </si>
  <si>
    <t>Mohs术后的面部重建（一审）_91-100</t>
  </si>
  <si>
    <r>
      <rPr>
        <sz val="9.75"/>
        <color rgb="FF000000"/>
        <rFont val="Calibri"/>
        <charset val="134"/>
      </rPr>
      <t>通常这种缺损不需要全身麻醉，但与门诊手术相比，</t>
    </r>
    <r>
      <rPr>
        <sz val="9.75"/>
        <color rgb="FFFF0000"/>
        <rFont val="Calibri"/>
        <charset val="134"/>
      </rPr>
      <t>在</t>
    </r>
    <r>
      <rPr>
        <sz val="9.75"/>
        <color rgb="FF000000"/>
        <rFont val="Calibri"/>
        <charset val="134"/>
      </rPr>
      <t>手术室提供了更高的安全性和可靠的生命监测。</t>
    </r>
  </si>
  <si>
    <t>通常这种缺损不需要全身麻醉，但与门诊手术相比，手术室提供了更高的安全性和可靠的生命监测。</t>
  </si>
  <si>
    <r>
      <rPr>
        <sz val="9.75"/>
        <color rgb="FF000000"/>
        <rFont val="Calibri"/>
        <charset val="134"/>
      </rPr>
      <t>通常这种缺损不需要全身麻醉，但与门诊手术相比，手术室</t>
    </r>
    <r>
      <rPr>
        <sz val="9.75"/>
        <color rgb="FFFF0000"/>
        <rFont val="Calibri"/>
        <charset val="134"/>
      </rPr>
      <t>则</t>
    </r>
    <r>
      <rPr>
        <sz val="9.75"/>
        <color rgb="FF000000"/>
        <rFont val="Calibri"/>
        <charset val="134"/>
      </rPr>
      <t>提供了更高的安全性和可靠的生命监测。</t>
    </r>
  </si>
  <si>
    <r>
      <rPr>
        <sz val="9.75"/>
        <color rgb="FF000000"/>
        <rFont val="Calibri"/>
        <charset val="134"/>
      </rPr>
      <t>头皮本身可以承受伤口闭合时的较大张力，对于没有其他疾病的患者，</t>
    </r>
    <r>
      <rPr>
        <sz val="9.75"/>
        <color rgb="FFFF0000"/>
        <rFont val="Calibri"/>
        <charset val="134"/>
      </rPr>
      <t>我</t>
    </r>
    <r>
      <rPr>
        <sz val="9.75"/>
        <color rgb="FF000000"/>
        <rFont val="Calibri"/>
        <charset val="134"/>
      </rPr>
      <t>建议使用皮肤钉直接闭合的航科，伤口基本都能愈合。</t>
    </r>
  </si>
  <si>
    <t>头皮本身可以承受伤口闭合时的较大张力，对于没有其他疾病的患者，建议使用皮肤钉直接闭合的伤口，伤口基本都能愈合。</t>
  </si>
  <si>
    <r>
      <rPr>
        <sz val="9.75"/>
        <color rgb="FF000000"/>
        <rFont val="Calibri"/>
        <charset val="134"/>
      </rPr>
      <t>这种技术很难使伤口永久闭合，常发生慢性伤口裂开、持续的间歇性骨外露及</t>
    </r>
    <r>
      <rPr>
        <sz val="9.75"/>
        <color rgb="FFFF0000"/>
        <rFont val="Calibri"/>
        <charset val="134"/>
      </rPr>
      <t>发生</t>
    </r>
    <r>
      <rPr>
        <sz val="9.75"/>
        <color rgb="FF000000"/>
        <rFont val="Calibri"/>
        <charset val="134"/>
      </rPr>
      <t>严重并发症（如颅骨骨髓炎）[4]。</t>
    </r>
  </si>
  <si>
    <t>这种技术很难使伤口永久闭合，常发生慢性伤口裂开、持续的间歇性骨外露及严重并发症（如颅骨骨髓炎）[4]。</t>
  </si>
  <si>
    <r>
      <rPr>
        <sz val="9.75"/>
        <color rgb="FF000000"/>
        <rFont val="Calibri"/>
        <charset val="134"/>
      </rPr>
      <t>其他有助于伤口直接闭合的</t>
    </r>
    <r>
      <rPr>
        <sz val="9.75"/>
        <color rgb="FFFF0000"/>
        <rFont val="Calibri"/>
        <charset val="134"/>
      </rPr>
      <t>其他</t>
    </r>
    <r>
      <rPr>
        <sz val="9.75"/>
        <color rgb="FF000000"/>
        <rFont val="Calibri"/>
        <charset val="134"/>
      </rPr>
      <t>辅助手段包括皮下广泛游离和帽状腱膜瓣划痕术。</t>
    </r>
  </si>
  <si>
    <t>其他有助于伤口直接闭合的辅助手段包括皮下广泛游离和帽状腱膜瓣划痕术。</t>
  </si>
  <si>
    <r>
      <rPr>
        <sz val="9.75"/>
        <color rgb="FF000000"/>
        <rFont val="Calibri"/>
        <charset val="134"/>
      </rPr>
      <t>就美观方面而言，STSG作用有限，它不能提高非网状皮片一直的接受率，并且也不</t>
    </r>
    <r>
      <rPr>
        <sz val="9.75"/>
        <color rgb="FFFF0000"/>
        <rFont val="Calibri"/>
        <charset val="134"/>
      </rPr>
      <t>可</t>
    </r>
    <r>
      <rPr>
        <sz val="9.75"/>
        <color rgb="FF000000"/>
        <rFont val="Calibri"/>
        <charset val="134"/>
      </rPr>
      <t>能改善网状皮片愈合后的不良外观[16]。</t>
    </r>
  </si>
  <si>
    <t>就美观方面而言，STSG作用有限，它不能提高非网状皮片一直的接受率，并且也不能改善网状皮片愈合后的不良外观[16]。</t>
  </si>
  <si>
    <r>
      <rPr>
        <sz val="9.75"/>
        <color rgb="FF000000"/>
        <rFont val="Calibri"/>
        <charset val="134"/>
      </rPr>
      <t>最后的例子是零星或间断性骨膜覆盖的大面积</t>
    </r>
    <r>
      <rPr>
        <sz val="9.75"/>
        <color rgb="FFFF0000"/>
        <rFont val="Calibri"/>
        <charset val="134"/>
      </rPr>
      <t>的</t>
    </r>
    <r>
      <rPr>
        <sz val="9.75"/>
        <color rgb="FF000000"/>
        <rFont val="Calibri"/>
        <charset val="134"/>
      </rPr>
      <t>缺损。</t>
    </r>
  </si>
  <si>
    <t>最后的病例是零星或间断性骨膜覆盖的大面积缺损。</t>
  </si>
  <si>
    <r>
      <rPr>
        <sz val="9.75"/>
        <color rgb="FF000000"/>
        <rFont val="Calibri"/>
        <charset val="134"/>
      </rPr>
      <t>另外，设计侧额部、侧眉部及眉</t>
    </r>
    <r>
      <rPr>
        <sz val="9.75"/>
        <color rgb="FFFF0000"/>
        <rFont val="Calibri"/>
        <charset val="134"/>
      </rPr>
      <t>毛</t>
    </r>
    <r>
      <rPr>
        <sz val="9.75"/>
        <color rgb="FF000000"/>
        <rFont val="Calibri"/>
        <charset val="134"/>
      </rPr>
      <t>中部的缺损修复方法，也将被着重介绍。</t>
    </r>
  </si>
  <si>
    <t>另外，设计侧额部、侧眉部及眉中部的缺损修复方法，也将被着重介绍。</t>
  </si>
  <si>
    <r>
      <rPr>
        <sz val="9.75"/>
        <color rgb="FF000000"/>
        <rFont val="Calibri"/>
        <charset val="134"/>
      </rPr>
      <t>大面积伴的骨外</t>
    </r>
    <r>
      <rPr>
        <sz val="9.75"/>
        <color rgb="FFFF0000"/>
        <rFont val="Calibri"/>
        <charset val="134"/>
      </rPr>
      <t>的</t>
    </r>
    <r>
      <rPr>
        <sz val="9.75"/>
        <color rgb="FF000000"/>
        <rFont val="Calibri"/>
        <charset val="134"/>
      </rPr>
      <t>缺损需要特殊处理。</t>
    </r>
  </si>
  <si>
    <t>大面积伴的骨外缺损需要特殊处理。</t>
  </si>
  <si>
    <r>
      <rPr>
        <sz val="9.75"/>
        <color rgb="FF000000"/>
        <rFont val="Calibri"/>
        <charset val="134"/>
      </rPr>
      <t>观察发现，Integra在4~5周</t>
    </r>
    <r>
      <rPr>
        <sz val="9.75"/>
        <color rgb="FFFF0000"/>
        <rFont val="Calibri"/>
        <charset val="134"/>
      </rPr>
      <t>内</t>
    </r>
    <r>
      <rPr>
        <sz val="9.75"/>
        <color rgb="FF000000"/>
        <rFont val="Calibri"/>
        <charset val="134"/>
      </rPr>
      <t>发生血管长入，而此时其可作为组织基底，选用锁骨上区域的颜色匹配的全厚皮片或断层皮片移植覆盖，闭合伤口[6]。</t>
    </r>
  </si>
  <si>
    <t>观察发现，Integra在4~5周发生血管长入，而此时其可作为组织基底，选用锁骨上区域的颜色匹配的全厚皮片或断层皮片移植覆盖，闭合伤口[6]。</t>
  </si>
  <si>
    <t>Mohs术后的面部重建（一审）_91-100(1)</t>
  </si>
  <si>
    <r>
      <rPr>
        <sz val="9.75"/>
        <color rgb="FF000000"/>
        <rFont val="Calibri"/>
        <charset val="134"/>
      </rPr>
      <t>·普遍使用局部抗生素软膏，但长期使用会导致皮炎的发病率</t>
    </r>
    <r>
      <rPr>
        <sz val="9.75"/>
        <color rgb="FFFF0000"/>
        <rFont val="Calibri"/>
        <charset val="134"/>
      </rPr>
      <t>会</t>
    </r>
    <r>
      <rPr>
        <sz val="9.75"/>
        <color rgb="FF000000"/>
        <rFont val="Calibri"/>
        <charset val="134"/>
      </rPr>
      <t>升高。</t>
    </r>
  </si>
  <si>
    <t>·普遍使用局部抗生素软膏，但长期使用会导致皮炎的发病率升高。</t>
  </si>
  <si>
    <t>Mohs术后的面部重建（一审）_191-200</t>
  </si>
  <si>
    <r>
      <rPr>
        <sz val="9.75"/>
        <color rgb="FFFF0000"/>
        <rFont val="Calibri"/>
        <charset val="134"/>
      </rPr>
      <t>这时</t>
    </r>
    <r>
      <rPr>
        <sz val="9.75"/>
        <color rgb="FF000000"/>
        <rFont val="Calibri"/>
        <charset val="134"/>
      </rPr>
      <t>当并发症出现，需要再次进行手术室处理时，我们应不犹豫地进手术室进行处理，而不应选择在门诊处理。</t>
    </r>
  </si>
  <si>
    <t>当并发症出现，需要再次进行手术室处理时，我们应不犹豫地进手术室进行处理，而不应选择在门诊处理。</t>
  </si>
  <si>
    <r>
      <rPr>
        <sz val="9.75"/>
        <color rgb="FF000000"/>
        <rFont val="Calibri"/>
        <charset val="134"/>
      </rPr>
      <t>如果患者出院后，在围术期内发生</t>
    </r>
    <r>
      <rPr>
        <sz val="9.75"/>
        <color rgb="FFFF0000"/>
        <rFont val="Calibri"/>
        <charset val="134"/>
      </rPr>
      <t>的</t>
    </r>
    <r>
      <rPr>
        <sz val="9.75"/>
        <color rgb="FF000000"/>
        <rFont val="Calibri"/>
        <charset val="134"/>
      </rPr>
      <t>血肿，再次手术清除血肿也是必须的，但不是紧急手术。</t>
    </r>
  </si>
  <si>
    <t>如果患者出院后，在围术期内发生血肿，再次手术清除血肿也是必须的，但不是紧急手术。</t>
  </si>
  <si>
    <r>
      <rPr>
        <sz val="9.75"/>
        <color rgb="FF000000"/>
        <rFont val="Calibri"/>
        <charset val="134"/>
      </rPr>
      <t>此外，确保皮瓣的蒂部不受压迫或</t>
    </r>
    <r>
      <rPr>
        <sz val="9.75"/>
        <color rgb="FFFF0000"/>
        <rFont val="Calibri"/>
        <charset val="134"/>
      </rPr>
      <t>甚至</t>
    </r>
    <r>
      <rPr>
        <sz val="9.75"/>
        <color rgb="FF000000"/>
        <rFont val="Calibri"/>
        <charset val="134"/>
      </rPr>
      <t>拆除部分缝线，有利于皮瓣的存活。</t>
    </r>
  </si>
  <si>
    <t>此外，确保皮瓣的蒂部不受压迫或拆除部分缝线，有利于皮瓣的存活。</t>
  </si>
  <si>
    <r>
      <rPr>
        <sz val="9.75"/>
        <color rgb="FF000000"/>
        <rFont val="Calibri"/>
        <charset val="134"/>
      </rPr>
      <t>对于静脉性淤血的皮瓣，可局部使用硝酸甘油软膏，会对改善血运有</t>
    </r>
    <r>
      <rPr>
        <sz val="9.75"/>
        <color rgb="FFFF0000"/>
        <rFont val="Calibri"/>
        <charset val="134"/>
      </rPr>
      <t>些</t>
    </r>
    <r>
      <rPr>
        <sz val="9.75"/>
        <color rgb="FF000000"/>
        <rFont val="Calibri"/>
        <charset val="134"/>
      </rPr>
      <t>帮助，也可以应用水蛭放血疗法，但高压氧或静脉内注射抗凝剂的作用尚需探讨，且费用较高。</t>
    </r>
  </si>
  <si>
    <t>对于静脉性淤血的皮瓣，可局部使用硝酸甘油软膏，会对改善血运有帮助，也可以应用水蛭放血疗法，但高压氧或静脉内注射抗凝剂的作用尚需探讨，且费用较高。</t>
  </si>
  <si>
    <r>
      <rPr>
        <sz val="9.75"/>
        <color rgb="FF000000"/>
        <rFont val="Calibri"/>
        <charset val="134"/>
      </rPr>
      <t>范宽在学习荆浩和其后的李成山水画既有成果的基础上，长时期深入终南山</t>
    </r>
    <r>
      <rPr>
        <sz val="9.75"/>
        <color rgb="FFFF0000"/>
        <rFont val="Calibri"/>
        <charset val="134"/>
      </rPr>
      <t>中</t>
    </r>
    <r>
      <rPr>
        <sz val="9.75"/>
        <color rgb="FF000000"/>
        <rFont val="Calibri"/>
        <charset val="134"/>
      </rPr>
      <t>，全面深入地体味着北方山水风貌，终于得其形更得其神，最后站到了几位前人的肩上，成为一座令后人难以逾越的高峰。</t>
    </r>
  </si>
  <si>
    <t>范宽在学习荆浩和其后的李成山水画既有成果的基础上，长时期深入终南山，全面深入地体味着北方山水风貌，终于得其形更得其神，最后站到了几位前人的肩上，成为一座令后人难以逾越的高峰。</t>
  </si>
  <si>
    <t>砚边絮语（二校）_101-110</t>
  </si>
  <si>
    <r>
      <rPr>
        <sz val="9.75"/>
        <color rgb="FF000000"/>
        <rFont val="Calibri"/>
        <charset val="134"/>
      </rPr>
      <t>五代、北宋的山水画多是全景画，在那些传世佳构中不但</t>
    </r>
    <r>
      <rPr>
        <sz val="9.75"/>
        <color rgb="FFFF0000"/>
        <rFont val="Calibri"/>
        <charset val="134"/>
      </rPr>
      <t>是</t>
    </r>
    <r>
      <rPr>
        <sz val="9.75"/>
        <color rgb="FF000000"/>
        <rFont val="Calibri"/>
        <charset val="134"/>
      </rPr>
      <t>场景宏伟博大，表现的也是一种肃穆庄严、雄浑壮阔的庙堂气象，而且大多画中没有人物出现，即便出现人物，也是处于不那么主要的位置。</t>
    </r>
  </si>
  <si>
    <t>五代、北宋的山水画多是全景画，在那些传世佳构中不但场景宏伟博大，表现的也是一种肃穆庄严、雄浑壮阔的庙堂气象，而且大多画中没有人物出现，即便出现人物，也是处于不那么主要的位置。</t>
  </si>
  <si>
    <t>砚边絮语（二校）_121-130</t>
  </si>
  <si>
    <r>
      <rPr>
        <sz val="9.75"/>
        <color rgb="FF000000"/>
        <rFont val="Calibri"/>
        <charset val="134"/>
      </rPr>
      <t>后人归纳此类山水画的特征为“一角半边”式的场景与构图，</t>
    </r>
    <r>
      <rPr>
        <sz val="9.75"/>
        <color rgb="FFFF0000"/>
        <rFont val="Calibri"/>
        <charset val="134"/>
      </rPr>
      <t>该</t>
    </r>
    <r>
      <rPr>
        <sz val="9.75"/>
        <color rgb="FF000000"/>
        <rFont val="Calibri"/>
        <charset val="134"/>
      </rPr>
      <t>其中自然有视角变化的原因，但是若仅将此与南宋偏安江南的政治局面联系在一起，则不免有些上纲过度。</t>
    </r>
  </si>
  <si>
    <t>后人归纳此类山水画的特征为“一角半边”式的场景与构图，其中自然有视角变化的原因，但是若仅将此与南宋偏安江南的政治局面联系在一起，则不免有些上纲过度。</t>
  </si>
  <si>
    <r>
      <rPr>
        <sz val="9.75"/>
        <color rgb="FF000000"/>
        <rFont val="Calibri"/>
        <charset val="134"/>
      </rPr>
      <t>后人归纳此类山水画的特征为“一角半边”式的场景与构图，其中自然有</t>
    </r>
    <r>
      <rPr>
        <sz val="9.75"/>
        <color rgb="FFFF0000"/>
        <rFont val="Calibri"/>
        <charset val="134"/>
      </rPr>
      <t>因</t>
    </r>
    <r>
      <rPr>
        <sz val="9.75"/>
        <color rgb="FF000000"/>
        <rFont val="Calibri"/>
        <charset val="134"/>
      </rPr>
      <t>视角变化的原因，但是若仅将此与南宋偏安江南的政治局面联系在一起，则不免有些上纲过度。</t>
    </r>
  </si>
  <si>
    <r>
      <rPr>
        <sz val="9.75"/>
        <color rgb="FF000000"/>
        <rFont val="Calibri"/>
        <charset val="134"/>
      </rPr>
      <t>时至今日我依然记得</t>
    </r>
    <r>
      <rPr>
        <sz val="9.75"/>
        <color rgb="FFFF0000"/>
        <rFont val="Calibri"/>
        <charset val="134"/>
      </rPr>
      <t>先</t>
    </r>
    <r>
      <rPr>
        <sz val="9.75"/>
        <color rgb="FF000000"/>
        <rFont val="Calibri"/>
        <charset val="134"/>
      </rPr>
      <t>外公那感伤悲切的表情。</t>
    </r>
  </si>
  <si>
    <t>时至今日我依然记得外公那感伤悲切的表情。</t>
  </si>
  <si>
    <t>砚边絮语（二校）_181-190</t>
  </si>
  <si>
    <r>
      <rPr>
        <sz val="9.75"/>
        <color rgb="FF000000"/>
        <rFont val="Calibri"/>
        <charset val="134"/>
      </rPr>
      <t>也正是老先生的辛勤付出，</t>
    </r>
    <r>
      <rPr>
        <sz val="9.75"/>
        <color rgb="FFFF0000"/>
        <rFont val="Calibri"/>
        <charset val="134"/>
      </rPr>
      <t>在</t>
    </r>
    <r>
      <rPr>
        <sz val="9.75"/>
        <color rgb="FF000000"/>
        <rFont val="Calibri"/>
        <charset val="134"/>
      </rPr>
      <t>使其自身名扬大江南北，同时，也不忘推介提携同僚后学，于是天津美院的中国画团队也由此而广为人知。</t>
    </r>
  </si>
  <si>
    <t>也正是老先生的辛勤付出，使其自身名扬大江南北，同时，也不忘推介提携同僚后学，于是天津美院的中国画团队也由此而广为人知。</t>
  </si>
  <si>
    <t>砚边絮语（二校）_201-210</t>
  </si>
  <si>
    <r>
      <rPr>
        <sz val="9.75"/>
        <color rgb="FF000000"/>
        <rFont val="Calibri"/>
        <charset val="134"/>
      </rPr>
      <t>对他们来说，绘画更多的只是展现僧侣画家内心世界的一种方式，也即后人</t>
    </r>
    <r>
      <rPr>
        <sz val="9.75"/>
        <color rgb="FFFF0000"/>
        <rFont val="Calibri"/>
        <charset val="134"/>
      </rPr>
      <t>们</t>
    </r>
    <r>
      <rPr>
        <sz val="9.75"/>
        <color rgb="FF000000"/>
        <rFont val="Calibri"/>
        <charset val="134"/>
      </rPr>
      <t>所谓的“心画”“禅画”。</t>
    </r>
  </si>
  <si>
    <t>对他们来说，绘画更多的只是展现僧侣画家内心世界的一种方式，也即后人所谓的“心画”“禅画”。</t>
  </si>
  <si>
    <t>砚边絮语（二校）_241-250</t>
  </si>
  <si>
    <r>
      <rPr>
        <sz val="9.75"/>
        <color rgb="FF000000"/>
        <rFont val="Calibri"/>
        <charset val="134"/>
      </rPr>
      <t>水墨画</t>
    </r>
    <r>
      <rPr>
        <sz val="9.75"/>
        <color rgb="FFFF0000"/>
        <rFont val="Calibri"/>
        <charset val="134"/>
      </rPr>
      <t>虽</t>
    </r>
    <r>
      <rPr>
        <sz val="9.75"/>
        <color rgb="FF000000"/>
        <rFont val="Calibri"/>
        <charset val="134"/>
      </rPr>
      <t>经雪舟等杨、长谷川等伯几代人的传承努力，不仅已经彻底在日本落地生根，而且在表现日本民族审美心理上做出了令人叹服的探索。</t>
    </r>
  </si>
  <si>
    <t>水墨画经雪舟等杨、长谷川等伯几代人的传承努力，不仅已经彻底在日本落地生根，而且在表现日本民族审美心理上做出了令人叹服的探索。</t>
  </si>
  <si>
    <t>砚边絮语（二校）_261-270</t>
  </si>
  <si>
    <r>
      <rPr>
        <sz val="9.75"/>
        <color rgb="FF000000"/>
        <rFont val="Calibri"/>
        <charset val="134"/>
      </rPr>
      <t>然而，真正对应举绘画生涯产生极大影响的还是他20多岁时开始的一种被称</t>
    </r>
    <r>
      <rPr>
        <sz val="9.75"/>
        <color rgb="FFFF0000"/>
        <rFont val="Calibri"/>
        <charset val="134"/>
      </rPr>
      <t>之</t>
    </r>
    <r>
      <rPr>
        <sz val="9.75"/>
        <color rgb="FF000000"/>
        <rFont val="Calibri"/>
        <charset val="134"/>
      </rPr>
      <t>为“眼镜绘”的绘画形式。</t>
    </r>
  </si>
  <si>
    <t>然而，真正对应举绘画生涯产生极大影响的还是他20多岁时开始的一种被称为“眼镜绘”的绘画形式。</t>
  </si>
  <si>
    <r>
      <rPr>
        <sz val="9.75"/>
        <color rgb="FFFF0000"/>
        <rFont val="Calibri"/>
        <charset val="134"/>
      </rPr>
      <t>在</t>
    </r>
    <r>
      <rPr>
        <sz val="9.75"/>
        <color rgb="FF000000"/>
        <rFont val="Calibri"/>
        <charset val="134"/>
      </rPr>
      <t>东方艺术思想对写实主义画风原本有着与西方截然不同的认识，对于写实主义所要求的写生也有不同的理解，其基本原则是”超以象外，得其环中”，是“搜尽奇峰打草稿”，而不是“坐对奇峰打草稿”，是被要求“写胸中之竹”，绝非仅“状眼前之竹”，故而对于重视客观真实地描写具体物象的做法向来持非积极的态度。</t>
    </r>
  </si>
  <si>
    <t>东方艺术思想对写实主义画风原本有着与西方截然不同的认识，对于写实主义所要求的写生也有不同的理解，其基本原则是”超以象外，得其环中”，是“搜尽奇峰打草稿”，而不是“坐对奇峰打草稿”，是被要求“写胸中之竹”，绝非仅“状眼前之竹”，故而对于重视客观真实地描写具体物象的做法向来持非积极的态度。</t>
  </si>
  <si>
    <r>
      <rPr>
        <sz val="9.75"/>
        <color rgb="FF000000"/>
        <rFont val="Calibri"/>
        <charset val="134"/>
      </rPr>
      <t>与此同时，与京都并立为文化中心的东京，以横山大观为首的少壮派画家所进行的绘画改革运动也呈勃发之势，并以一种被称</t>
    </r>
    <r>
      <rPr>
        <sz val="9.75"/>
        <color rgb="FFFF0000"/>
        <rFont val="Calibri"/>
        <charset val="134"/>
      </rPr>
      <t>之</t>
    </r>
    <r>
      <rPr>
        <sz val="9.75"/>
        <color rgb="FF000000"/>
        <rFont val="Calibri"/>
        <charset val="134"/>
      </rPr>
      <t>为“朦胧体”的画风引起世人的瞩目。</t>
    </r>
  </si>
  <si>
    <t>与此同时，与京都并立为文化中心的东京，以横山大观为首的少壮派画家所进行的绘画改革运动也呈勃发之势，并以一种被称为“朦胧体”的画风引起世人的瞩目。</t>
  </si>
  <si>
    <t>砚边絮语（二校）_281-290</t>
  </si>
  <si>
    <r>
      <rPr>
        <sz val="9.75"/>
        <color rgb="FF000000"/>
        <rFont val="Calibri"/>
        <charset val="134"/>
      </rPr>
      <t>画如其人，书如其人，此理已为世人皆知，</t>
    </r>
    <r>
      <rPr>
        <sz val="9.75"/>
        <color rgb="FFFF0000"/>
        <rFont val="Calibri"/>
        <charset val="134"/>
      </rPr>
      <t>自</t>
    </r>
    <r>
      <rPr>
        <sz val="9.75"/>
        <color rgb="FF000000"/>
        <rFont val="Calibri"/>
        <charset val="134"/>
      </rPr>
      <t>法国人布封说出“风格即人”一语，更为品评者爱用。</t>
    </r>
  </si>
  <si>
    <t>画如其人，书如其人，此理已为世人皆知，法国人布封说出“风格即人”一语，更为品评者爱用。</t>
  </si>
  <si>
    <r>
      <rPr>
        <sz val="9.75"/>
        <color rgb="FF000000"/>
        <rFont val="Calibri"/>
        <charset val="134"/>
      </rPr>
      <t>古来以黄山为题泼洒丹青的可谓难以计数</t>
    </r>
    <r>
      <rPr>
        <sz val="9.75"/>
        <color rgb="FFFF0000"/>
        <rFont val="Calibri"/>
        <charset val="134"/>
      </rPr>
      <t>记</t>
    </r>
    <r>
      <rPr>
        <sz val="9.75"/>
        <color rgb="FF000000"/>
        <rFont val="Calibri"/>
        <charset val="134"/>
      </rPr>
      <t>，石涛写其润秀，弘仁现其孤高，梅清展其清奇,海粟显其苍浑，实乃千人千面，而平川敏夫则又别开生面，披露了黄山的幽玄。</t>
    </r>
  </si>
  <si>
    <t>古来以黄山为题泼洒丹青的可谓难以计数，石涛写其润秀，弘仁现其孤高，梅清展其清奇,海粟显其苍浑，实乃千人千面，而平川敏夫则又别开生面，披露了黄山的幽玄。</t>
  </si>
  <si>
    <t>砚边絮语（二校）_301-310</t>
  </si>
  <si>
    <r>
      <rPr>
        <sz val="9.75"/>
        <color rgb="FF000000"/>
        <rFont val="Calibri"/>
        <charset val="134"/>
      </rPr>
      <t>但见</t>
    </r>
    <r>
      <rPr>
        <sz val="9.75"/>
        <color rgb="FFFF0000"/>
        <rFont val="Calibri"/>
        <charset val="134"/>
      </rPr>
      <t>得</t>
    </r>
    <r>
      <rPr>
        <sz val="9.75"/>
        <color rgb="FF000000"/>
        <rFont val="Calibri"/>
        <charset val="134"/>
      </rPr>
      <t>那烟云笼罩之下层峦叠嶂，雾霭蒸腾，水汽弥漫，一簇簇姿态各异的松树点缀其间，丰富而微妙的墨色变化将繁杂的各类形体塑造得极富临场感，让观者似乎能够呼吸到湿润清新的空气,仿佛能够听见幽深的空谷回声。</t>
    </r>
  </si>
  <si>
    <t>但见那烟云笼罩之下层峦叠嶂，雾霭蒸腾，水汽弥漫，一簇簇姿态各异的松树点缀其间，丰富而微妙的墨色变化将繁杂的各类形体塑造得极富临场感，让观者似乎能够呼吸到湿润清新的空气,仿佛能够听见幽深的空谷回声。</t>
  </si>
  <si>
    <r>
      <rPr>
        <sz val="9.75"/>
        <color rgb="FF000000"/>
        <rFont val="Calibri"/>
        <charset val="134"/>
      </rPr>
      <t>也正是基于此间因由，20世纪初日本曾就书法究竟为艺术现象还是学养修炼展开过激烈论争，而二十世纪八十年代</t>
    </r>
    <r>
      <rPr>
        <sz val="9.75"/>
        <color rgb="FFFF0000"/>
        <rFont val="Calibri"/>
        <charset val="134"/>
      </rPr>
      <t>中</t>
    </r>
    <r>
      <rPr>
        <sz val="9.75"/>
        <color rgb="FF000000"/>
        <rFont val="Calibri"/>
        <charset val="134"/>
      </rPr>
      <t>伴随着书法热潮的兴起，中国美学界和书法界也曾就书法艺术定位问题有过热烈的讨论，最后的结果就是呈现在我们面前的斑斓多彩的书法艺术现象。</t>
    </r>
  </si>
  <si>
    <t>也正是基于此间因由，20世纪初日本曾就书法究竟为艺术现象还是学养修炼展开过激烈论争，而二十世纪八十年代伴随着书法热潮的兴起，中国美学界和书法界也曾就书法艺术定位问题有过热烈的讨论，最后的结果就是呈现在我们面前的斑斓多彩的书法艺术现象。</t>
  </si>
  <si>
    <t>砚边絮语（原稿）_1-10</t>
  </si>
  <si>
    <r>
      <rPr>
        <sz val="9.75"/>
        <color rgb="FF000000"/>
        <rFont val="Calibri"/>
        <charset val="134"/>
      </rPr>
      <t>简单说来，准确、有力、流畅、生动，就是对书法线条进行审美判断</t>
    </r>
    <r>
      <rPr>
        <sz val="9.75"/>
        <color rgb="FFFF0000"/>
        <rFont val="Calibri"/>
        <charset val="134"/>
      </rPr>
      <t>时</t>
    </r>
    <r>
      <rPr>
        <sz val="9.75"/>
        <color rgb="FF000000"/>
        <rFont val="Calibri"/>
        <charset val="134"/>
      </rPr>
      <t>的几个基本要则。</t>
    </r>
  </si>
  <si>
    <t>简单说来，准确、有力、流畅、生动，就是对书法线条进行审美判断的几个基本要则。</t>
  </si>
  <si>
    <t>砚边絮语（原稿）_41-50</t>
  </si>
  <si>
    <r>
      <rPr>
        <sz val="9.75"/>
        <color rgb="FF000000"/>
        <rFont val="Calibri"/>
        <charset val="134"/>
      </rPr>
      <t>对我们这些身居闹市，丝毫呼吸不到原野气息的人</t>
    </r>
    <r>
      <rPr>
        <sz val="9.75"/>
        <color rgb="FFFF0000"/>
        <rFont val="Calibri"/>
        <charset val="134"/>
      </rPr>
      <t>们</t>
    </r>
    <r>
      <rPr>
        <sz val="9.75"/>
        <color rgb="FF000000"/>
        <rFont val="Calibri"/>
        <charset val="134"/>
      </rPr>
      <t>来说，是多么地需要这样一种来自纯朴自然的力量感召啊！</t>
    </r>
  </si>
  <si>
    <t>对我们这些身居闹市，丝毫呼吸不到原野气息的人来说，是多么地需要这样一种来自纯朴自然的力量感召啊！</t>
  </si>
  <si>
    <t>砚边絮语（原稿）_81-90</t>
  </si>
  <si>
    <r>
      <rPr>
        <sz val="9.75"/>
        <color rgb="FF000000"/>
        <rFont val="Calibri"/>
        <charset val="134"/>
      </rPr>
      <t>其实，细细想来，范宽的出现也不是偶然的，因为在他之前已经出现了被后世称</t>
    </r>
    <r>
      <rPr>
        <sz val="9.75"/>
        <color rgb="FFFF0000"/>
        <rFont val="Calibri"/>
        <charset val="134"/>
      </rPr>
      <t>之</t>
    </r>
    <r>
      <rPr>
        <sz val="9.75"/>
        <color rgb="FF000000"/>
        <rFont val="Calibri"/>
        <charset val="134"/>
      </rPr>
      <t>为山水画里程碑的“荆关董巨”，活跃在五代十国时期( 907—969))的荆浩、关仝、董源、巨然，一改原先山水画重色彩重装饰性的特点，开始以水墨为主要技术表现手段，以注重刻画山水质感、量感和体积感为主要形象塑造追求，这一尝试取得了巨大的成功。</t>
    </r>
  </si>
  <si>
    <t>其实，细细想来，范宽的出现也不是偶然的，因为在他之前已经出现了被后世称为山水画里程碑的“荆关董巨”，活跃在五代十国时期( 907—969))的荆浩、关仝、董源、巨然，一改原先山水画重色彩重装饰性的特点，开始以水墨为主要技术表现手段，以注重刻画山水质感、量感和体积感为主要形象塑造追求，这一尝试取得了巨大的成功。</t>
  </si>
  <si>
    <t>砚边絮语（原稿）_101-110</t>
  </si>
  <si>
    <r>
      <rPr>
        <sz val="9.75"/>
        <color rgb="FF000000"/>
        <rFont val="Calibri"/>
        <charset val="134"/>
      </rPr>
      <t>画面右下方几块巨石错落遮掩着的一条大道，一队行旅缓缓而行，无疑为这静谧肃穆的氛围</t>
    </r>
    <r>
      <rPr>
        <sz val="9.75"/>
        <color rgb="FFFF0000"/>
        <rFont val="Calibri"/>
        <charset val="134"/>
      </rPr>
      <t>中</t>
    </r>
    <r>
      <rPr>
        <sz val="9.75"/>
        <color rgb="FF000000"/>
        <rFont val="Calibri"/>
        <charset val="134"/>
      </rPr>
      <t>平添人间气象。</t>
    </r>
  </si>
  <si>
    <t>画面右下方几块巨石错落遮掩着的一条大道，一队行旅缓缓而行，无疑为这静谧肃穆的氛围平添人间气象。</t>
  </si>
  <si>
    <r>
      <rPr>
        <sz val="9.75"/>
        <color rgb="FF000000"/>
        <rFont val="Calibri"/>
        <charset val="134"/>
      </rPr>
      <t>猛地看上去，《溪山行旅图》中正面高耸的山崖</t>
    </r>
    <r>
      <rPr>
        <sz val="9.75"/>
        <color rgb="FFFF0000"/>
        <rFont val="Calibri"/>
        <charset val="134"/>
      </rPr>
      <t>是</t>
    </r>
    <r>
      <rPr>
        <sz val="9.75"/>
        <color rgb="FF000000"/>
        <rFont val="Calibri"/>
        <charset val="134"/>
      </rPr>
      <t>有一种光滑的感觉，但是仔细看来，则可以发现，范宽在处理的时候，充分注意到了其中细微的变化，甚至在对山体脉络的线条勾勒上也进行了多种形态的变化处理。</t>
    </r>
  </si>
  <si>
    <t>猛地看上去，《溪山行旅图》中正面高耸的山崖有一种光滑的感觉，但是仔细看来，则可以发现，范宽在处理的时候，充分注意到了其中细微的变化，甚至在对山体脉络的线条勾勒上也进行了多种形态的变化处理。</t>
  </si>
  <si>
    <r>
      <rPr>
        <sz val="9.75"/>
        <color rgb="FF000000"/>
        <rFont val="Calibri"/>
        <charset val="134"/>
      </rPr>
      <t>我们在仔细玩赏他那透过笔锋显现出来的沉着痛快、灿烂多怪风姿的同时</t>
    </r>
    <r>
      <rPr>
        <sz val="9.75"/>
        <color rgb="FFFF0000"/>
        <rFont val="Calibri"/>
        <charset val="134"/>
      </rPr>
      <t>确</t>
    </r>
    <r>
      <rPr>
        <sz val="9.75"/>
        <color rgb="FF000000"/>
        <rFont val="Calibri"/>
        <charset val="134"/>
      </rPr>
      <t>，可以发现米芾在运笔时并不计较所谓的笔笔中锋，在其轻重自然、顿挫如意、转折圆活的行笔过程中，随自然笔势出现的侧锋起到了非常重要的调节作用。</t>
    </r>
  </si>
  <si>
    <t>我们在仔细玩赏他那透过笔锋显现出来的沉着痛快、灿烂多怪风姿的同时，可以发现米芾在运笔时并不计较所谓的笔笔中锋，在其轻重自然、顿挫如意、转折圆活的行笔过程中，随自然笔势出现的侧锋起到了非常重要的调节作用。</t>
  </si>
  <si>
    <t>砚边絮语（原稿）_121-130</t>
  </si>
  <si>
    <r>
      <rPr>
        <sz val="9.75"/>
        <color rgb="FF000000"/>
        <rFont val="Calibri"/>
        <charset val="134"/>
      </rPr>
      <t>米戈把她放下</t>
    </r>
    <r>
      <rPr>
        <sz val="9.75"/>
        <color rgb="FFFF0000"/>
        <rFont val="Calibri"/>
        <charset val="134"/>
      </rPr>
      <t>地，</t>
    </r>
    <r>
      <rPr>
        <sz val="9.75"/>
        <color rgb="FF000000"/>
        <rFont val="Calibri"/>
        <charset val="134"/>
      </rPr>
      <t>立在旁边，有点不知所措。</t>
    </r>
  </si>
  <si>
    <t>米戈把她放下，立在旁边，有点不知所措。</t>
  </si>
  <si>
    <t>一个最美的意外-一校_1-10</t>
  </si>
  <si>
    <r>
      <rPr>
        <sz val="9.75"/>
        <color rgb="FF000000"/>
        <rFont val="Calibri"/>
        <charset val="134"/>
      </rPr>
      <t>“嘿嘿，哪里呀！他凶得要死，你听听，他布置怎</t>
    </r>
    <r>
      <rPr>
        <sz val="9.75"/>
        <color rgb="FFFF0000"/>
        <rFont val="Calibri"/>
        <charset val="134"/>
      </rPr>
      <t>么</t>
    </r>
    <r>
      <rPr>
        <sz val="9.75"/>
        <color rgb="FF000000"/>
        <rFont val="Calibri"/>
        <charset val="134"/>
      </rPr>
      <t>样促狭的功课给我们做一”丟丢粗着嗓音，装作一个男人说话的腔调，“天空大部分是蓝色的，草大部分是绿色的，大海的颜色以及在秋天的时侯树叶的颜色，这样的记忆太粗糙，而且一也不可靠。</t>
    </r>
  </si>
  <si>
    <t>“嘿嘿，哪里呀！他凶得要死，你听听，他布置怎样促狭的功课给我们做一”丟丢粗着嗓音，装作一个男人说话的腔调，“天空大部分是蓝色的，草大部分是绿色的，大海的颜色以及在秋天的时侯树叶的颜色，这样的记忆太粗糙，而且一也不可靠。</t>
  </si>
  <si>
    <r>
      <rPr>
        <sz val="9.75"/>
        <color rgb="FF000000"/>
        <rFont val="Calibri"/>
        <charset val="134"/>
      </rPr>
      <t>眼花缭乱的白，</t>
    </r>
    <r>
      <rPr>
        <sz val="9.75"/>
        <color rgb="FFFF0000"/>
        <rFont val="Calibri"/>
        <charset val="134"/>
      </rPr>
      <t>把</t>
    </r>
    <r>
      <rPr>
        <sz val="9.75"/>
        <color rgb="FF000000"/>
        <rFont val="Calibri"/>
        <charset val="134"/>
      </rPr>
      <t>米戈也看得入了神。</t>
    </r>
  </si>
  <si>
    <t>眼花缭乱的白，米戈也看得入了神。</t>
  </si>
  <si>
    <r>
      <rPr>
        <sz val="9.75"/>
        <color rgb="FF000000"/>
        <rFont val="Calibri"/>
        <charset val="134"/>
      </rPr>
      <t>世纪公园</t>
    </r>
    <r>
      <rPr>
        <sz val="9.75"/>
        <color rgb="FFFF0000"/>
        <rFont val="Calibri"/>
        <charset val="134"/>
      </rPr>
      <t>正好第一天</t>
    </r>
    <r>
      <rPr>
        <sz val="9.75"/>
        <color rgb="FF000000"/>
        <rFont val="Calibri"/>
        <charset val="134"/>
      </rPr>
      <t>梅花展的第一天，梅花都还只是小小的花苞，但秀气极了。丢丢凑近去，用指腹轻轻触碰着绿豆大的花苞， 它们虽然包得又小又紧，但有要开放的样子。</t>
    </r>
  </si>
  <si>
    <t>世纪公园梅花展的第一天，梅花都还只是小小的花苞，但秀气极了。丢丢凑近去，用指腹轻轻触碰着绿豆大的花苞， 它们虽然包得又小又紧，但有要开放的样子。</t>
  </si>
  <si>
    <t>一个最美的意外-一校_21-30</t>
  </si>
  <si>
    <r>
      <rPr>
        <sz val="9.75"/>
        <color rgb="FF000000"/>
        <rFont val="Calibri"/>
        <charset val="134"/>
      </rPr>
      <t>说是丢丢骑，米戈的手还是尽可能地把着方向，随时准备着拨</t>
    </r>
    <r>
      <rPr>
        <sz val="9.75"/>
        <color rgb="FFFF0000"/>
        <rFont val="Calibri"/>
        <charset val="134"/>
      </rPr>
      <t>着</t>
    </r>
    <r>
      <rPr>
        <sz val="9.75"/>
        <color rgb="FF000000"/>
        <rFont val="Calibri"/>
        <charset val="134"/>
      </rPr>
      <t>转车头，以防撞人。丢丢的车感真是不错，好几次，她几乎和米戈同步做出反应。</t>
    </r>
  </si>
  <si>
    <t>说是丢丢骑，米戈的手还是尽可能地把着方向，随时准备拨转车头，以防撞人。丢丢的车感真是不错，好几次，她几乎和米戈同步做出反应。</t>
  </si>
  <si>
    <r>
      <rPr>
        <sz val="9.75"/>
        <color rgb="FF000000"/>
        <rFont val="Calibri"/>
        <charset val="134"/>
      </rPr>
      <t>老妈塞给米戈两张电影票,米戈一看，是</t>
    </r>
    <r>
      <rPr>
        <sz val="9.75"/>
        <color rgb="FFFF0000"/>
        <rFont val="Calibri"/>
        <charset val="134"/>
      </rPr>
      <t>影城</t>
    </r>
    <r>
      <rPr>
        <sz val="9.75"/>
        <color rgb="FF000000"/>
        <rFont val="Calibri"/>
        <charset val="134"/>
      </rPr>
      <t>《哈利·波特与密室》的首映式。</t>
    </r>
  </si>
  <si>
    <t>老妈塞给米戈两张电影票,米戈一看，是《哈利·波特与密室》的首映式。</t>
  </si>
  <si>
    <r>
      <rPr>
        <sz val="9.75"/>
        <color rgb="FF000000"/>
        <rFont val="Calibri"/>
        <charset val="134"/>
      </rPr>
      <t>“一定很想去，是吧？”米戈小心翼翼地问，生怕触动了秀筑</t>
    </r>
    <r>
      <rPr>
        <sz val="9.75"/>
        <color rgb="FFFF0000"/>
        <rFont val="Calibri"/>
        <charset val="134"/>
      </rPr>
      <t>心里</t>
    </r>
    <r>
      <rPr>
        <sz val="9.75"/>
        <color rgb="FF000000"/>
        <rFont val="Calibri"/>
        <charset val="134"/>
      </rPr>
      <t>那根最敏感的神经。</t>
    </r>
  </si>
  <si>
    <t>“一定很想去，是吧？”米戈小心翼翼地问，生怕触动了秀筑那根最敏感的神经。</t>
  </si>
  <si>
    <t>一个最美的意外-一校_61-68</t>
  </si>
  <si>
    <r>
      <rPr>
        <sz val="9.75"/>
        <color rgb="FF000000"/>
        <rFont val="Calibri"/>
        <charset val="134"/>
      </rPr>
      <t>你被土豪同学包围了，你的不开心和压力来自</t>
    </r>
    <r>
      <rPr>
        <sz val="9.75"/>
        <color rgb="FFFF0000"/>
        <rFont val="Calibri"/>
        <charset val="134"/>
      </rPr>
      <t>用</t>
    </r>
    <r>
      <rPr>
        <sz val="9.75"/>
        <color rgb="FF000000"/>
        <rFont val="Calibri"/>
        <charset val="134"/>
      </rPr>
      <t>“穷”。我被数学尖子朋友们包围了，所有的压力来自“笨”，来自那种赤脚也追赶不上的成绩差距。</t>
    </r>
  </si>
  <si>
    <t>你被土豪同学包围了，你的不开心和压力来自“穷”。我被数学尖子朋友们包围了，所有的压力来自“笨”，来自那种赤脚也追赶不上的成绩差距。</t>
  </si>
  <si>
    <r>
      <rPr>
        <sz val="9.75"/>
        <color rgb="FF000000"/>
        <rFont val="Calibri"/>
        <charset val="134"/>
      </rPr>
      <t>突然，有个女声</t>
    </r>
    <r>
      <rPr>
        <sz val="9.75"/>
        <color rgb="FFFF0000"/>
        <rFont val="Calibri"/>
        <charset val="134"/>
      </rPr>
      <t>低</t>
    </r>
    <r>
      <rPr>
        <sz val="9.75"/>
        <color rgb="FF000000"/>
        <rFont val="Calibri"/>
        <charset val="134"/>
      </rPr>
      <t>怯怯地发问。</t>
    </r>
  </si>
  <si>
    <t>突然，有个女声怯怯地发问。</t>
  </si>
  <si>
    <t>一个最美的意外-原稿_1-10</t>
  </si>
  <si>
    <r>
      <rPr>
        <sz val="9.75"/>
        <color rgb="FF000000"/>
        <rFont val="Calibri"/>
        <charset val="134"/>
      </rPr>
      <t>“嘿嘿,”后面有个同学接茬了，“因为你视力</t>
    </r>
    <r>
      <rPr>
        <sz val="9.75"/>
        <color rgb="FFFF0000"/>
        <rFont val="Calibri"/>
        <charset val="134"/>
      </rPr>
      <t>最</t>
    </r>
    <r>
      <rPr>
        <sz val="9.75"/>
        <color rgb="FF000000"/>
        <rFont val="Calibri"/>
        <charset val="134"/>
      </rPr>
      <t>最好呗。</t>
    </r>
  </si>
  <si>
    <t>“嘿嘿,”后面有个同学接茬了，“因为你视力最好呗。</t>
  </si>
  <si>
    <t>一个最美的意外-原稿_21-30</t>
  </si>
  <si>
    <r>
      <rPr>
        <sz val="9.75"/>
        <color rgb="FF000000"/>
        <rFont val="Calibri"/>
        <charset val="134"/>
      </rPr>
      <t>老师已经站在那里，出乎米戈的意料，那是一个矮而魁梧的年轻人，他一开口，句句掷地有声，米戈马上明白了丢丢为什么是现在</t>
    </r>
    <r>
      <rPr>
        <sz val="9.75"/>
        <color rgb="FFFF0000"/>
        <rFont val="Calibri"/>
        <charset val="134"/>
      </rPr>
      <t>的</t>
    </r>
    <r>
      <rPr>
        <sz val="9.75"/>
        <color rgb="FF000000"/>
        <rFont val="Calibri"/>
        <charset val="134"/>
      </rPr>
      <t>这个样子。</t>
    </r>
  </si>
  <si>
    <t>老师已经站在那里，出乎米戈的意料，那是一个矮而魁梧的年轻人，他一开口，句句掷地有声，米戈马上明白了丢丢为什么是现在这个样子。</t>
  </si>
  <si>
    <r>
      <rPr>
        <sz val="9.75"/>
        <color rgb="FF000000"/>
        <rFont val="Calibri"/>
        <charset val="134"/>
      </rPr>
      <t>倒没想到“光荣又华丽</t>
    </r>
    <r>
      <rPr>
        <sz val="9.75"/>
        <color rgb="FFFF0000"/>
        <rFont val="Calibri"/>
        <charset val="134"/>
      </rPr>
      <t>丽</t>
    </r>
    <r>
      <rPr>
        <sz val="9.75"/>
        <color rgb="FF000000"/>
        <rFont val="Calibri"/>
        <charset val="134"/>
      </rPr>
      <t>”的全校第三，会在中学里掉入低谷。</t>
    </r>
  </si>
  <si>
    <t>倒没想到“光荣又华丽”的全校第三，会在中学里掉入低谷。</t>
  </si>
  <si>
    <t>一个最美的意外-原稿_61-69</t>
  </si>
  <si>
    <r>
      <rPr>
        <sz val="9.75"/>
        <color rgb="FF000000"/>
        <rFont val="Calibri"/>
        <charset val="134"/>
      </rPr>
      <t>光荣</t>
    </r>
    <r>
      <rPr>
        <sz val="9.75"/>
        <color rgb="FFFF0000"/>
        <rFont val="Calibri"/>
        <charset val="134"/>
      </rPr>
      <t>荣</t>
    </r>
    <r>
      <rPr>
        <sz val="9.75"/>
        <color rgb="FF000000"/>
        <rFont val="Calibri"/>
        <charset val="134"/>
      </rPr>
      <t>的全校第三的甲甲，你拥有学业的优势，其他方面也一定有你的独特出众之处，总之坚定地做自己，你会慢慢自在的。</t>
    </r>
  </si>
  <si>
    <t>光荣的全校第三的甲甲，你拥有学业的优势，其他方面也一定有你的独特出众之处，总之坚定地做自己，你会慢慢自在的。</t>
  </si>
  <si>
    <r>
      <rPr>
        <sz val="9.75"/>
        <color rgb="FF000000"/>
        <rFont val="Calibri"/>
        <charset val="134"/>
      </rPr>
      <t>邓小平</t>
    </r>
    <r>
      <rPr>
        <sz val="9.75"/>
        <color rgb="FFFF0000"/>
        <rFont val="Calibri"/>
        <charset val="134"/>
      </rPr>
      <t>所</t>
    </r>
    <r>
      <rPr>
        <sz val="9.75"/>
        <color rgb="FF000000"/>
        <rFont val="Calibri"/>
        <charset val="134"/>
      </rPr>
      <t>说：“ 实践是检验真理的唯一标准。”</t>
    </r>
  </si>
  <si>
    <t>邓小平说：“ 实践是检验真理的唯一标准。”</t>
  </si>
  <si>
    <t>一课三讲与校体研修二校_1-10</t>
  </si>
  <si>
    <r>
      <rPr>
        <sz val="9.75"/>
        <color rgb="FF000000"/>
        <rFont val="Calibri"/>
        <charset val="134"/>
      </rPr>
      <t>校本研修</t>
    </r>
    <r>
      <rPr>
        <sz val="9.75"/>
        <color rgb="FFFF0000"/>
        <rFont val="Calibri"/>
        <charset val="134"/>
      </rPr>
      <t>是</t>
    </r>
    <r>
      <rPr>
        <sz val="9.75"/>
        <color rgb="FF000000"/>
        <rFont val="Calibri"/>
        <charset val="134"/>
      </rPr>
      <t>以教师在教育教学中遇到的实际问题为研究的起点。</t>
    </r>
  </si>
  <si>
    <t>校本研修以教师在教育教学中遇到的实际问题为研究的起点。</t>
  </si>
  <si>
    <r>
      <rPr>
        <sz val="9.75"/>
        <color rgb="FF000000"/>
        <rFont val="Calibri"/>
        <charset val="134"/>
      </rPr>
      <t>这种与自我专业对话，不但可以不断提高自我专业发展意识</t>
    </r>
    <r>
      <rPr>
        <sz val="9.75"/>
        <color rgb="FFFF0000"/>
        <rFont val="Calibri"/>
        <charset val="134"/>
      </rPr>
      <t>以</t>
    </r>
    <r>
      <rPr>
        <sz val="9.75"/>
        <color rgb="FF000000"/>
        <rFont val="Calibri"/>
        <charset val="134"/>
      </rPr>
      <t>，而且可以培养对今后教学生活中的关键事件的敏感性。</t>
    </r>
  </si>
  <si>
    <t>这种与自我专业对话，不但可以不断提高自我专业发展意识，而且可以培养对今后教学生活中的关键事件的敏感性。</t>
  </si>
  <si>
    <r>
      <rPr>
        <sz val="9.75"/>
        <color rgb="FF000000"/>
        <rFont val="Calibri"/>
        <charset val="134"/>
      </rPr>
      <t>一个走上专业</t>
    </r>
    <r>
      <rPr>
        <sz val="9.75"/>
        <color rgb="FFFF0000"/>
        <rFont val="Calibri"/>
        <charset val="134"/>
      </rPr>
      <t>分</t>
    </r>
    <r>
      <rPr>
        <sz val="9.75"/>
        <color rgb="FF000000"/>
        <rFont val="Calibri"/>
        <charset val="134"/>
      </rPr>
      <t>发展之路的教师，具备积极的专业发展意识和行动。</t>
    </r>
  </si>
  <si>
    <t>一个走上专业发展之路的教师，具备积极的专业发展意识和行动。</t>
  </si>
  <si>
    <r>
      <rPr>
        <sz val="9.75"/>
        <color rgb="FF000000"/>
        <rFont val="Calibri"/>
        <charset val="134"/>
      </rPr>
      <t>那么，教师如何在校本研修过程中走上</t>
    </r>
    <r>
      <rPr>
        <sz val="9.75"/>
        <color rgb="FFFF0000"/>
        <rFont val="Calibri"/>
        <charset val="134"/>
      </rPr>
      <t>的</t>
    </r>
    <r>
      <rPr>
        <sz val="9.75"/>
        <color rgb="FF000000"/>
        <rFont val="Calibri"/>
        <charset val="134"/>
      </rPr>
      <t>专业化之路呢?</t>
    </r>
  </si>
  <si>
    <t>那么，教师如何在校本研修过程中走上专业化之路呢?</t>
  </si>
  <si>
    <r>
      <rPr>
        <sz val="9.75"/>
        <color rgb="FF000000"/>
        <rFont val="Calibri"/>
        <charset val="134"/>
      </rPr>
      <t>这个结论对液体</t>
    </r>
    <r>
      <rPr>
        <sz val="9.75"/>
        <color rgb="FFFF0000"/>
        <rFont val="Calibri"/>
        <charset val="134"/>
      </rPr>
      <t>中</t>
    </r>
    <r>
      <rPr>
        <sz val="9.75"/>
        <color rgb="FF000000"/>
        <rFont val="Calibri"/>
        <charset val="134"/>
      </rPr>
      <t>是否也成立呢？</t>
    </r>
  </si>
  <si>
    <t>这个结论对液体是否也成立呢？</t>
  </si>
  <si>
    <t>一课三讲与校体研修二校_41-50</t>
  </si>
  <si>
    <r>
      <rPr>
        <sz val="9.75"/>
        <color rgb="FF000000"/>
        <rFont val="Calibri"/>
        <charset val="134"/>
      </rPr>
      <t>所谓教材内容的规定性，是指教师在教学中所教的内容，要以教材的内容为中心，围绕如何使学生理解和掌握教材来准备教学内容，在备课中要参阅一些有关的</t>
    </r>
    <r>
      <rPr>
        <sz val="9.75"/>
        <color rgb="FFFF0000"/>
        <rFont val="Calibri"/>
        <charset val="134"/>
      </rPr>
      <t>参考</t>
    </r>
    <r>
      <rPr>
        <sz val="9.75"/>
        <color rgb="FF000000"/>
        <rFont val="Calibri"/>
        <charset val="134"/>
      </rPr>
      <t>书刊，吸收一些现代科学知识，不过要注意任何材料均是教材所规定的内
突的轴助，不可喧宾夺主、舍本逐末；</t>
    </r>
  </si>
  <si>
    <t>所谓教材内容的规定性，是指教师在教学中所教的内容，要以教材的内容为中心，围绕如何使学生理解和掌握教材来准备教学内容，在备课中要参阅一些有关的书刊，吸收一些现代科学知识，不过要注意任何材料均是教材所规定的内突的轴助，不可喧宾夺主、舍本逐末；</t>
  </si>
  <si>
    <t>一课三讲与校体研修二校_61-70</t>
  </si>
  <si>
    <r>
      <rPr>
        <sz val="9.75"/>
        <color rgb="FF000000"/>
        <rFont val="Calibri"/>
        <charset val="134"/>
      </rPr>
      <t>在这一环节中，教师</t>
    </r>
    <r>
      <rPr>
        <sz val="9.75"/>
        <color rgb="FFFF0000"/>
        <rFont val="Calibri"/>
        <charset val="134"/>
      </rPr>
      <t>在</t>
    </r>
    <r>
      <rPr>
        <sz val="9.75"/>
        <color rgb="FF000000"/>
        <rFont val="Calibri"/>
        <charset val="134"/>
      </rPr>
      <t>自主设计，团队研讨解读，教师再重构教学。</t>
    </r>
  </si>
  <si>
    <t>在这一环节中，教师自主设计，团队研讨解读，教师再重构教学。</t>
  </si>
  <si>
    <r>
      <rPr>
        <sz val="9.75"/>
        <color rgb="FF000000"/>
        <rFont val="Calibri"/>
        <charset val="134"/>
      </rPr>
      <t>童年像一个美丽的宝盒</t>
    </r>
    <r>
      <rPr>
        <sz val="9.75"/>
        <color rgb="FFFF0000"/>
        <rFont val="Calibri"/>
        <charset val="134"/>
      </rPr>
      <t>是</t>
    </r>
    <r>
      <rPr>
        <sz val="9.75"/>
        <color rgb="FF000000"/>
        <rFont val="Calibri"/>
        <charset val="134"/>
      </rPr>
      <t>，里面装满了回忆。</t>
    </r>
  </si>
  <si>
    <t>童年像一个美丽的宝盒，里面装满了回忆。</t>
  </si>
  <si>
    <r>
      <rPr>
        <sz val="9.75"/>
        <color rgb="FF000000"/>
        <rFont val="Calibri"/>
        <charset val="134"/>
      </rPr>
      <t>本学期，学校举行了“一课三讲”</t>
    </r>
    <r>
      <rPr>
        <sz val="9.75"/>
        <color rgb="FFFF0000"/>
        <rFont val="Calibri"/>
        <charset val="134"/>
      </rPr>
      <t>的</t>
    </r>
    <r>
      <rPr>
        <sz val="9.75"/>
        <color rgb="FF000000"/>
        <rFont val="Calibri"/>
        <charset val="134"/>
      </rPr>
      <t>教学活动，在这次活动中，受益最大的当数第三讲的两位教师，她们都收获着成熟，收获着经验，更收获着同事们的热情点拨。</t>
    </r>
  </si>
  <si>
    <t>本学期，学校举行了“一课三讲”教学活动，在这次活动中，受益最大的当数第三讲的两位教师，她们都收获着成熟，收获着经验，更收获着同事们的热情点拨。</t>
  </si>
  <si>
    <t>一课三讲与校体研修二校_81-90</t>
  </si>
  <si>
    <r>
      <rPr>
        <sz val="9.75"/>
        <color rgb="FF000000"/>
        <rFont val="Calibri"/>
        <charset val="134"/>
      </rPr>
      <t>三讲老师攻守兼备，旨在培养学生探究与合作的自主学习方法，针对</t>
    </r>
    <r>
      <rPr>
        <sz val="9.75"/>
        <color rgb="FFFF0000"/>
        <rFont val="Calibri"/>
        <charset val="134"/>
      </rPr>
      <t>的</t>
    </r>
    <r>
      <rPr>
        <sz val="9.75"/>
        <color rgb="FF000000"/>
        <rFont val="Calibri"/>
        <charset val="134"/>
      </rPr>
      <t>八年级学生的特点:</t>
    </r>
  </si>
  <si>
    <t>三讲老师攻守兼备，旨在培养学生探究与合作的自主学习方法，针对八年级学生的特点:</t>
  </si>
  <si>
    <t>一课三讲与校体研修二校_101-110</t>
  </si>
  <si>
    <r>
      <rPr>
        <sz val="9.75"/>
        <color rgb="FF000000"/>
        <rFont val="Calibri"/>
        <charset val="134"/>
      </rPr>
      <t>③那个没种出花来的少年是诚实的</t>
    </r>
    <r>
      <rPr>
        <sz val="9.75"/>
        <color rgb="FFFF0000"/>
        <rFont val="Calibri"/>
        <charset val="134"/>
      </rPr>
      <t>的</t>
    </r>
    <r>
      <rPr>
        <sz val="9.75"/>
        <color rgb="FF000000"/>
        <rFont val="Calibri"/>
        <charset val="134"/>
      </rPr>
      <t>，最后能成为王子的人是他。</t>
    </r>
  </si>
  <si>
    <t>③那个没种出花来的少年是诚实的，最后能成为王子的人是他。</t>
  </si>
  <si>
    <t>一课三讲与校体研修二校_121-130</t>
  </si>
  <si>
    <r>
      <rPr>
        <sz val="9.75"/>
        <color rgb="FF000000"/>
        <rFont val="Calibri"/>
        <charset val="134"/>
      </rPr>
      <t>而现实仿佛只是虚拟的影像，虚拟的影像却又</t>
    </r>
    <r>
      <rPr>
        <sz val="9.75"/>
        <color rgb="FFFF0000"/>
        <rFont val="Calibri"/>
        <charset val="134"/>
      </rPr>
      <t>是</t>
    </r>
    <r>
      <rPr>
        <sz val="9.75"/>
        <color rgb="FF000000"/>
        <rFont val="Calibri"/>
        <charset val="134"/>
      </rPr>
      <t>映现着现实……</t>
    </r>
  </si>
  <si>
    <t>而现实仿佛只是虚拟的影像，虚拟的影像却又映现着现实……</t>
  </si>
  <si>
    <t>遗落的情怀1-二校_41-50</t>
  </si>
  <si>
    <r>
      <rPr>
        <sz val="9.75"/>
        <color rgb="FF000000"/>
        <rFont val="Calibri"/>
        <charset val="134"/>
      </rPr>
      <t>我相信那恋情最真最纯，那恋情如梦</t>
    </r>
    <r>
      <rPr>
        <sz val="9.75"/>
        <color rgb="FFFF0000"/>
        <rFont val="Calibri"/>
        <charset val="134"/>
      </rPr>
      <t>幻</t>
    </r>
    <r>
      <rPr>
        <sz val="9.75"/>
        <color rgb="FF000000"/>
        <rFont val="Calibri"/>
        <charset val="134"/>
      </rPr>
      <t>如幻，让人铭刻在心，让人在记忆中还能，回到梦里，回到从前 ……</t>
    </r>
  </si>
  <si>
    <t>我相信那恋情最真最纯，那恋情如梦如幻，让人铭刻在心，让人在记忆中还能，回到梦里，回到从前 ……</t>
  </si>
  <si>
    <t>遗落的情怀2-二校_1-10</t>
  </si>
  <si>
    <r>
      <rPr>
        <sz val="9.75"/>
        <color rgb="FF000000"/>
        <rFont val="Calibri"/>
        <charset val="134"/>
      </rPr>
      <t>隐约的乐曲声由窗内透出窗外，和门口哪只猫的叫声混合，竟让我想到婴儿的哭声儿，想到婴儿无助的样子，进</t>
    </r>
    <r>
      <rPr>
        <sz val="9.75"/>
        <color rgb="FFFF0000"/>
        <rFont val="Calibri"/>
        <charset val="134"/>
      </rPr>
      <t>山</t>
    </r>
    <r>
      <rPr>
        <sz val="9.75"/>
        <color rgb="FF000000"/>
        <rFont val="Calibri"/>
        <charset val="134"/>
      </rPr>
      <t>而想到被诱惑的女人，想到那间盲文变成一座坟墓，坟墓里还有一只老鼠想到人死了以后两具尸骨还拥在一起……</t>
    </r>
  </si>
  <si>
    <t>隐约的乐曲声由窗内透出窗外，和门口哪只猫的叫声混合，竟让我想到婴儿的哭声儿，想到婴儿无助的样子，进而想到被诱惑的女人，想到那间盲文变成一座坟墓，坟墓里还有一只老鼠想到人死了以后两具尸骨还拥在一起……</t>
  </si>
  <si>
    <t>遗落的情怀2-二校_41-50</t>
  </si>
  <si>
    <r>
      <rPr>
        <sz val="9.75"/>
        <color rgb="FF000000"/>
        <rFont val="Calibri"/>
        <charset val="134"/>
      </rPr>
      <t>由此让我想到狗的忠诚想到狗与人的种种关系</t>
    </r>
    <r>
      <rPr>
        <sz val="9.75"/>
        <color rgb="FFFF0000"/>
        <rFont val="Calibri"/>
        <charset val="134"/>
      </rPr>
      <t>要</t>
    </r>
    <r>
      <rPr>
        <sz val="9.75"/>
        <color rgb="FF000000"/>
        <rFont val="Calibri"/>
        <charset val="134"/>
      </rPr>
      <t>。</t>
    </r>
  </si>
  <si>
    <t>由此让我想到狗的忠诚想到狗与人的种种关系。</t>
  </si>
  <si>
    <r>
      <rPr>
        <sz val="9.75"/>
        <color rgb="FF000000"/>
        <rFont val="Calibri"/>
        <charset val="134"/>
      </rPr>
      <t>梦见小时候的玩伴变成了老人还在一起玩，梦见已故去的亲人还会在一起……以至梦见自己死去，还看到一些人为自己送葬……在我终于下决心戒烟的时候，竟梦见自己在梦里吸烟，而且到了古巴雪茄烟厂工作，吸的是自己卷的雪茄……有时我想，梦真的很美，如果没有梦，人将如何</t>
    </r>
    <r>
      <rPr>
        <sz val="9.75"/>
        <color rgb="FFFF0000"/>
        <rFont val="Calibri"/>
        <charset val="134"/>
      </rPr>
      <t>奄</t>
    </r>
    <r>
      <rPr>
        <sz val="9.75"/>
        <color rgb="FF000000"/>
        <rFont val="Calibri"/>
        <charset val="134"/>
      </rPr>
      <t>悲哀!</t>
    </r>
  </si>
  <si>
    <t>梦见小时候的玩伴变成了老人还在一起玩，梦见已故去的亲人还会在一起……以至梦见自己死去，还看到一些人为自己送葬……在我终于下决心戒烟的时候，竟梦见自己在梦里吸烟，而且到了古巴雪茄烟厂工作，吸的是自己卷的雪茄……有时我想，梦真的很美，如果没有梦，人将如何悲哀!</t>
  </si>
  <si>
    <r>
      <rPr>
        <sz val="9.75"/>
        <color rgb="FF000000"/>
        <rFont val="Calibri"/>
        <charset val="134"/>
      </rPr>
      <t>或许是因为毛多，那双又圆又大的眼睛被饰毛遮掩着在幽暗中看似</t>
    </r>
    <r>
      <rPr>
        <sz val="9.75"/>
        <color rgb="FFFF0000"/>
        <rFont val="Calibri"/>
        <charset val="134"/>
      </rPr>
      <t>的</t>
    </r>
    <r>
      <rPr>
        <sz val="9.75"/>
        <color rgb="FF000000"/>
        <rFont val="Calibri"/>
        <charset val="134"/>
      </rPr>
      <t>暗淡无光。</t>
    </r>
  </si>
  <si>
    <t>或许是因为毛多，那双又圆又大的眼睛被饰毛遮掩着在幽暗中看似暗淡无光。</t>
  </si>
  <si>
    <t>遗落的情怀3-二校_1-10</t>
  </si>
  <si>
    <r>
      <rPr>
        <sz val="9.75"/>
        <color rgb="FF000000"/>
        <rFont val="Calibri"/>
        <charset val="134"/>
      </rPr>
      <t>它能凭声音听出来谁在叫它，能听到主人叫它时马上知道干什么, 能凭叫它的音调分辨出叫它的含义，甚至能凭主人叫它的语气知道主人的心情，因为狗已经熟悉了主人习惯的生活方式，知道主人叫它做什么、它不做、就被惩罚，主人叫它做什么、它做了、就得到奖赏</t>
    </r>
    <r>
      <rPr>
        <sz val="9.75"/>
        <color rgb="FFFF0000"/>
        <rFont val="Calibri"/>
        <charset val="134"/>
      </rPr>
      <t>它</t>
    </r>
    <r>
      <rPr>
        <sz val="9.75"/>
        <color rgb="FF000000"/>
        <rFont val="Calibri"/>
        <charset val="134"/>
      </rPr>
      <t xml:space="preserve">，如此反复驯化、很快小狗就会记住然后就有规矩，真的很听话。
</t>
    </r>
  </si>
  <si>
    <t xml:space="preserve">它能凭声音听出来谁在叫它，能听到主人叫它时马上知道干什么, 能凭叫它的音调分辨出叫它的含义，甚至能凭主人叫它的语气知道主人的心情，因为狗已经熟悉了主人习惯的生活方式，知道主人叫它做什么、它不做、就被惩罚，主人叫它做什么、它做了、就得到奖赏，如此反复驯化、很快小狗就会记住然后就有规矩，真的很听话。
</t>
  </si>
  <si>
    <r>
      <rPr>
        <sz val="9.75"/>
        <color rgb="FF000000"/>
        <rFont val="Calibri"/>
        <charset val="134"/>
      </rPr>
      <t>本文从感性与理性的三个角度—认识、思维和审美—阐释它们在艺术设计创作过程中扮演的不同角色，以及是如何发挥作用启迪我们设计出感性与理性</t>
    </r>
    <r>
      <rPr>
        <sz val="9.75"/>
        <color rgb="FFFF0000"/>
        <rFont val="Calibri"/>
        <charset val="134"/>
      </rPr>
      <t>的</t>
    </r>
    <r>
      <rPr>
        <sz val="9.75"/>
        <color rgb="FF000000"/>
        <rFont val="Calibri"/>
        <charset val="134"/>
      </rPr>
      <t>完美交融的作品，使其如同自然造物般神奇，每一部分的存在拥有机能与审美的理想极致，而这种极致恰恰反映了设计之美。</t>
    </r>
  </si>
  <si>
    <t>本文从感性与理性的三个角度—认识、思维和审美—阐释它们在艺术设计创作过程中扮演的不同角色，以及是如何发挥作用启迪我们设计出感性与理性完美交融的作品，使其如同自然造物般神奇，每一部分的存在拥有机能与审美的理想极致，而这种极致恰恰反映了设计之美。</t>
  </si>
  <si>
    <t>艺术设计与色彩美学（一二校）_1-10</t>
  </si>
  <si>
    <r>
      <rPr>
        <sz val="9.75"/>
        <color rgb="FF000000"/>
        <rFont val="Calibri"/>
        <charset val="134"/>
      </rPr>
      <t>设计活动这种非独立完成的特性，致使</t>
    </r>
    <r>
      <rPr>
        <sz val="9.75"/>
        <color rgb="FFFF0000"/>
        <rFont val="Calibri"/>
        <charset val="134"/>
      </rPr>
      <t>得</t>
    </r>
    <r>
      <rPr>
        <sz val="9.75"/>
        <color rgb="FF000000"/>
        <rFont val="Calibri"/>
        <charset val="134"/>
      </rPr>
      <t>设计的结局总是令人沮丧。</t>
    </r>
  </si>
  <si>
    <t>设计活动这种非独立完成的特性，致使设计的结局总是令人沮丧。</t>
  </si>
  <si>
    <t>艺术设计与色彩美学（一二校）_21-30</t>
  </si>
  <si>
    <r>
      <rPr>
        <sz val="9.75"/>
        <color rgb="FF000000"/>
        <rFont val="Calibri"/>
        <charset val="134"/>
      </rPr>
      <t>当我们还未在真正意义上改变非理性与科学思维方式的习惯的时候；当我们根本没有深刻理解本土文化思想的精神，也没有真正掌握西方文化思想的精髓之际；在设计学习阶段，一味强调表面化的艺术化表现，以试图证明自己在做设计、自己是设计师的身份，很容易步入迷恋于表面思维与矫揉造作的歧途，不仅</t>
    </r>
    <r>
      <rPr>
        <sz val="9.75"/>
        <color rgb="FFFF0000"/>
        <rFont val="Calibri"/>
        <charset val="134"/>
      </rPr>
      <t>是</t>
    </r>
    <r>
      <rPr>
        <sz val="9.75"/>
        <color rgb="FF000000"/>
        <rFont val="Calibri"/>
        <charset val="134"/>
      </rPr>
      <t>极其危险，也是即将成为众多庸俗无能设计师中的一员的开始。</t>
    </r>
  </si>
  <si>
    <t>当我们还未在真正意义上改变非理性与科学思维方式的习惯的时候；当我们根本没有深刻理解本土文化思想的精神，也没有真正掌握西方文化思想的精髓之际；在设计学习阶段，一味强调表面化的艺术化表现，以试图证明自己在做设计、自己是设计师的身份，很容易步入迷恋于表面思维与矫揉造作的歧途，不仅极其危险，也是即将成为众多庸俗无能设计师中的一员的开始。</t>
  </si>
  <si>
    <r>
      <rPr>
        <sz val="9.75"/>
        <color rgb="FF000000"/>
        <rFont val="Calibri"/>
        <charset val="134"/>
      </rPr>
      <t>人造物体</t>
    </r>
    <r>
      <rPr>
        <sz val="9.75"/>
        <color rgb="FFFF0000"/>
        <rFont val="Calibri"/>
        <charset val="134"/>
      </rPr>
      <t>都</t>
    </r>
    <r>
      <rPr>
        <sz val="9.75"/>
        <color rgb="FF000000"/>
        <rFont val="Calibri"/>
        <charset val="134"/>
      </rPr>
      <t>在人的使用过程中会与人发生接触，这种设计物与人体发生接触的关系我们称为触觉属性。</t>
    </r>
  </si>
  <si>
    <t>人造物体在人的使用过程中会与人发生接触，这种设计物与人体发生接触的关系我们称为触觉属性。</t>
  </si>
  <si>
    <r>
      <rPr>
        <sz val="9.75"/>
        <color rgb="FF000000"/>
        <rFont val="Calibri"/>
        <charset val="134"/>
      </rPr>
      <t>就像人身体的每个器官都无法独立运作，而须相互配合才能组成工作</t>
    </r>
    <r>
      <rPr>
        <sz val="9.75"/>
        <color rgb="FFFF0000"/>
        <rFont val="Calibri"/>
        <charset val="134"/>
      </rPr>
      <t>的</t>
    </r>
    <r>
      <rPr>
        <sz val="9.75"/>
        <color rgb="FF000000"/>
        <rFont val="Calibri"/>
        <charset val="134"/>
      </rPr>
      <t>系统一样，设计物象也有各自的环境关系属性问题。</t>
    </r>
  </si>
  <si>
    <t>就像人身体的每个器官都无法独立运作，而须相互配合才能组成工作系统一样，设计物象也有各自的环境关系属性问题。</t>
  </si>
  <si>
    <r>
      <rPr>
        <sz val="9.75"/>
        <color rgb="FF000000"/>
        <rFont val="Calibri"/>
        <charset val="134"/>
      </rPr>
      <t>例如：设计物象</t>
    </r>
    <r>
      <rPr>
        <sz val="9.75"/>
        <color rgb="FFFF0000"/>
        <rFont val="Calibri"/>
        <charset val="134"/>
      </rPr>
      <t>的</t>
    </r>
    <r>
      <rPr>
        <sz val="9.75"/>
        <color rgb="FF000000"/>
        <rFont val="Calibri"/>
        <charset val="134"/>
      </rPr>
      <t>最合适的位置在哪?</t>
    </r>
  </si>
  <si>
    <t>例如：设计物象最合适的位置在哪?</t>
  </si>
  <si>
    <r>
      <rPr>
        <sz val="9.75"/>
        <color rgb="FFFF0000"/>
        <rFont val="Calibri"/>
        <charset val="134"/>
      </rPr>
      <t>以</t>
    </r>
    <r>
      <rPr>
        <sz val="9.75"/>
        <color rgb="FF000000"/>
        <rFont val="Calibri"/>
        <charset val="134"/>
      </rPr>
      <t>下面将对设计活动中思维的主要形式进行阐释。</t>
    </r>
  </si>
  <si>
    <t>下面将对设计活动中思维的主要形式进行阐释。</t>
  </si>
  <si>
    <r>
      <rPr>
        <sz val="9.75"/>
        <color rgb="FF000000"/>
        <rFont val="Calibri"/>
        <charset val="134"/>
      </rPr>
      <t>把建立在已知条件基础之上的，利用已经被证明的抽象概念、规律进行的推理、判断的思维称</t>
    </r>
    <r>
      <rPr>
        <sz val="9.75"/>
        <color rgb="FFFF0000"/>
        <rFont val="Calibri"/>
        <charset val="134"/>
      </rPr>
      <t>之</t>
    </r>
    <r>
      <rPr>
        <sz val="9.75"/>
        <color rgb="FF000000"/>
        <rFont val="Calibri"/>
        <charset val="134"/>
      </rPr>
      <t>为逻辑思维。</t>
    </r>
  </si>
  <si>
    <t>把建立在已知条件基础之上的，利用已经被证明的抽象概念、规律进行的推理、判断的思维称为逻辑思维。</t>
  </si>
  <si>
    <r>
      <rPr>
        <sz val="9.75"/>
        <color rgb="FF000000"/>
        <rFont val="Calibri"/>
        <charset val="134"/>
      </rPr>
      <t>同一事物不同角度，既可被看作</t>
    </r>
    <r>
      <rPr>
        <sz val="9.75"/>
        <color rgb="FFFF0000"/>
        <rFont val="Calibri"/>
        <charset val="134"/>
      </rPr>
      <t>是</t>
    </r>
    <r>
      <rPr>
        <sz val="9.75"/>
        <color rgb="FF000000"/>
        <rFont val="Calibri"/>
        <charset val="134"/>
      </rPr>
      <t xml:space="preserve">主体的构造，也可被看作主体的表现形式，形式是艺术内在美的表征方式，它与艺术本身发生深刻的关联，当色彩、形态、材质、肌理等形式要素符合对称与均衡、调和与对比等形式法则时，就可产生美感审美形式是指审美对象的感性形式，是作为感觉对象的色彩、形态、材质以及构成某种空间秩序的相互关系和外在形象，从而揭示出艺术与美的存在。
</t>
    </r>
  </si>
  <si>
    <t xml:space="preserve">同一事物不同角度，既可被看作主体的构造，也可被看作主体的表现形式，形式是艺术内在美的表征方式，它与艺术本身发生深刻的关联，当色彩、形态、材质、肌理等形式要素符合对称与均衡、调和与对比等形式法则时，就可产生美感审美形式是指审美对象的感性形式，是作为感觉对象的色彩、形态、材质以及构成某种空间秩序的相互关系和外在形象，从而揭示出艺术与美的存在。
</t>
  </si>
  <si>
    <t>艺术设计与色彩美学（一二校）_61-70</t>
  </si>
  <si>
    <r>
      <rPr>
        <sz val="9.75"/>
        <color rgb="FF000000"/>
        <rFont val="Calibri"/>
        <charset val="134"/>
      </rPr>
      <t>节奏是事物在运动中形成的周期性连续过程，它</t>
    </r>
    <r>
      <rPr>
        <sz val="9.75"/>
        <color rgb="FFFF0000"/>
        <rFont val="Calibri"/>
        <charset val="134"/>
      </rPr>
      <t>是</t>
    </r>
    <r>
      <rPr>
        <sz val="9.75"/>
        <color rgb="FF000000"/>
        <rFont val="Calibri"/>
        <charset val="134"/>
      </rPr>
      <t>一直规律的重复，产生奇异的秩序感韵律是各种运动形式的节奏性变化，常常具有一种起伏回旋、疏密有致、抑扬顿挫的变化特征。</t>
    </r>
  </si>
  <si>
    <t>节奏是事物在运动中形成的周期性连续过程，它一直规律的重复，产生奇异的秩序感韵律是各种运动形式的节奏性变化，常常具有一种起伏回旋、疏密有致、抑扬顿挫的变化特征。</t>
  </si>
  <si>
    <r>
      <rPr>
        <sz val="9.75"/>
        <color rgb="FF000000"/>
        <rFont val="Calibri"/>
        <charset val="134"/>
      </rPr>
      <t>认知心理学的主要研究方向是解释人类的思维，如</t>
    </r>
    <r>
      <rPr>
        <sz val="9.75"/>
        <color rgb="FFFF0000"/>
        <rFont val="Calibri"/>
        <charset val="134"/>
      </rPr>
      <t>感</t>
    </r>
    <r>
      <rPr>
        <sz val="9.75"/>
        <color rgb="FF000000"/>
        <rFont val="Calibri"/>
        <charset val="134"/>
      </rPr>
      <t>知觉、注意、记忆、语言、决策等。</t>
    </r>
  </si>
  <si>
    <t>认知心理学的主要研究方向是解释人类的思维，如知觉、注意、记忆、语言、决策等。</t>
  </si>
  <si>
    <r>
      <rPr>
        <sz val="9.75"/>
        <color rgb="FF000000"/>
        <rFont val="Calibri"/>
        <charset val="134"/>
      </rPr>
      <t>设计批评是依据一定的标准，对设计作品、设计现象等所做的理论分析和价值判断，通过理论阐释，揭示设计作品、设计现象等</t>
    </r>
    <r>
      <rPr>
        <sz val="9.75"/>
        <color rgb="FFFF0000"/>
        <rFont val="Calibri"/>
        <charset val="134"/>
      </rPr>
      <t>的</t>
    </r>
    <r>
      <rPr>
        <sz val="9.75"/>
        <color rgb="FF000000"/>
        <rFont val="Calibri"/>
        <charset val="134"/>
      </rPr>
      <t>社会意义和美学价值，是一种负有社会责任的行为，设计理论从设计实践中来，是设计实践的科学总结，对设计实践具有指导作用。</t>
    </r>
  </si>
  <si>
    <t>设计批评是依据一定的标准，对设计作品、设计现象等所做的理论分析和价值判断，通过理论阐释，揭示设计作品、设计现象等社会意义和美学价值，是一种负有社会责任的行为，设计理论从设计实践中来，是设计实践的科学总结，对设计实践具有指导作用。</t>
  </si>
  <si>
    <t>艺术设计与色彩美学（一二校）_81-90</t>
  </si>
  <si>
    <r>
      <rPr>
        <sz val="9.75"/>
        <color rgb="FF000000"/>
        <rFont val="Calibri"/>
        <charset val="134"/>
      </rPr>
      <t>那么,美学何以</t>
    </r>
    <r>
      <rPr>
        <sz val="9.75"/>
        <color rgb="FFFF0000"/>
        <rFont val="Calibri"/>
        <charset val="134"/>
      </rPr>
      <t>能</t>
    </r>
    <r>
      <rPr>
        <sz val="9.75"/>
        <color rgb="FF000000"/>
        <rFont val="Calibri"/>
        <charset val="134"/>
      </rPr>
      <t>摆脱审美经验的那种难以言传的困惑，而取得对审美规律的认识呢?</t>
    </r>
  </si>
  <si>
    <t>那么,美学何以摆脱审美经验的那种难以言传的困惑，而取得对审美规律的认识呢?</t>
  </si>
  <si>
    <r>
      <rPr>
        <sz val="9.75"/>
        <color rgb="FF000000"/>
        <rFont val="Calibri"/>
        <charset val="134"/>
      </rPr>
      <t>这是一个大量工作和遗憾的阶段，但不要灰心，因为</t>
    </r>
    <r>
      <rPr>
        <sz val="9.75"/>
        <color rgb="FFFF0000"/>
        <rFont val="Calibri"/>
        <charset val="134"/>
      </rPr>
      <t>这</t>
    </r>
    <r>
      <rPr>
        <sz val="9.75"/>
        <color rgb="FF000000"/>
        <rFont val="Calibri"/>
        <charset val="134"/>
      </rPr>
      <t>所有的工作和残次的创意半成品，都是你创意灵感的助燃剂。</t>
    </r>
  </si>
  <si>
    <t>这是一个大量工作和遗憾的阶段，但不要灰心，因为所有的工作和残次的创意半成品，都是你创意灵感的助燃剂。</t>
  </si>
  <si>
    <t>艺术设计与色彩美学（一二校）_141-150</t>
  </si>
  <si>
    <r>
      <rPr>
        <sz val="9.75"/>
        <color rgb="FF000000"/>
        <rFont val="Calibri"/>
        <charset val="134"/>
      </rPr>
      <t>例如，图8-4是冈特.兰堡为“菲舍尔出版社”设计的招贴，设计者正是利用逆向思考法创造出了一个既让人感到陌生，又似乎能从这种陌生中体会到一种熟悉感。通常，名人售书是一种促销的方式，通过作者的亲笔签名引导</t>
    </r>
    <r>
      <rPr>
        <sz val="9.75"/>
        <color rgb="FFFF0000"/>
        <rFont val="Calibri"/>
        <charset val="134"/>
      </rPr>
      <t>致</t>
    </r>
    <r>
      <rPr>
        <sz val="9.75"/>
        <color rgb="FF000000"/>
        <rFont val="Calibri"/>
        <charset val="134"/>
      </rPr>
      <t>作者与观众的互动，所以签名都是由名人直接签在所售书本上的，在书上签名这是正常的思维方向。</t>
    </r>
  </si>
  <si>
    <t>例如，图8-4是冈特.兰堡为“菲舍尔出版社”设计的招贴，设计者正是利用逆向思考法创造出了一个既让人感到陌生，又似乎能从这种陌生中体会到一种熟悉感。通常，名人售书是一种促销的方式，通过作者的亲笔签名引导作者与观众的互动，所以签名都是由名人直接签在所售书本上的，在书上签名这是正常的思维方向。</t>
  </si>
  <si>
    <t>艺术设计与色彩美学（一二校）_161-170</t>
  </si>
  <si>
    <r>
      <rPr>
        <sz val="9.75"/>
        <color rgb="FF000000"/>
        <rFont val="Calibri"/>
        <charset val="134"/>
      </rPr>
      <t>网页设计不同于平面设计，汲有天马行空的个性发挥空间，我们需要更多地</t>
    </r>
    <r>
      <rPr>
        <sz val="9.75"/>
        <color rgb="FFFF0000"/>
        <rFont val="Calibri"/>
        <charset val="134"/>
      </rPr>
      <t>要</t>
    </r>
    <r>
      <rPr>
        <sz val="9.75"/>
        <color rgb="FF000000"/>
        <rFont val="Calibri"/>
        <charset val="134"/>
      </rPr>
      <t>考虑实际方面的问题。</t>
    </r>
  </si>
  <si>
    <t>网页设计不同于平面设计，汲有天马行空的个性发挥空间，我们需要更多地考虑实际方面的问题。</t>
  </si>
  <si>
    <t>艺术设计与色彩美学（一二校）_201-210</t>
  </si>
  <si>
    <r>
      <rPr>
        <sz val="9.75"/>
        <color rgb="FF000000"/>
        <rFont val="Calibri"/>
        <charset val="134"/>
      </rPr>
      <t>本文试图通过对现代设计色彩设计和反色彩设计的阐述，对反色彩设计特征和表现进行规律性的总结，结合反色彩在现代设计不同载体</t>
    </r>
    <r>
      <rPr>
        <sz val="9.75"/>
        <color rgb="FFFF0000"/>
        <rFont val="Calibri"/>
        <charset val="134"/>
      </rPr>
      <t>计</t>
    </r>
    <r>
      <rPr>
        <sz val="9.75"/>
        <color rgb="FF000000"/>
        <rFont val="Calibri"/>
        <charset val="134"/>
      </rPr>
      <t>和生活各个领域的实际使用，对反色彩设计风格进行了深入阐述，然后通过对反色彩设计的理解引发对现代设计发展趋势的思考，本章节对理解反色彩设计的风格和方法等方面具有一定的指导意义，并对现代设计的发展和经济水平的提高起到积极地促进作用。</t>
    </r>
  </si>
  <si>
    <t>本文试图通过对现代设计色彩设计和反色彩设计的阐述，对反色彩设计特征和表现进行规律性的总结，结合反色彩在现代设计不同载体和生活各个领域的实际使用，对反色彩设计风格进行了深入阐述，然后通过对反色彩设计的理解引发对现代设计发展趋势的思考，本章节对理解反色彩设计的风格和方法等方面具有一定的指导意义，并对现代设计的发展和经济水平的提高起到积极地促进作用。</t>
  </si>
  <si>
    <r>
      <rPr>
        <sz val="9.75"/>
        <color rgb="FF000000"/>
        <rFont val="Calibri"/>
        <charset val="134"/>
      </rPr>
      <t>色彩元素起到了很好的引导作用，其强十的视觉冲击力与对象形成了一种内在联系，给受众带来了第一视觉感。而受众也从</t>
    </r>
    <r>
      <rPr>
        <sz val="9.75"/>
        <color rgb="FFFF0000"/>
        <rFont val="Calibri"/>
        <charset val="134"/>
      </rPr>
      <t>其</t>
    </r>
    <r>
      <rPr>
        <sz val="9.75"/>
        <color rgb="FF000000"/>
        <rFont val="Calibri"/>
        <charset val="134"/>
      </rPr>
      <t>中获得了更多信息和多样化的视觉体验，使信息得到了更好、更全面的传达。</t>
    </r>
  </si>
  <si>
    <t>色彩元素起到了很好的引导作用，其强十的视觉冲击力与对象形成了一种内在联系，给受众带来了第一视觉感。而受众也从中获得了更多信息和多样化的视觉体验，使信息得到了更好、更全面的传达。</t>
  </si>
  <si>
    <r>
      <rPr>
        <sz val="9.75"/>
        <color rgb="FF000000"/>
        <rFont val="Calibri"/>
        <charset val="134"/>
      </rPr>
      <t>其实这与我们</t>
    </r>
    <r>
      <rPr>
        <sz val="9.75"/>
        <color rgb="FFFF0000"/>
        <rFont val="Calibri"/>
        <charset val="134"/>
      </rPr>
      <t>的</t>
    </r>
    <r>
      <rPr>
        <sz val="9.75"/>
        <color rgb="FF000000"/>
        <rFont val="Calibri"/>
        <charset val="134"/>
      </rPr>
      <t>当下社会中很多领域中的道理是相同的。</t>
    </r>
  </si>
  <si>
    <t>其实这与我们当下社会中很多领域中的道理是相同的。</t>
  </si>
  <si>
    <t>艺术与技术的融合新媒体艺术研究（三校）_21-30</t>
  </si>
  <si>
    <r>
      <rPr>
        <sz val="9.75"/>
        <color rgb="FF000000"/>
        <rFont val="Calibri"/>
        <charset val="134"/>
      </rPr>
      <t>正如艺术创作需要一定的媒介工具的辅助，但在一些新媒体技术应用下的艺术创作来看，不乏只注重艺术的外在表现形式，或者只停留在技术</t>
    </r>
    <r>
      <rPr>
        <sz val="9.75"/>
        <color rgb="FFFF0000"/>
        <rFont val="Calibri"/>
        <charset val="134"/>
      </rPr>
      <t>的</t>
    </r>
    <r>
      <rPr>
        <sz val="9.75"/>
        <color rgb="FF000000"/>
        <rFont val="Calibri"/>
        <charset val="134"/>
      </rPr>
      <t>层面上的不良现象。</t>
    </r>
  </si>
  <si>
    <t>正如艺术创作需要一定的媒介工具的辅助，但在一些新媒体技术应用下的艺术创作来看，不乏只注重艺术的外在表现形式，或者只停留在技术层面上的不良现象。</t>
  </si>
  <si>
    <t>艺术与技术的融合新媒体艺术研究（三校）_41-50</t>
  </si>
  <si>
    <r>
      <rPr>
        <sz val="9.75"/>
        <color rgb="FF000000"/>
        <rFont val="Calibri"/>
        <charset val="134"/>
      </rPr>
      <t>要知道剧场性的体现不单单</t>
    </r>
    <r>
      <rPr>
        <sz val="9.75"/>
        <color rgb="FFFF0000"/>
        <rFont val="Calibri"/>
        <charset val="134"/>
      </rPr>
      <t>只</t>
    </r>
    <r>
      <rPr>
        <sz val="9.75"/>
        <color rgb="FF000000"/>
        <rFont val="Calibri"/>
        <charset val="134"/>
      </rPr>
      <t>注重形式的绚丽效果，还应通过外在的表现力来加强内在观念的意境表达。</t>
    </r>
  </si>
  <si>
    <t>要知道剧场性的体现不单单注重形式的绚丽效果，还应通过外在的表现力来加强内在观念的意境表达。</t>
  </si>
  <si>
    <t>艺术与技术的融合新媒体艺术研究（一二校）_61-70</t>
  </si>
  <si>
    <r>
      <rPr>
        <sz val="9.75"/>
        <color rgb="FF000000"/>
        <rFont val="Calibri"/>
        <charset val="134"/>
      </rPr>
      <t>最初设计带有交互性的影视剧作品</t>
    </r>
    <r>
      <rPr>
        <sz val="9.75"/>
        <color rgb="FFFF0000"/>
        <rFont val="Calibri"/>
        <charset val="134"/>
      </rPr>
      <t>中</t>
    </r>
    <r>
      <rPr>
        <sz val="9.75"/>
        <color rgb="FF000000"/>
        <rFont val="Calibri"/>
        <charset val="134"/>
      </rPr>
      <t>，其播放环境与普通电影类似，需要若干个参与者聚集在一个空间内，所设计的互动模式是每个人都根据自己的选择来创作影片，由所有人同时参与，为了避免操作上的麻烦和当时技术上不可控的因素，会在每个人的身边设计一个小屏幕或者控制器，用来显示并上传
每个人的选择数据。</t>
    </r>
  </si>
  <si>
    <t>最初设计带有交互性的影视剧作品，其播放环境与普通电影类似，需要若干个参与者聚集在一个空间内，所设计的互动模式是每个人都根据自己的选择来创作影片，由所有人同时参与，为了避免操作上的麻烦和当时技术上不可控的因素，会在每个人的身边设计一个小屏幕或者控制器，用来显示并上传
每个人的选择数据。</t>
  </si>
  <si>
    <r>
      <rPr>
        <sz val="9.75"/>
        <color rgb="FF000000"/>
        <rFont val="Calibri"/>
        <charset val="134"/>
      </rPr>
      <t>从表现手段来定义，交互式影视剧</t>
    </r>
    <r>
      <rPr>
        <sz val="9.75"/>
        <color rgb="FFFF0000"/>
        <rFont val="Calibri"/>
        <charset val="134"/>
      </rPr>
      <t>的</t>
    </r>
    <r>
      <rPr>
        <sz val="9.75"/>
        <color rgb="FF000000"/>
        <rFont val="Calibri"/>
        <charset val="134"/>
      </rPr>
      <t>是以镜头剪辑制作、帧动作设计和行动选择设计等数字技术手段创作出的影视作品。</t>
    </r>
  </si>
  <si>
    <t>从表现手段来定义，交互式影视剧是以镜头剪辑制作、帧动作设计和行动选择设计等数字技术手段创作出的影视作品。</t>
  </si>
  <si>
    <r>
      <rPr>
        <sz val="9.75"/>
        <color rgb="FF000000"/>
        <rFont val="Calibri"/>
        <charset val="134"/>
      </rPr>
      <t>随着各种新媒体技术融入影视，互动影视交互艺术在新媒体艺术时代被赋予了</t>
    </r>
    <r>
      <rPr>
        <sz val="9.75"/>
        <color rgb="FFFF0000"/>
        <rFont val="Calibri"/>
        <charset val="134"/>
      </rPr>
      <t>更</t>
    </r>
    <r>
      <rPr>
        <sz val="9.75"/>
        <color rgb="FF000000"/>
        <rFont val="Calibri"/>
        <charset val="134"/>
      </rPr>
      <t>新的意义。</t>
    </r>
  </si>
  <si>
    <t>随着各种新媒体技术融入影视，互动影视交互艺术在新媒体艺术时代被赋予了新的意义。</t>
  </si>
  <si>
    <r>
      <rPr>
        <sz val="9.75"/>
        <color rgb="FF000000"/>
        <rFont val="Calibri"/>
        <charset val="134"/>
      </rPr>
      <t>并且通常来说互动影视剧都可以在完成第一遍剧情选择流程后，重新回溯剧情，发现其他</t>
    </r>
    <r>
      <rPr>
        <sz val="9.75"/>
        <color rgb="FFFF0000"/>
        <rFont val="Calibri"/>
        <charset val="134"/>
      </rPr>
      <t>种</t>
    </r>
    <r>
      <rPr>
        <sz val="9.75"/>
        <color rgb="FF000000"/>
        <rFont val="Calibri"/>
        <charset val="134"/>
      </rPr>
      <t>可能性。</t>
    </r>
  </si>
  <si>
    <t>并且通常来说互动影视剧都可以在完成第一遍剧情选择流程后，重新回溯剧情，发现其他可能性。</t>
  </si>
  <si>
    <t>艺术与技术的融合新媒体艺术研究（一二校）_81-90</t>
  </si>
  <si>
    <r>
      <rPr>
        <sz val="9.75"/>
        <color rgb="FF000000"/>
        <rFont val="Calibri"/>
        <charset val="134"/>
      </rPr>
      <t>在这种脚本部分预设模式之下，观众虽然只是拥有了较为有限的故事内容制作权利，但观众的艺术创造力在这种模式之中得到了释放，例如腾讯视频在2020年推出的互动式短片《一零零一》,就是在一个固定的主题之下，允许对内容感兴趣的每个观众将自己</t>
    </r>
    <r>
      <rPr>
        <sz val="9.75"/>
        <color rgb="FFFF0000"/>
        <rFont val="Calibri"/>
        <charset val="134"/>
      </rPr>
      <t>的</t>
    </r>
    <r>
      <rPr>
        <sz val="9.75"/>
        <color rgb="FF000000"/>
        <rFont val="Calibri"/>
        <charset val="134"/>
      </rPr>
      <t>对故事的想法写出来，再由腾讯视频官方进行把关后将内容制作出来。</t>
    </r>
  </si>
  <si>
    <t>在这种脚本部分预设模式之下，观众虽然只是拥有了较为有限的故事内容制作权利，但观众的艺术创造力在这种模式之中得到了释放，例如腾讯视频在2020年推出的互动式短片《一零零一》,就是在一个固定的主题之下，允许对内容感兴趣的每个观众将自己对故事的想法写出来，再由腾讯视频官方进行把关后将内容制作出来。</t>
  </si>
  <si>
    <r>
      <rPr>
        <sz val="9.75"/>
        <color rgb="FF000000"/>
        <rFont val="Calibri"/>
        <charset val="134"/>
      </rPr>
      <t>在国内的互动影视作品中，优酷视频制作的互动剧集《当我醒来时》</t>
    </r>
    <r>
      <rPr>
        <sz val="9.75"/>
        <color rgb="FFFF0000"/>
        <rFont val="Calibri"/>
        <charset val="134"/>
      </rPr>
      <t>中</t>
    </r>
    <r>
      <rPr>
        <sz val="9.75"/>
        <color rgb="FF000000"/>
        <rFont val="Calibri"/>
        <charset val="134"/>
      </rPr>
      <t>，对三个主要角色的不同视角都进行了制作，观众在观看该影片时，可以选择三个视角中的任意一个，通过不同视角的观看，最终得出故事的全貌，这是一个“罗生门”式的影片。</t>
    </r>
  </si>
  <si>
    <t>在国内的互动影视作品中，优酷视频制作的互动剧集《当我醒来时》，对三个主要角色的不同视角都进行了制作，观众在观看该影片时，可以选择三个视角中的任意一个，通过不同视角的观看，最终得出故事的全貌，这是一个“罗生门”式的影片。</t>
  </si>
  <si>
    <r>
      <rPr>
        <sz val="9.75"/>
        <color rgb="FF000000"/>
        <rFont val="Calibri"/>
        <charset val="134"/>
      </rPr>
      <t>这种后续反应是接受者身份中的反馈性功能，也由此衍生出电影评论家、资深影评人等相关职业，这
些有高层次需求的观众对影片的质量好坏有着更加严苛的标准，他们在后续的反馈过程中会对影片做出</t>
    </r>
    <r>
      <rPr>
        <sz val="9.75"/>
        <color rgb="FFFF0000"/>
        <rFont val="Calibri"/>
        <charset val="134"/>
      </rPr>
      <t>相</t>
    </r>
    <r>
      <rPr>
        <sz val="9.75"/>
        <color rgb="FF000000"/>
        <rFont val="Calibri"/>
        <charset val="134"/>
      </rPr>
      <t>对普通观众有着较强引导性的表扬或者是批评，这一步骤在接受美学理论中是电影艺术的最终组成部分。</t>
    </r>
  </si>
  <si>
    <t>这种后续反应是接受者身份中的反馈性功能，也由此衍生出电影评论家、资深影评人等相关职业，这
些有高层次需求的观众对影片的质量好坏有着更加严苛的标准，他们在后续的反馈过程中会对影片做出对普通观众有着较强引导性的表扬或者是批评，这一步骤在接受美学理论中是电影艺术的最终组成部分。</t>
  </si>
  <si>
    <r>
      <rPr>
        <sz val="9.75"/>
        <color rgb="FF000000"/>
        <rFont val="Calibri"/>
        <charset val="134"/>
      </rPr>
      <t>观众除了可以选择在私密的独处环境中观看，也可以充分发挥自己的主观能动性，自由选择想要观看的影片以及观影方式，例如快进、跳跃、快退、倒放等，这些便捷之处都是数字媒体技术刚发展起来时带给观众的，但这仅仅是一种较</t>
    </r>
    <r>
      <rPr>
        <sz val="9.75"/>
        <color rgb="FFFF0000"/>
        <rFont val="Calibri"/>
        <charset val="134"/>
      </rPr>
      <t>为</t>
    </r>
    <r>
      <rPr>
        <sz val="9.75"/>
        <color rgb="FF000000"/>
        <rFont val="Calibri"/>
        <charset val="134"/>
      </rPr>
      <t xml:space="preserve">有局限性的单向互动。
</t>
    </r>
  </si>
  <si>
    <t xml:space="preserve">观众除了可以选择在私密的独处环境中观看，也可以充分发挥自己的主观能动性，自由选择想要观看的影片以及观影方式，例如快进、跳跃、快退、倒放等，这些便捷之处都是数字媒体技术刚发展起来时带给观众的，但这仅仅是一种较有局限性的单向互动。
</t>
  </si>
  <si>
    <r>
      <rPr>
        <sz val="9.75"/>
        <color rgb="FF000000"/>
        <rFont val="Calibri"/>
        <charset val="134"/>
      </rPr>
      <t>一千个读者心目中有一千个哈姆雷特，对叙事的渴望是人类根生在内心深处的，每一个观众对</t>
    </r>
    <r>
      <rPr>
        <sz val="9.75"/>
        <color rgb="FFFF0000"/>
        <rFont val="Calibri"/>
        <charset val="134"/>
      </rPr>
      <t>于</t>
    </r>
    <r>
      <rPr>
        <sz val="9.75"/>
        <color rgb="FF000000"/>
        <rFont val="Calibri"/>
        <charset val="134"/>
      </rPr>
      <t>任何一部小说、戏剧、电影所讲的故事都有自己的不同看法与理解，因此每一个观众都希望能在接受叙事的同时也能对故事的发展方向进行自我把控。</t>
    </r>
  </si>
  <si>
    <t>一千个读者心目中有一千个哈姆雷特，对叙事的渴望是人类根生在内心深处的，每一个观众对任何一部小说、戏剧、电影所讲的故事都有自己的不同看法与理解，因此每一个观众都希望能在接受叙事的同时也能对故事的发展方向进行自我把控。</t>
  </si>
  <si>
    <r>
      <rPr>
        <sz val="9.75"/>
        <color rgb="FF000000"/>
        <rFont val="Calibri"/>
        <charset val="134"/>
      </rPr>
      <t>首先，个体观众与</t>
    </r>
    <r>
      <rPr>
        <sz val="9.75"/>
        <color rgb="FFFF0000"/>
        <rFont val="Calibri"/>
        <charset val="134"/>
      </rPr>
      <t>于</t>
    </r>
    <r>
      <rPr>
        <sz val="9.75"/>
        <color rgb="FF000000"/>
        <rFont val="Calibri"/>
        <charset val="134"/>
      </rPr>
      <t>影片叙事的交互行为可以体现出这种模式的观影打破了影片叙事方向。</t>
    </r>
  </si>
  <si>
    <t>首先，个体观众与影片叙事的交互行为可以体现出这种模式的观影打破了影片叙事方向。</t>
  </si>
  <si>
    <r>
      <rPr>
        <sz val="9.75"/>
        <color rgb="FF000000"/>
        <rFont val="Calibri"/>
        <charset val="134"/>
      </rPr>
      <t>基于这一背景</t>
    </r>
    <r>
      <rPr>
        <sz val="9.75"/>
        <color rgb="FFFF0000"/>
        <rFont val="Calibri"/>
        <charset val="134"/>
      </rPr>
      <t>下</t>
    </r>
    <r>
      <rPr>
        <sz val="9.75"/>
        <color rgb="FF000000"/>
        <rFont val="Calibri"/>
        <charset val="134"/>
      </rPr>
      <t>，数字媒体技术交互功能的开发给予观众的引导，观众在观影的同时希望得到个性化服务的需求，都导致观众对影片故事的叙事全面介入。</t>
    </r>
  </si>
  <si>
    <t>基于这一背景，数字媒体技术交互功能的开发给予观众的引导，观众在观影的同时希望得到个性化服务的需求，都导致观众对影片故事的叙事全面介入。</t>
  </si>
  <si>
    <r>
      <rPr>
        <sz val="9.75"/>
        <color rgb="FF000000"/>
        <rFont val="Calibri"/>
        <charset val="134"/>
      </rPr>
      <t>但是，游戏和影视作品还是有本质</t>
    </r>
    <r>
      <rPr>
        <sz val="9.75"/>
        <color rgb="FFFF0000"/>
        <rFont val="Calibri"/>
        <charset val="134"/>
      </rPr>
      <t>上</t>
    </r>
    <r>
      <rPr>
        <sz val="9.75"/>
        <color rgb="FF000000"/>
        <rFont val="Calibri"/>
        <charset val="134"/>
      </rPr>
      <t xml:space="preserve">区别的，电子游戏的最主要特征在于玩家通过操控剧情走向的趣味。
</t>
    </r>
  </si>
  <si>
    <t xml:space="preserve">但是，游戏和影视作品还是有本质区别的，电子游戏的最主要特征在于玩家通过操控剧情走向的趣味。
</t>
  </si>
  <si>
    <r>
      <rPr>
        <sz val="9.75"/>
        <color rgb="FF000000"/>
        <rFont val="Calibri"/>
        <charset val="134"/>
      </rPr>
      <t>互动影视的交互性功能让观众在参与选择影片走向的互动过程中，更好地体验到这种叙事方式对于他们</t>
    </r>
    <r>
      <rPr>
        <sz val="9.75"/>
        <color rgb="FFFF0000"/>
        <rFont val="Calibri"/>
        <charset val="134"/>
      </rPr>
      <t>来</t>
    </r>
    <r>
      <rPr>
        <sz val="9.75"/>
        <color rgb="FF000000"/>
        <rFont val="Calibri"/>
        <charset val="134"/>
      </rPr>
      <t>呈现自我选择的重要性。</t>
    </r>
  </si>
  <si>
    <t>互动影视的交互性功能让观众在参与选择影片走向的互动过程中，更好地体验到这种叙事方式对于他们呈现自我选择的重要性。</t>
  </si>
  <si>
    <r>
      <rPr>
        <sz val="9.75"/>
        <color rgb="FF000000"/>
        <rFont val="Calibri"/>
        <charset val="134"/>
      </rPr>
      <t>从表面上来看，这种自我选择似乎是对影片叙事走向的选定，而实质是</t>
    </r>
    <r>
      <rPr>
        <sz val="9.75"/>
        <color rgb="FFFF0000"/>
        <rFont val="Calibri"/>
        <charset val="134"/>
      </rPr>
      <t>是</t>
    </r>
    <r>
      <rPr>
        <sz val="9.75"/>
        <color rgb="FF000000"/>
        <rFont val="Calibri"/>
        <charset val="134"/>
      </rPr>
      <t>一种镜像的自我呈现，表现出观众内心深处对剧情中的人物角色或者发展走向的某种类比和确认，换句话说，是指观众在观影过程中会通过影片里的人物和情节来寻找自己的价值认同。</t>
    </r>
  </si>
  <si>
    <t>从表面上来看，这种自我选择似乎是对影片叙事走向的选定，而实质是一种镜像的自我呈现，表现出观众内心深处对剧情中的人物角色或者发展走向的某种类比和确认，换句话说，是指观众在观影过程中会通过影片里的人物和情节来寻找自己的价值认同。</t>
  </si>
  <si>
    <r>
      <rPr>
        <sz val="9.75"/>
        <color rgb="FF000000"/>
        <rFont val="Calibri"/>
        <charset val="134"/>
      </rPr>
      <t>从表面上来看，这种自我选择似乎是对影片叙事走向的选定，而实质是一种镜像的自我呈现，表现出观众内心深处对剧情中的人物角色或者发展走向的某种类比和确认，换句话说</t>
    </r>
    <r>
      <rPr>
        <sz val="9.75"/>
        <color rgb="FFFF0000"/>
        <rFont val="Calibri"/>
        <charset val="134"/>
      </rPr>
      <t>法</t>
    </r>
    <r>
      <rPr>
        <sz val="9.75"/>
        <color rgb="FF000000"/>
        <rFont val="Calibri"/>
        <charset val="134"/>
      </rPr>
      <t>，是指观众在观影过程中会通过影片里的人物和情节来寻找自己的价值认同。</t>
    </r>
  </si>
  <si>
    <r>
      <rPr>
        <sz val="9.75"/>
        <color rgb="FF000000"/>
        <rFont val="Calibri"/>
        <charset val="134"/>
      </rPr>
      <t>事实上，如果一家商店</t>
    </r>
    <r>
      <rPr>
        <sz val="9.75"/>
        <color rgb="FFFF0000"/>
        <rFont val="Calibri"/>
        <charset val="134"/>
      </rPr>
      <t>都</t>
    </r>
    <r>
      <rPr>
        <sz val="9.75"/>
        <color rgb="FF000000"/>
        <rFont val="Calibri"/>
        <charset val="134"/>
      </rPr>
      <t>每年能进行一次装修就已经非常奢侈了。</t>
    </r>
  </si>
  <si>
    <t>事实上，如果一家商店每年能进行一次装修就已经非常奢侈了。</t>
  </si>
  <si>
    <r>
      <rPr>
        <sz val="9.75"/>
        <color rgb="FF000000"/>
        <rFont val="Calibri"/>
        <charset val="134"/>
      </rPr>
      <t>在虚拟仿真的基础上，人们又将人机交互技术和概念引入，期望可以获得与现实形成良好互动的“虚拟生存场景”,进而营造出更加真实</t>
    </r>
    <r>
      <rPr>
        <sz val="9.75"/>
        <color rgb="FFFF0000"/>
        <rFont val="Calibri"/>
        <charset val="134"/>
      </rPr>
      <t>感</t>
    </r>
    <r>
      <rPr>
        <sz val="9.75"/>
        <color rgb="FF000000"/>
        <rFont val="Calibri"/>
        <charset val="134"/>
      </rPr>
      <t>的可以亲近的生活氛围。</t>
    </r>
  </si>
  <si>
    <t>在虚拟仿真的基础上，人们又将人机交互技术和概念引入，期望可以获得与现实形成良好互动的“虚拟生存场景”,进而营造出更加真实的可以亲近的生活氛围。</t>
  </si>
  <si>
    <r>
      <rPr>
        <sz val="9.75"/>
        <color rgb="FF000000"/>
        <rFont val="Calibri"/>
        <charset val="134"/>
      </rPr>
      <t>真实</t>
    </r>
    <r>
      <rPr>
        <sz val="9.75"/>
        <color rgb="FFFF0000"/>
        <rFont val="Calibri"/>
        <charset val="134"/>
      </rPr>
      <t>是</t>
    </r>
    <r>
      <rPr>
        <sz val="9.75"/>
        <color rgb="FF000000"/>
        <rFont val="Calibri"/>
        <charset val="134"/>
      </rPr>
      <t>的场景更有助于产品的销售。</t>
    </r>
  </si>
  <si>
    <t>真实的场景更有助于产品的销售。</t>
  </si>
  <si>
    <r>
      <rPr>
        <sz val="9.75"/>
        <color rgb="FF000000"/>
        <rFont val="Calibri"/>
        <charset val="134"/>
      </rPr>
      <t>色素脱失的处理比较困难，很难预测其发生，即使皮片移植良好</t>
    </r>
    <r>
      <rPr>
        <sz val="9.75"/>
        <color rgb="FFFF0000"/>
        <rFont val="Calibri"/>
        <charset val="134"/>
      </rPr>
      <t>后</t>
    </r>
    <r>
      <rPr>
        <sz val="9.75"/>
        <color rgb="FF000000"/>
        <rFont val="Calibri"/>
        <charset val="134"/>
      </rPr>
      <t>也有可能发生。</t>
    </r>
  </si>
  <si>
    <t>色素脱失的处理比较困难，很难预测其发生，即使皮片移植良好也有可能发生。</t>
  </si>
  <si>
    <r>
      <rPr>
        <sz val="9.75"/>
        <color rgb="FF000000"/>
        <rFont val="Calibri"/>
        <charset val="134"/>
      </rPr>
      <t>血运丰富、成活良好的移植物，可能会有一段短暂的色素脱失期，与血管舒缩功能紊乱</t>
    </r>
    <r>
      <rPr>
        <sz val="9.75"/>
        <color rgb="FFFF0000"/>
        <rFont val="Calibri"/>
        <charset val="134"/>
      </rPr>
      <t>相</t>
    </r>
    <r>
      <rPr>
        <sz val="9.75"/>
        <color rgb="FF000000"/>
        <rFont val="Calibri"/>
        <charset val="134"/>
      </rPr>
      <t>一致，但随着血管舒缩功能的恢复而色脱得到恢复。</t>
    </r>
  </si>
  <si>
    <t>血运丰富、成活良好的移植物，可能会有一段短暂的色素脱失期，与血管舒缩功能紊乱一致，但随着血管舒缩功能的恢复而色脱得到恢复。</t>
  </si>
  <si>
    <r>
      <rPr>
        <sz val="9.75"/>
        <color rgb="FF000000"/>
        <rFont val="Calibri"/>
        <charset val="134"/>
      </rPr>
      <t>严重</t>
    </r>
    <r>
      <rPr>
        <sz val="9.75"/>
        <color rgb="FFFF0000"/>
        <rFont val="Calibri"/>
        <charset val="134"/>
      </rPr>
      <t>的</t>
    </r>
    <r>
      <rPr>
        <sz val="9.75"/>
        <color rgb="FF000000"/>
        <rFont val="Calibri"/>
        <charset val="134"/>
      </rPr>
      <t>外形异常的处理开始于严格的术后瘢痕管理，包括硅胶膜贴片的应用和局部的按摩。</t>
    </r>
  </si>
  <si>
    <t>严重外形异常的处理开始于严格的术后瘢痕管理，包括硅胶膜贴片的应用和局部的按摩。</t>
  </si>
  <si>
    <r>
      <rPr>
        <sz val="9.75"/>
        <color rgb="FF000000"/>
        <rFont val="Calibri"/>
        <charset val="134"/>
      </rPr>
      <t>最简单的解决方案是对任何可疑病变进行病理切片检查，或者如果患者进行再次修正手术</t>
    </r>
    <r>
      <rPr>
        <sz val="9.75"/>
        <color rgb="FFFF0000"/>
        <rFont val="Calibri"/>
        <charset val="134"/>
      </rPr>
      <t>时</t>
    </r>
    <r>
      <rPr>
        <sz val="9.75"/>
        <color rgb="FF000000"/>
        <rFont val="Calibri"/>
        <charset val="134"/>
      </rPr>
      <t>，可以通过组织活检或者切除组织送病理检查（图22.4）。</t>
    </r>
  </si>
  <si>
    <t>最简单的解决方案是对任何可疑病变进行病理切片检查，或者如果患者进行再次修正手术，可以通过组织活检或者切除组织送病理检查（图22.4）。</t>
  </si>
  <si>
    <r>
      <rPr>
        <sz val="9.75"/>
        <color rgb="FF000000"/>
        <rFont val="Calibri"/>
        <charset val="134"/>
      </rPr>
      <t>这种实践</t>
    </r>
    <r>
      <rPr>
        <sz val="9.75"/>
        <color rgb="FFFF0000"/>
        <rFont val="Calibri"/>
        <charset val="134"/>
      </rPr>
      <t>是</t>
    </r>
    <r>
      <rPr>
        <sz val="9.75"/>
        <color rgb="FF000000"/>
        <rFont val="Calibri"/>
        <charset val="134"/>
      </rPr>
      <t>包括门诊及日常住院的教育。</t>
    </r>
  </si>
  <si>
    <t>这种实践包括门诊及日常住院的教育。</t>
  </si>
  <si>
    <t>Mohs术后的面部重建（一审）_1-10（030）</t>
  </si>
  <si>
    <r>
      <rPr>
        <sz val="9.75"/>
        <color rgb="FF000000"/>
        <rFont val="Calibri"/>
        <charset val="134"/>
      </rPr>
      <t>尽管这本教科书是基于</t>
    </r>
    <r>
      <rPr>
        <sz val="9.75"/>
        <color rgb="FFFF0000"/>
        <rFont val="Calibri"/>
        <charset val="134"/>
      </rPr>
      <t>一位</t>
    </r>
    <r>
      <rPr>
        <sz val="9.75"/>
        <color rgb="FF000000"/>
        <rFont val="Calibri"/>
        <charset val="134"/>
      </rPr>
      <t>外科医生的实践，但该领域还包括麻醉、Mohs手术、眼整形手术、全耳重建和显微外科重建等专科的专家。</t>
    </r>
  </si>
  <si>
    <t>尽管这本教科书是基于外科医生的实践，但该领域还包括麻醉、Mohs手术、眼整形手术、全耳重建和显微外科重建等专科的专家。</t>
  </si>
  <si>
    <r>
      <rPr>
        <sz val="9.75"/>
        <color rgb="FF000000"/>
        <rFont val="Calibri"/>
        <charset val="134"/>
      </rPr>
      <t>第 4 章 基于细胞和组织</t>
    </r>
    <r>
      <rPr>
        <sz val="9.75"/>
        <color rgb="FFFF0000"/>
        <rFont val="Calibri"/>
        <charset val="134"/>
      </rPr>
      <t>产品</t>
    </r>
    <r>
      <rPr>
        <sz val="9.75"/>
        <color rgb="FF000000"/>
        <rFont val="Calibri"/>
        <charset val="134"/>
      </rPr>
      <t>的伤口护理</t>
    </r>
  </si>
  <si>
    <t>第 4 章 基于细胞和组织的伤口护理</t>
  </si>
  <si>
    <r>
      <rPr>
        <sz val="9.75"/>
        <color rgb="FF000000"/>
        <rFont val="Calibri"/>
        <charset val="134"/>
      </rPr>
      <t>本章讨论了</t>
    </r>
    <r>
      <rPr>
        <sz val="9.75"/>
        <color rgb="FFFF0000"/>
        <rFont val="Calibri"/>
        <charset val="134"/>
      </rPr>
      <t>对</t>
    </r>
    <r>
      <rPr>
        <sz val="9.75"/>
        <color rgb="FF000000"/>
        <rFont val="Calibri"/>
        <charset val="134"/>
      </rPr>
      <t>Mohs手术患者的总体治疗方案，包括识别创面的种类、修复手术的思维过程、修复手术的术前设计。</t>
    </r>
  </si>
  <si>
    <t>本章讨论了Mohs手术患者的总体治疗方案，包括识别创面的种类、修复手术的思维过程、修复手术的术前设计。</t>
  </si>
  <si>
    <r>
      <rPr>
        <sz val="9.75"/>
        <color rgb="FF000000"/>
        <rFont val="Calibri"/>
        <charset val="134"/>
      </rPr>
      <t>外科医生从事Mohs手术修复的有点有很多，包括大多数病例都可以进行日间手术，下班后几乎不会接到护士站的电话</t>
    </r>
    <r>
      <rPr>
        <sz val="9.75"/>
        <color rgb="FFFF0000"/>
        <rFont val="Calibri"/>
        <charset val="134"/>
      </rPr>
      <t>来</t>
    </r>
    <r>
      <rPr>
        <sz val="9.75"/>
        <color rgb="FF000000"/>
        <rFont val="Calibri"/>
        <charset val="134"/>
      </rPr>
      <t>。</t>
    </r>
  </si>
  <si>
    <t>外科医生从事Mohs手术修复的优点有很多，包括大多数病例都可以进行日间手术，下班后几乎不会接到护士站的电话。</t>
  </si>
  <si>
    <r>
      <rPr>
        <sz val="9.75"/>
        <color rgb="FF000000"/>
        <rFont val="Calibri"/>
        <charset val="134"/>
      </rPr>
      <t>此外，Mohs切除术后的患者通常是老年人，修复外科医生利用这种不平衡医患关系收取不合理的手术费用或者患者自费部分过高，或者更糟的是，外科医生指导患者购买大量价格昂贵的伤口或者瘢痕护理产品，这样的医生将不再是</t>
    </r>
    <r>
      <rPr>
        <sz val="9.75"/>
        <color rgb="FFFF0000"/>
        <rFont val="Calibri"/>
        <charset val="134"/>
      </rPr>
      <t>个</t>
    </r>
    <r>
      <rPr>
        <sz val="9.75"/>
        <color rgb="FF000000"/>
        <rFont val="Calibri"/>
        <charset val="134"/>
      </rPr>
      <t>纯粹的医生，其作为Mohs手术修复的职业生涯也很短暂。</t>
    </r>
  </si>
  <si>
    <t>此外，Mohs切除术后的患者通常是老年人，修复外科医生利用这种不平衡医患关系收取不合理的手术费用或者患者自费部分过高，或者更糟的是，外科医生指导患者购买大量价格昂贵的伤口或者瘢痕护理产品，这样的医生将不再是纯粹的医生，其作为Mohs手术修复的职业生涯也很短暂。</t>
  </si>
  <si>
    <r>
      <rPr>
        <sz val="9.75"/>
        <color rgb="FF000000"/>
        <rFont val="Calibri"/>
        <charset val="134"/>
      </rPr>
      <t>这些患者在首次就诊时并没有要求行Mohs手术，甚至没有了解该类手术的优势在哪里；这就需要Mohs手术外科医生和修复外科医生进行术前沟通，内容包括</t>
    </r>
    <r>
      <rPr>
        <sz val="9.75"/>
        <color rgb="FFFF0000"/>
        <rFont val="Calibri"/>
        <charset val="134"/>
      </rPr>
      <t>了</t>
    </r>
    <r>
      <rPr>
        <sz val="9.75"/>
        <color rgb="FF000000"/>
        <rFont val="Calibri"/>
        <charset val="134"/>
      </rPr>
      <t>在修复前进行完整的切除、患者修复术前的及时回访。</t>
    </r>
  </si>
  <si>
    <t>这些患者在首次就诊时并没有要求行Mohs手术，甚至没有了解该类手术的优势在哪里；这就需要Mohs手术外科医生和修复外科医生进行术前沟通，内容包括在修复前进行完整的切除、患者修复术前的及时回访。</t>
  </si>
  <si>
    <r>
      <rPr>
        <sz val="9.75"/>
        <color rgb="FF000000"/>
        <rFont val="Calibri"/>
        <charset val="134"/>
      </rPr>
      <t>大多数病例是全身使用皮质类固醇和（或）每日大剂量治疗</t>
    </r>
    <r>
      <rPr>
        <sz val="9.75"/>
        <color rgb="FFFF0000"/>
        <rFont val="Calibri"/>
        <charset val="134"/>
      </rPr>
      <t>使用</t>
    </r>
    <r>
      <rPr>
        <sz val="9.75"/>
        <color rgb="FF000000"/>
        <rFont val="Calibri"/>
        <charset val="134"/>
      </rPr>
      <t>所致，尤其是存在并发症（如结缔组织疾病）的患者。</t>
    </r>
  </si>
  <si>
    <t>大多数病例是全身使用皮质类固醇和（或）每日大剂量治疗所致，尤其是存在并发症（如结缔组织疾病）的患者。</t>
  </si>
  <si>
    <t>top3肌骨影像学鉴别诊断-一审_231-240(1)</t>
  </si>
  <si>
    <r>
      <rPr>
        <sz val="9.75"/>
        <color rgb="FF000000"/>
        <rFont val="Calibri"/>
        <charset val="134"/>
      </rPr>
      <t>过量摄入酒精的其他后遗症的影像学改变可能包括肝脂肪变性、肝硬化和门静脉高压</t>
    </r>
    <r>
      <rPr>
        <sz val="9.75"/>
        <color rgb="FFFF0000"/>
        <rFont val="Calibri"/>
        <charset val="134"/>
      </rPr>
      <t>征</t>
    </r>
    <r>
      <rPr>
        <sz val="9.75"/>
        <color rgb="FF000000"/>
        <rFont val="Calibri"/>
        <charset val="134"/>
      </rPr>
      <t>。</t>
    </r>
  </si>
  <si>
    <t>过量摄入酒精的其他后遗症的影像学改变可能包括肝脂肪变性、肝硬化和门静脉高压。</t>
  </si>
  <si>
    <r>
      <rPr>
        <sz val="9.75"/>
        <color rgb="FF000000"/>
        <rFont val="Calibri"/>
        <charset val="134"/>
      </rPr>
      <t>肝脾大，同时伴有上述任何影像学表现均应考虑</t>
    </r>
    <r>
      <rPr>
        <sz val="9.75"/>
        <color rgb="FFFF0000"/>
        <rFont val="Calibri"/>
        <charset val="134"/>
      </rPr>
      <t>到</t>
    </r>
    <r>
      <rPr>
        <sz val="9.75"/>
        <color rgb="FF000000"/>
        <rFont val="Calibri"/>
        <charset val="134"/>
      </rPr>
      <t>戈谢病。</t>
    </r>
  </si>
  <si>
    <t>肝脾大，同时伴有上述任何影像学表现均应考虑戈谢病。</t>
  </si>
  <si>
    <r>
      <rPr>
        <sz val="9.75"/>
        <color rgb="FF000000"/>
        <rFont val="Calibri"/>
        <charset val="134"/>
      </rPr>
      <t>单纯韧带或骨性撕脱伤</t>
    </r>
    <r>
      <rPr>
        <sz val="9.75"/>
        <color rgb="FFFF0000"/>
        <rFont val="Calibri"/>
        <charset val="134"/>
      </rPr>
      <t>损</t>
    </r>
    <r>
      <rPr>
        <sz val="9.75"/>
        <color rgb="FF000000"/>
        <rFont val="Calibri"/>
        <charset val="134"/>
      </rPr>
      <t>可能与背侧脱位有关。</t>
    </r>
  </si>
  <si>
    <t>单纯韧带或骨性撕脱伤可能与背侧脱位有关。</t>
  </si>
  <si>
    <t>top3肌骨影像学鉴别诊断-一审_11-20（033）(2)</t>
  </si>
  <si>
    <r>
      <rPr>
        <sz val="9.75"/>
        <color rgb="FF000000"/>
        <rFont val="Calibri"/>
        <charset val="134"/>
      </rPr>
      <t>单纯韧带或骨性撕脱伤</t>
    </r>
    <r>
      <rPr>
        <sz val="9.75"/>
        <color rgb="FFFF0000"/>
        <rFont val="Calibri"/>
        <charset val="134"/>
      </rPr>
      <t>伤</t>
    </r>
    <r>
      <rPr>
        <sz val="9.75"/>
        <color rgb="FF000000"/>
        <rFont val="Calibri"/>
        <charset val="134"/>
      </rPr>
      <t>可能与背侧脱位有关。</t>
    </r>
  </si>
  <si>
    <r>
      <rPr>
        <sz val="9.75"/>
        <color rgb="FFFF0000"/>
        <rFont val="Calibri"/>
        <charset val="134"/>
      </rPr>
      <t>在</t>
    </r>
    <r>
      <rPr>
        <sz val="9.75"/>
        <color rgb="FF000000"/>
        <rFont val="Calibri"/>
        <charset val="134"/>
      </rPr>
      <t>MRI图像上显示，正常的肩袖间隙脂肪被肉芽组织或纤维组织替代，关节囊增厚，肩袖间隙内SGHL和CHL增粗，腋囊增厚。</t>
    </r>
  </si>
  <si>
    <t>MRI显示，正常的肩袖间隙脂肪被肉芽组织或纤维组织替代，关节囊增厚，肩袖间隙内SGHL和CHL增粗，腋囊增厚。</t>
  </si>
  <si>
    <t>top3肌骨影像学鉴别诊断-一审_91-100(1)</t>
  </si>
  <si>
    <t>最后一匹显然老胖子兰普金，因为它比他们自己的小马个头更大、更强壮、更胖（也更老)。</t>
  </si>
  <si>
    <r>
      <rPr>
        <sz val="9.75"/>
        <color rgb="FF000000"/>
        <rFont val="Calibri"/>
        <charset val="134"/>
      </rPr>
      <t>最后一匹显然</t>
    </r>
    <r>
      <rPr>
        <sz val="9.75"/>
        <color rgb="FFF54A45"/>
        <rFont val="Calibri"/>
        <charset val="134"/>
      </rPr>
      <t>是</t>
    </r>
    <r>
      <rPr>
        <sz val="9.75"/>
        <color rgb="FF000000"/>
        <rFont val="Calibri"/>
        <charset val="134"/>
      </rPr>
      <t>老胖子兰普金，因为它比他们自己的小马个头更大、更强壮、更胖（也更老)。</t>
    </r>
  </si>
  <si>
    <t>余康毅-魔戒第一卷</t>
  </si>
  <si>
    <r>
      <rPr>
        <sz val="9.75"/>
        <color rgb="FF000000"/>
        <rFont val="Calibri"/>
        <charset val="134"/>
      </rPr>
      <t>世界上几个超级大国前所未有地</t>
    </r>
    <r>
      <rPr>
        <sz val="9.75"/>
        <color rgb="FFFF0000"/>
        <rFont val="Calibri"/>
        <charset val="134"/>
      </rPr>
      <t>协</t>
    </r>
    <r>
      <rPr>
        <sz val="9.75"/>
        <color rgb="FF000000"/>
        <rFont val="Calibri"/>
        <charset val="134"/>
      </rPr>
      <t>调一致，顶住舆论压力，将所有的核弹头对准了天空。</t>
    </r>
  </si>
  <si>
    <r>
      <rPr>
        <sz val="9.75"/>
        <color rgb="FF000000"/>
        <rFont val="Calibri"/>
        <charset val="134"/>
      </rPr>
      <t>世界上几个超级大国前所未有地</t>
    </r>
    <r>
      <rPr>
        <sz val="9.75"/>
        <color rgb="FFFF0000"/>
        <rFont val="Calibri"/>
        <charset val="134"/>
      </rPr>
      <t>步</t>
    </r>
    <r>
      <rPr>
        <sz val="9.75"/>
        <color rgb="FF000000"/>
        <rFont val="Calibri"/>
        <charset val="134"/>
      </rPr>
      <t>调一致，顶住舆论压力，将所有的核弹头对准了天空。</t>
    </r>
  </si>
  <si>
    <r>
      <rPr>
        <sz val="9.75"/>
        <color rgb="FF000000"/>
        <rFont val="Calibri"/>
        <charset val="134"/>
      </rPr>
      <t>现在，任何一</t>
    </r>
    <r>
      <rPr>
        <sz val="9.75"/>
        <color rgb="FFFF0000"/>
        <rFont val="Calibri"/>
        <charset val="134"/>
      </rPr>
      <t>颗</t>
    </r>
    <r>
      <rPr>
        <sz val="9.75"/>
        <color rgb="FF000000"/>
        <rFont val="Calibri"/>
        <charset val="134"/>
      </rPr>
      <t>碎块都有可能将历史重演。</t>
    </r>
  </si>
  <si>
    <r>
      <rPr>
        <sz val="9.75"/>
        <color rgb="FF000000"/>
        <rFont val="Calibri"/>
        <charset val="134"/>
      </rPr>
      <t>现在，任何一</t>
    </r>
    <r>
      <rPr>
        <sz val="9.75"/>
        <color rgb="FFFF0000"/>
        <rFont val="Calibri"/>
        <charset val="134"/>
      </rPr>
      <t>块</t>
    </r>
    <r>
      <rPr>
        <sz val="9.75"/>
        <color rgb="FF000000"/>
        <rFont val="Calibri"/>
        <charset val="134"/>
      </rPr>
      <t>碎块都有可能将历史重演。</t>
    </r>
  </si>
  <si>
    <r>
      <rPr>
        <sz val="9.75"/>
        <color rgb="FF000000"/>
        <rFont val="Calibri"/>
        <charset val="134"/>
      </rPr>
      <t>如果要在地面之外寻找牢固的</t>
    </r>
    <r>
      <rPr>
        <sz val="9.75"/>
        <color rgb="FFFF0000"/>
        <rFont val="Calibri"/>
        <charset val="134"/>
      </rPr>
      <t>锚</t>
    </r>
    <r>
      <rPr>
        <sz val="9.75"/>
        <color rgb="FF000000"/>
        <rFont val="Calibri"/>
        <charset val="134"/>
      </rPr>
      <t>点，那没有比空间站更好的选择了！</t>
    </r>
  </si>
  <si>
    <r>
      <rPr>
        <sz val="9.75"/>
        <color rgb="FF000000"/>
        <rFont val="Calibri"/>
        <charset val="134"/>
      </rPr>
      <t>如果要在地面之外寻找牢固的</t>
    </r>
    <r>
      <rPr>
        <sz val="9.75"/>
        <color rgb="FFFF0000"/>
        <rFont val="Calibri"/>
        <charset val="134"/>
      </rPr>
      <t>支</t>
    </r>
    <r>
      <rPr>
        <sz val="9.75"/>
        <color rgb="FF000000"/>
        <rFont val="Calibri"/>
        <charset val="134"/>
      </rPr>
      <t>点，那没有比空间站更好的选择了！</t>
    </r>
  </si>
  <si>
    <r>
      <rPr>
        <sz val="9.75"/>
        <color rgb="FF000000"/>
        <rFont val="Calibri"/>
        <charset val="134"/>
      </rPr>
      <t>最后，所有的通</t>
    </r>
    <r>
      <rPr>
        <sz val="9.75"/>
        <color rgb="FFFF0000"/>
        <rFont val="Calibri"/>
        <charset val="134"/>
      </rPr>
      <t>讯</t>
    </r>
    <r>
      <rPr>
        <sz val="9.75"/>
        <color rgb="FF000000"/>
        <rFont val="Calibri"/>
        <charset val="134"/>
      </rPr>
      <t>公司——无论是私有的还是国家的，都纷纷加入了这个最的后的计划中来……</t>
    </r>
  </si>
  <si>
    <r>
      <rPr>
        <sz val="9.75"/>
        <color rgb="FF000000"/>
        <rFont val="Calibri"/>
        <charset val="134"/>
      </rPr>
      <t>最后，所有的通</t>
    </r>
    <r>
      <rPr>
        <sz val="9.75"/>
        <color rgb="FFFF0000"/>
        <rFont val="Calibri"/>
        <charset val="134"/>
      </rPr>
      <t>信</t>
    </r>
    <r>
      <rPr>
        <sz val="9.75"/>
        <color rgb="FF000000"/>
        <rFont val="Calibri"/>
        <charset val="134"/>
      </rPr>
      <t>公司——无论是私有的还是国家的，都纷纷加入了这个最的后的计划中来……</t>
    </r>
  </si>
  <si>
    <r>
      <rPr>
        <sz val="9.75"/>
        <color rgb="FF000000"/>
        <rFont val="Calibri"/>
        <charset val="134"/>
      </rPr>
      <t>最后，所有的通信公司——无论是私有</t>
    </r>
    <r>
      <rPr>
        <sz val="9.75"/>
        <color rgb="FFFF0000"/>
        <rFont val="Calibri"/>
        <charset val="134"/>
      </rPr>
      <t>人</t>
    </r>
    <r>
      <rPr>
        <sz val="9.75"/>
        <color rgb="FF000000"/>
        <rFont val="Calibri"/>
        <charset val="134"/>
      </rPr>
      <t>还是国家的，都纷纷加入了这个最的后的计划中来……</t>
    </r>
  </si>
  <si>
    <r>
      <rPr>
        <sz val="9.75"/>
        <color rgb="FF000000"/>
        <rFont val="Calibri"/>
        <charset val="134"/>
      </rPr>
      <t>最后，所有的通信公司——无论是私有</t>
    </r>
    <r>
      <rPr>
        <sz val="9.75"/>
        <color rgb="FFFF0000"/>
        <rFont val="Calibri"/>
        <charset val="134"/>
      </rPr>
      <t>的</t>
    </r>
    <r>
      <rPr>
        <sz val="9.75"/>
        <color rgb="FF000000"/>
        <rFont val="Calibri"/>
        <charset val="134"/>
      </rPr>
      <t>还是国家的，都纷纷加入了这个最的后的计划中来……</t>
    </r>
  </si>
  <si>
    <r>
      <rPr>
        <sz val="9.75"/>
        <color rgb="FF000000"/>
        <rFont val="Calibri"/>
        <charset val="134"/>
      </rPr>
      <t>从指间、发梢、指甲、脚踝……像</t>
    </r>
    <r>
      <rPr>
        <sz val="9.75"/>
        <color rgb="FFFF0000"/>
        <rFont val="Calibri"/>
        <charset val="134"/>
      </rPr>
      <t>旋</t>
    </r>
    <r>
      <rPr>
        <sz val="9.75"/>
        <color rgb="FF000000"/>
        <rFont val="Calibri"/>
        <charset val="134"/>
      </rPr>
      <t>涡一样，一圈圈弥漫开来。是微弱的，但又是坚决的。</t>
    </r>
  </si>
  <si>
    <r>
      <rPr>
        <sz val="9.75"/>
        <color rgb="FFFF0000"/>
        <rFont val="Calibri"/>
        <charset val="134"/>
      </rPr>
      <t>靓</t>
    </r>
    <r>
      <rPr>
        <sz val="9.75"/>
        <color rgb="FF000000"/>
        <rFont val="Calibri"/>
        <charset val="134"/>
      </rPr>
      <t>丽的丝袜，也不见了……所有的时装、工装乃至御宅服都失去了原本的颜色。</t>
    </r>
  </si>
  <si>
    <r>
      <rPr>
        <sz val="9.75"/>
        <color rgb="FFFF0000"/>
        <rFont val="Calibri"/>
        <charset val="134"/>
      </rPr>
      <t>亮</t>
    </r>
    <r>
      <rPr>
        <sz val="9.75"/>
        <color rgb="FF000000"/>
        <rFont val="Calibri"/>
        <charset val="134"/>
      </rPr>
      <t>丽的丝袜，也不见了……所有的时装、工装乃至御宅服都失去了原本的颜色。</t>
    </r>
  </si>
  <si>
    <r>
      <rPr>
        <sz val="9.75"/>
        <color rgb="FF000000"/>
        <rFont val="Calibri"/>
        <charset val="134"/>
      </rPr>
      <t>像潮水一样</t>
    </r>
    <r>
      <rPr>
        <sz val="9.75"/>
        <color rgb="FFFF0000"/>
        <rFont val="Calibri"/>
        <charset val="134"/>
      </rPr>
      <t>褪</t>
    </r>
    <r>
      <rPr>
        <sz val="9.75"/>
        <color rgb="FF000000"/>
        <rFont val="Calibri"/>
        <charset val="134"/>
      </rPr>
      <t>去，像洪流一样汇集。</t>
    </r>
  </si>
  <si>
    <r>
      <rPr>
        <sz val="9.75"/>
        <color rgb="FF000000"/>
        <rFont val="Calibri"/>
        <charset val="134"/>
      </rPr>
      <t>像潮水一样</t>
    </r>
    <r>
      <rPr>
        <sz val="9.75"/>
        <color rgb="FFFF0000"/>
        <rFont val="Calibri"/>
        <charset val="134"/>
      </rPr>
      <t>退</t>
    </r>
    <r>
      <rPr>
        <sz val="9.75"/>
        <color rgb="FF000000"/>
        <rFont val="Calibri"/>
        <charset val="134"/>
      </rPr>
      <t>去，像洪流一样汇集。</t>
    </r>
  </si>
  <si>
    <r>
      <rPr>
        <sz val="9.75"/>
        <color rgb="FF000000"/>
        <rFont val="Calibri"/>
        <charset val="134"/>
      </rPr>
      <t>她赤身裸体，坦然地站着，甚至张开双臂，像是在跟自己的华服</t>
    </r>
    <r>
      <rPr>
        <sz val="9.75"/>
        <color rgb="FFFF0000"/>
        <rFont val="Calibri"/>
        <charset val="134"/>
      </rPr>
      <t>送</t>
    </r>
    <r>
      <rPr>
        <sz val="9.75"/>
        <color rgb="FF000000"/>
        <rFont val="Calibri"/>
        <charset val="134"/>
      </rPr>
      <t>别，又像是迎接着即将到来的时刻。</t>
    </r>
  </si>
  <si>
    <r>
      <rPr>
        <sz val="9.75"/>
        <color rgb="FF000000"/>
        <rFont val="Calibri"/>
        <charset val="134"/>
      </rPr>
      <t>她赤身裸体，坦然地站着，甚至张开双臂，像是在跟自己的华服</t>
    </r>
    <r>
      <rPr>
        <sz val="9.75"/>
        <color rgb="FFFF0000"/>
        <rFont val="Calibri"/>
        <charset val="134"/>
      </rPr>
      <t>告</t>
    </r>
    <r>
      <rPr>
        <sz val="9.75"/>
        <color rgb="FF000000"/>
        <rFont val="Calibri"/>
        <charset val="134"/>
      </rPr>
      <t>别，又像是迎接着即将到来的时刻。</t>
    </r>
  </si>
  <si>
    <r>
      <rPr>
        <sz val="9.75"/>
        <color rgb="FF000000"/>
        <rFont val="Calibri"/>
        <charset val="134"/>
      </rPr>
      <t>张励打开了连接叶晴</t>
    </r>
    <r>
      <rPr>
        <sz val="9.75"/>
        <color rgb="FFFF0000"/>
        <rFont val="Calibri"/>
        <charset val="134"/>
      </rPr>
      <t>和</t>
    </r>
    <r>
      <rPr>
        <sz val="9.75"/>
        <color rgb="FF000000"/>
        <rFont val="Calibri"/>
        <charset val="134"/>
      </rPr>
      <t>全息投影的触屏，输人程序之后，魏萌看到他点击屏幕中浅绿色“抬起前臂”的按钮，叶晴便抬起了前臂，白皙而纤细，因为浸泡的时间不久，水也是格外清澈。</t>
    </r>
  </si>
  <si>
    <r>
      <rPr>
        <sz val="9.75"/>
        <color rgb="FF000000"/>
        <rFont val="Calibri"/>
        <charset val="134"/>
      </rPr>
      <t>张励打开了连接叶晴</t>
    </r>
    <r>
      <rPr>
        <sz val="9.75"/>
        <color rgb="FFFF0000"/>
        <rFont val="Calibri"/>
        <charset val="134"/>
      </rPr>
      <t>的</t>
    </r>
    <r>
      <rPr>
        <sz val="9.75"/>
        <color rgb="FF000000"/>
        <rFont val="Calibri"/>
        <charset val="134"/>
      </rPr>
      <t>全息投影的触屏，输人程序之后，魏萌看到他点击屏幕中浅绿色“抬起前臂”的按钮，叶晴便抬起了前臂，白皙而纤细，因为浸泡的时间不久，水也是格外清澈。</t>
    </r>
  </si>
  <si>
    <r>
      <rPr>
        <sz val="9.75"/>
        <color rgb="FF000000"/>
        <rFont val="Calibri"/>
        <charset val="134"/>
      </rPr>
      <t>“人类也许在未来的某一天要面临被毁灭的命运，但是永远不能被人类自</t>
    </r>
    <r>
      <rPr>
        <sz val="9.75"/>
        <color rgb="FFFF0000"/>
        <rFont val="Calibri"/>
        <charset val="134"/>
      </rPr>
      <t>身</t>
    </r>
    <r>
      <rPr>
        <sz val="9.75"/>
        <color rgb="FF000000"/>
        <rFont val="Calibri"/>
        <charset val="134"/>
      </rPr>
      <t>毁灭。</t>
    </r>
  </si>
  <si>
    <r>
      <rPr>
        <sz val="9.75"/>
        <color rgb="FF000000"/>
        <rFont val="Calibri"/>
        <charset val="134"/>
      </rPr>
      <t>“人类也许在未来的某一天要面临被毁灭的命运，但是永远不能被人类自</t>
    </r>
    <r>
      <rPr>
        <sz val="9.75"/>
        <color rgb="FFFF0000"/>
        <rFont val="Calibri"/>
        <charset val="134"/>
      </rPr>
      <t>己</t>
    </r>
    <r>
      <rPr>
        <sz val="9.75"/>
        <color rgb="FF000000"/>
        <rFont val="Calibri"/>
        <charset val="134"/>
      </rPr>
      <t>毁灭。</t>
    </r>
  </si>
  <si>
    <r>
      <rPr>
        <sz val="9.75"/>
        <color rgb="FF000000"/>
        <rFont val="Calibri"/>
        <charset val="134"/>
      </rPr>
      <t>淋了水，驱散了蚊虫，龙的精神略有好转，它的爪子在身下用力刨动，浑身鳞片如同波浪般渐次起伏开合，从中喷出一道道强劲的气流，长长的身躯舒展开来，又猛地</t>
    </r>
    <r>
      <rPr>
        <sz val="9.75"/>
        <color rgb="FFFF0000"/>
        <rFont val="Calibri"/>
        <charset val="134"/>
      </rPr>
      <t>弓</t>
    </r>
    <r>
      <rPr>
        <sz val="9.75"/>
        <color rgb="FF000000"/>
        <rFont val="Calibri"/>
        <charset val="134"/>
      </rPr>
      <t>起，似乎想重新飞起来。</t>
    </r>
  </si>
  <si>
    <r>
      <rPr>
        <sz val="9.75"/>
        <color rgb="FF000000"/>
        <rFont val="Calibri"/>
        <charset val="134"/>
      </rPr>
      <t>淋了水，驱散了蚊虫，龙的精神略有好转，它的爪子在身下用力刨动，浑身鳞片如同波浪般渐次起伏开合，从中喷出一道道强劲的气流，长长的身躯舒展开来，又猛地</t>
    </r>
    <r>
      <rPr>
        <sz val="9.75"/>
        <color rgb="FFFF0000"/>
        <rFont val="Calibri"/>
        <charset val="134"/>
      </rPr>
      <t>躬</t>
    </r>
    <r>
      <rPr>
        <sz val="9.75"/>
        <color rgb="FF000000"/>
        <rFont val="Calibri"/>
        <charset val="134"/>
      </rPr>
      <t>起，似乎想重新飞起来。</t>
    </r>
  </si>
  <si>
    <r>
      <rPr>
        <sz val="9.75"/>
        <color rgb="FF000000"/>
        <rFont val="Calibri"/>
        <charset val="134"/>
      </rPr>
      <t>硕大的一截龙尾，竟被两个家丁轻松抬起，徐光启也马上发现了问题所在，又试了试龙的其他部分，果然，相比龙巨大的体</t>
    </r>
    <r>
      <rPr>
        <sz val="9.75"/>
        <color rgb="FFFF0000"/>
        <rFont val="Calibri"/>
        <charset val="134"/>
      </rPr>
      <t>型，</t>
    </r>
    <r>
      <rPr>
        <sz val="9.75"/>
        <color rgb="FF000000"/>
        <rFont val="Calibri"/>
        <charset val="134"/>
      </rPr>
      <t>它的重量实在轻得有些离谱。</t>
    </r>
  </si>
  <si>
    <r>
      <rPr>
        <sz val="9.75"/>
        <color rgb="FF000000"/>
        <rFont val="Calibri"/>
        <charset val="134"/>
      </rPr>
      <t>硕大的一截龙尾，竟被两个家丁轻松抬起，徐光启也马上发现了问题所在，又试了试龙的其他部分，果然，相比龙巨大的体</t>
    </r>
    <r>
      <rPr>
        <sz val="9.75"/>
        <color rgb="FFFF0000"/>
        <rFont val="Calibri"/>
        <charset val="134"/>
      </rPr>
      <t>形，</t>
    </r>
    <r>
      <rPr>
        <sz val="9.75"/>
        <color rgb="FF000000"/>
        <rFont val="Calibri"/>
        <charset val="134"/>
      </rPr>
      <t>它的重量实在轻得有些离谱。</t>
    </r>
  </si>
  <si>
    <r>
      <rPr>
        <sz val="9.75"/>
        <color rgb="FF000000"/>
        <rFont val="Calibri"/>
        <charset val="134"/>
      </rPr>
      <t>看来，龙没有翅膀却能翱翔天际，是</t>
    </r>
    <r>
      <rPr>
        <sz val="9.75"/>
        <color rgb="FFFF0000"/>
        <rFont val="Calibri"/>
        <charset val="134"/>
      </rPr>
      <t>有</t>
    </r>
    <r>
      <rPr>
        <sz val="9.75"/>
        <color rgb="FF000000"/>
        <rFont val="Calibri"/>
        <charset val="134"/>
      </rPr>
      <t>其特殊的身体构造。</t>
    </r>
  </si>
  <si>
    <r>
      <rPr>
        <sz val="9.75"/>
        <color rgb="FF000000"/>
        <rFont val="Calibri"/>
        <charset val="134"/>
      </rPr>
      <t>看来，龙没有翅膀却能翱翔天际，是</t>
    </r>
    <r>
      <rPr>
        <sz val="9.75"/>
        <color rgb="FFFF0000"/>
        <rFont val="Calibri"/>
        <charset val="134"/>
      </rPr>
      <t>因</t>
    </r>
    <r>
      <rPr>
        <sz val="9.75"/>
        <color rgb="FF000000"/>
        <rFont val="Calibri"/>
        <charset val="134"/>
      </rPr>
      <t>其特殊的身体构造。</t>
    </r>
  </si>
  <si>
    <r>
      <rPr>
        <sz val="9.75"/>
        <color rgb="FF000000"/>
        <rFont val="Calibri"/>
        <charset val="134"/>
      </rPr>
      <t>这变故众</t>
    </r>
    <r>
      <rPr>
        <sz val="9.75"/>
        <color rgb="FFFF0000"/>
        <rFont val="Calibri"/>
        <charset val="134"/>
      </rPr>
      <t>另</t>
    </r>
    <r>
      <rPr>
        <sz val="9.75"/>
        <color rgb="FF000000"/>
        <rFont val="Calibri"/>
        <charset val="134"/>
      </rPr>
      <t>人措手不及，四散而逃，好在这诡异的蓝色火焰只是一闪而逝，除了那举火把的家丁被燎得须发皆无吓瘫在地外，其他人倒没受什么伤。</t>
    </r>
  </si>
  <si>
    <r>
      <rPr>
        <sz val="9.75"/>
        <color rgb="FF000000"/>
        <rFont val="Calibri"/>
        <charset val="134"/>
      </rPr>
      <t>这变故众</t>
    </r>
    <r>
      <rPr>
        <sz val="9.75"/>
        <color rgb="FFFF0000"/>
        <rFont val="Calibri"/>
        <charset val="134"/>
      </rPr>
      <t>令</t>
    </r>
    <r>
      <rPr>
        <sz val="9.75"/>
        <color rgb="FF000000"/>
        <rFont val="Calibri"/>
        <charset val="134"/>
      </rPr>
      <t>人措手不及，四散而逃，好在这诡异的蓝色火焰只是一闪而逝，除了那举火把的家丁被燎得须发皆无吓瘫在地外，其他人倒没受什么伤。</t>
    </r>
  </si>
  <si>
    <r>
      <rPr>
        <sz val="9.75"/>
        <color rgb="FF000000"/>
        <rFont val="Calibri"/>
        <charset val="134"/>
      </rPr>
      <t>虽然它们的骨骼形态有相似之处，但相对于体</t>
    </r>
    <r>
      <rPr>
        <sz val="9.75"/>
        <color rgb="FFFF0000"/>
        <rFont val="Calibri"/>
        <charset val="134"/>
      </rPr>
      <t>型</t>
    </r>
    <r>
      <rPr>
        <sz val="9.75"/>
        <color rgb="FF000000"/>
        <rFont val="Calibri"/>
        <charset val="134"/>
      </rPr>
      <t>，龙的骨骼更为纤细，骨节更少，且多为中空，和鸟类骨骼的特点一致。</t>
    </r>
  </si>
  <si>
    <r>
      <rPr>
        <sz val="9.75"/>
        <color rgb="FF000000"/>
        <rFont val="Calibri"/>
        <charset val="134"/>
      </rPr>
      <t>虽然它们的骨骼形态有相似之处，但相对于体</t>
    </r>
    <r>
      <rPr>
        <sz val="9.75"/>
        <color rgb="FFFF0000"/>
        <rFont val="Calibri"/>
        <charset val="134"/>
      </rPr>
      <t>形</t>
    </r>
    <r>
      <rPr>
        <sz val="9.75"/>
        <color rgb="FF000000"/>
        <rFont val="Calibri"/>
        <charset val="134"/>
      </rPr>
      <t>，龙的骨骼更为纤细，骨节更少，且多为中空，和鸟类骨骼的特点一致。</t>
    </r>
  </si>
  <si>
    <r>
      <rPr>
        <sz val="9.75"/>
        <color rgb="FF000000"/>
        <rFont val="Calibri"/>
        <charset val="134"/>
      </rPr>
      <t>而大多数较小的气囊却</t>
    </r>
    <r>
      <rPr>
        <sz val="9.75"/>
        <color rgb="FFFF0000"/>
        <rFont val="Calibri"/>
        <charset val="134"/>
      </rPr>
      <t>票</t>
    </r>
    <r>
      <rPr>
        <sz val="9.75"/>
        <color rgb="FF000000"/>
        <rFont val="Calibri"/>
        <charset val="134"/>
      </rPr>
      <t>浮于地面，并不上升。</t>
    </r>
  </si>
  <si>
    <r>
      <rPr>
        <sz val="9.75"/>
        <color rgb="FF000000"/>
        <rFont val="Calibri"/>
        <charset val="134"/>
      </rPr>
      <t>而大多数较小的气囊却</t>
    </r>
    <r>
      <rPr>
        <sz val="9.75"/>
        <color rgb="FFFF0000"/>
        <rFont val="Calibri"/>
        <charset val="134"/>
      </rPr>
      <t>飘</t>
    </r>
    <r>
      <rPr>
        <sz val="9.75"/>
        <color rgb="FF000000"/>
        <rFont val="Calibri"/>
        <charset val="134"/>
      </rPr>
      <t>浮于地面，并不上升。</t>
    </r>
  </si>
  <si>
    <r>
      <rPr>
        <sz val="9.75"/>
        <color rgb="FF000000"/>
        <rFont val="Calibri"/>
        <charset val="134"/>
      </rPr>
      <t>据老一辈讲，这里数十年前是一座叫红王地的地铁站，六号线和十号线交</t>
    </r>
    <r>
      <rPr>
        <sz val="9.75"/>
        <color rgb="FFFF0000"/>
        <rFont val="Calibri"/>
        <charset val="134"/>
      </rPr>
      <t>汇</t>
    </r>
    <r>
      <rPr>
        <sz val="9.75"/>
        <color rgb="FF000000"/>
        <rFont val="Calibri"/>
        <charset val="134"/>
      </rPr>
      <t>于此，前者距离地面六十多米，后者甚至距离地面九十多米。</t>
    </r>
  </si>
  <si>
    <r>
      <rPr>
        <sz val="9.75"/>
        <color rgb="FF000000"/>
        <rFont val="Calibri"/>
        <charset val="134"/>
      </rPr>
      <t>据老一辈讲，这里数十年前是一座叫红王地的地铁站，六号线和十号线交</t>
    </r>
    <r>
      <rPr>
        <sz val="9.75"/>
        <color rgb="FFFF0000"/>
        <rFont val="Calibri"/>
        <charset val="134"/>
      </rPr>
      <t>会</t>
    </r>
    <r>
      <rPr>
        <sz val="9.75"/>
        <color rgb="FF000000"/>
        <rFont val="Calibri"/>
        <charset val="134"/>
      </rPr>
      <t>于此，前者距离地面六十多米，后者甚至距离地面九十多米。</t>
    </r>
  </si>
  <si>
    <t>科幻文学奖获奖作品（清样）_391-400</t>
  </si>
  <si>
    <r>
      <rPr>
        <sz val="9.75"/>
        <color rgb="FF000000"/>
        <rFont val="Calibri"/>
        <charset val="134"/>
      </rPr>
      <t>我不断点头，然后把话题</t>
    </r>
    <r>
      <rPr>
        <sz val="9.75"/>
        <color rgb="FFFF0000"/>
        <rFont val="Calibri"/>
        <charset val="134"/>
      </rPr>
      <t>扯</t>
    </r>
    <r>
      <rPr>
        <sz val="9.75"/>
        <color rgb="FF000000"/>
        <rFont val="Calibri"/>
        <charset val="134"/>
      </rPr>
      <t>开。</t>
    </r>
  </si>
  <si>
    <r>
      <rPr>
        <sz val="9.75"/>
        <color rgb="FF000000"/>
        <rFont val="Calibri"/>
        <charset val="134"/>
      </rPr>
      <t>我不断点头，然后把话题</t>
    </r>
    <r>
      <rPr>
        <sz val="9.75"/>
        <color rgb="FFFF0000"/>
        <rFont val="Calibri"/>
        <charset val="134"/>
      </rPr>
      <t>岔</t>
    </r>
    <r>
      <rPr>
        <sz val="9.75"/>
        <color rgb="FF000000"/>
        <rFont val="Calibri"/>
        <charset val="134"/>
      </rPr>
      <t>开。</t>
    </r>
  </si>
  <si>
    <t>科幻文学奖获奖作品（清样）_411-420.</t>
  </si>
  <si>
    <r>
      <rPr>
        <sz val="9.75"/>
        <color rgb="FF000000"/>
        <rFont val="Calibri"/>
        <charset val="134"/>
      </rPr>
      <t>门开了，女友沉默地站在外面，电简光照得她的脸格外惨白，且</t>
    </r>
    <r>
      <rPr>
        <sz val="9.75"/>
        <color rgb="FFFF0000"/>
        <rFont val="Calibri"/>
        <charset val="134"/>
      </rPr>
      <t>木</t>
    </r>
    <r>
      <rPr>
        <sz val="9.75"/>
        <color rgb="FF000000"/>
        <rFont val="Calibri"/>
        <charset val="134"/>
      </rPr>
      <t>无表情，看上去形如僵尸。</t>
    </r>
  </si>
  <si>
    <r>
      <rPr>
        <sz val="9.75"/>
        <color rgb="FF000000"/>
        <rFont val="Calibri"/>
        <charset val="134"/>
      </rPr>
      <t>门开了，女友沉默地站在外面，电简光照得她的脸格外惨白，且</t>
    </r>
    <r>
      <rPr>
        <sz val="9.75"/>
        <color rgb="FFFF0000"/>
        <rFont val="Calibri"/>
        <charset val="134"/>
      </rPr>
      <t>面</t>
    </r>
    <r>
      <rPr>
        <sz val="9.75"/>
        <color rgb="FF000000"/>
        <rFont val="Calibri"/>
        <charset val="134"/>
      </rPr>
      <t>无表情，看上去形如僵尸。</t>
    </r>
  </si>
  <si>
    <r>
      <rPr>
        <sz val="9.75"/>
        <color rgb="FF000000"/>
        <rFont val="Calibri"/>
        <charset val="134"/>
      </rPr>
      <t>太阳光、白炽灯和荧光灯的灯光都以</t>
    </r>
    <r>
      <rPr>
        <sz val="9.75"/>
        <color rgb="FFFF0000"/>
        <rFont val="Calibri"/>
        <charset val="134"/>
      </rPr>
      <t>物</t>
    </r>
    <r>
      <rPr>
        <sz val="9.75"/>
        <color rgb="FF000000"/>
        <rFont val="Calibri"/>
        <charset val="134"/>
      </rPr>
      <t>波的形式传播，就像你刚刚制造出的那种波一样，只是我们用肉眼看不见光波。</t>
    </r>
  </si>
  <si>
    <r>
      <rPr>
        <sz val="9.75"/>
        <color rgb="FF000000"/>
        <rFont val="Calibri"/>
        <charset val="134"/>
      </rPr>
      <t>太阳光、白炽灯和荧光灯的灯光都以</t>
    </r>
    <r>
      <rPr>
        <sz val="9.75"/>
        <color rgb="FFFF0000"/>
        <rFont val="Calibri"/>
        <charset val="134"/>
      </rPr>
      <t>横</t>
    </r>
    <r>
      <rPr>
        <sz val="9.75"/>
        <color rgb="FF000000"/>
        <rFont val="Calibri"/>
        <charset val="134"/>
      </rPr>
      <t>波的形式传播，就像你刚刚制造出的那种波一样，只是我们用肉眼看不见光波。</t>
    </r>
  </si>
  <si>
    <t>科学实验真有趣光与色②（一校）_1-10</t>
  </si>
  <si>
    <r>
      <rPr>
        <sz val="9.75"/>
        <color rgb="FF000000"/>
        <rFont val="Calibri"/>
        <charset val="134"/>
      </rPr>
      <t>把圆形白纸展开，在其中一侧的半圆上用记号笔和直尺沿着折痕</t>
    </r>
    <r>
      <rPr>
        <sz val="9.75"/>
        <color rgb="FFFF0000"/>
        <rFont val="Calibri"/>
        <charset val="134"/>
      </rPr>
      <t>画</t>
    </r>
    <r>
      <rPr>
        <sz val="9.75"/>
        <color rgb="FF000000"/>
        <rFont val="Calibri"/>
        <charset val="134"/>
      </rPr>
      <t>线。</t>
    </r>
  </si>
  <si>
    <r>
      <rPr>
        <sz val="9.75"/>
        <color rgb="FF000000"/>
        <rFont val="Calibri"/>
        <charset val="134"/>
      </rPr>
      <t>把圆形白纸展开，在其中一侧的半圆上用记号笔和直尺沿着折痕</t>
    </r>
    <r>
      <rPr>
        <sz val="9.75"/>
        <color rgb="FFFF0000"/>
        <rFont val="Calibri"/>
        <charset val="134"/>
      </rPr>
      <t>描</t>
    </r>
    <r>
      <rPr>
        <sz val="9.75"/>
        <color rgb="FF000000"/>
        <rFont val="Calibri"/>
        <charset val="134"/>
      </rPr>
      <t>线。</t>
    </r>
  </si>
  <si>
    <r>
      <rPr>
        <sz val="9.75"/>
        <color rgb="FF000000"/>
        <rFont val="Calibri"/>
        <charset val="134"/>
      </rPr>
      <t>这是因为白色光不是单色光，而是由各种单色光混合而成的复色光，因此圆盘的白色区域能将所有颜色的光反射</t>
    </r>
    <r>
      <rPr>
        <sz val="9.75"/>
        <color rgb="FFFF0000"/>
        <rFont val="Calibri"/>
        <charset val="134"/>
      </rPr>
      <t>到</t>
    </r>
    <r>
      <rPr>
        <sz val="9.75"/>
        <color rgb="FF000000"/>
        <rFont val="Calibri"/>
        <charset val="134"/>
      </rPr>
      <t>我们的眼睛。</t>
    </r>
  </si>
  <si>
    <r>
      <rPr>
        <sz val="9.75"/>
        <color rgb="FF000000"/>
        <rFont val="Calibri"/>
        <charset val="134"/>
      </rPr>
      <t>这是因为白色光不是单色光，而是由各种单色光混合而成的复色光，因此圆盘的白色区域能将所有颜色的光反射</t>
    </r>
    <r>
      <rPr>
        <sz val="9.75"/>
        <color rgb="FFFF0000"/>
        <rFont val="Calibri"/>
        <charset val="134"/>
      </rPr>
      <t>进入</t>
    </r>
    <r>
      <rPr>
        <sz val="9.75"/>
        <color rgb="FF000000"/>
        <rFont val="Calibri"/>
        <charset val="134"/>
      </rPr>
      <t>我们的眼睛。</t>
    </r>
  </si>
  <si>
    <r>
      <rPr>
        <sz val="9.75"/>
        <color rgb="FF000000"/>
        <rFont val="Calibri"/>
        <charset val="134"/>
      </rPr>
      <t>将连接第一个柠檬上</t>
    </r>
    <r>
      <rPr>
        <sz val="9.75"/>
        <color rgb="FFFF0000"/>
        <rFont val="Calibri"/>
        <charset val="134"/>
      </rPr>
      <t>的</t>
    </r>
    <r>
      <rPr>
        <sz val="9.75"/>
        <color rgb="FF000000"/>
        <rFont val="Calibri"/>
        <charset val="134"/>
      </rPr>
      <t>螺丝钉固定的导线与第二个柠檬上的硬币相连；将连接第一个柠檬上和硬币固定的导线与第二个柠檬上的螺丝钉相连。</t>
    </r>
  </si>
  <si>
    <r>
      <rPr>
        <sz val="9.75"/>
        <color rgb="FF000000"/>
        <rFont val="Calibri"/>
        <charset val="134"/>
      </rPr>
      <t>将连接第一个柠檬上</t>
    </r>
    <r>
      <rPr>
        <sz val="9.75"/>
        <color rgb="FFFF0000"/>
        <rFont val="Calibri"/>
        <charset val="134"/>
      </rPr>
      <t>和</t>
    </r>
    <r>
      <rPr>
        <sz val="9.75"/>
        <color rgb="FF000000"/>
        <rFont val="Calibri"/>
        <charset val="134"/>
      </rPr>
      <t>螺丝钉固定的导线与第二个柠檬上的硬币相连；将连接第一个柠檬上和硬币固定的导线与第二个柠檬上的螺丝钉相连。</t>
    </r>
  </si>
  <si>
    <t>科学实验真有趣电与磁④（一校）_1-10</t>
  </si>
  <si>
    <r>
      <rPr>
        <sz val="9.75"/>
        <color rgb="FF000000"/>
        <rFont val="Calibri"/>
        <charset val="134"/>
      </rPr>
      <t>将连接第一个柠檬上和螺丝钉固定的导线与第二个柠檬上的硬币相连；将连接第一个柠檬上</t>
    </r>
    <r>
      <rPr>
        <sz val="9.75"/>
        <color rgb="FFFF0000"/>
        <rFont val="Calibri"/>
        <charset val="134"/>
      </rPr>
      <t>的</t>
    </r>
    <r>
      <rPr>
        <sz val="9.75"/>
        <color rgb="FF000000"/>
        <rFont val="Calibri"/>
        <charset val="134"/>
      </rPr>
      <t>硬币固定的导线与第二个柠檬上的螺丝钉相连。</t>
    </r>
  </si>
  <si>
    <r>
      <rPr>
        <sz val="9.75"/>
        <color rgb="FF000000"/>
        <rFont val="Calibri"/>
        <charset val="134"/>
      </rPr>
      <t>将连接第一个柠檬上和螺丝钉固定的导线与第二个柠檬上的硬币相连；将连接第一个柠檬上</t>
    </r>
    <r>
      <rPr>
        <sz val="9.75"/>
        <color rgb="FFFF0000"/>
        <rFont val="Calibri"/>
        <charset val="134"/>
      </rPr>
      <t>和</t>
    </r>
    <r>
      <rPr>
        <sz val="9.75"/>
        <color rgb="FF000000"/>
        <rFont val="Calibri"/>
        <charset val="134"/>
      </rPr>
      <t>硬币固定的导线与第二个柠檬上的螺丝钉相连。</t>
    </r>
  </si>
  <si>
    <r>
      <rPr>
        <sz val="9.75"/>
        <color rgb="FF000000"/>
        <rFont val="Calibri"/>
        <charset val="134"/>
      </rPr>
      <t>在实验中，你也可以把柠檬换成其他蔬菜或水果，比如土豆</t>
    </r>
    <r>
      <rPr>
        <sz val="9.75"/>
        <color rgb="FFFF0000"/>
        <rFont val="Calibri"/>
        <charset val="134"/>
      </rPr>
      <t>和</t>
    </r>
    <r>
      <rPr>
        <sz val="9.75"/>
        <color rgb="FF000000"/>
        <rFont val="Calibri"/>
        <charset val="134"/>
      </rPr>
      <t>苹果。</t>
    </r>
  </si>
  <si>
    <r>
      <rPr>
        <sz val="9.75"/>
        <color rgb="FF000000"/>
        <rFont val="Calibri"/>
        <charset val="134"/>
      </rPr>
      <t>在实验中，你也可以把柠檬换成其他蔬菜或水果，比如土豆</t>
    </r>
    <r>
      <rPr>
        <sz val="9.75"/>
        <color rgb="FFFF0000"/>
        <rFont val="Calibri"/>
        <charset val="134"/>
      </rPr>
      <t>或</t>
    </r>
    <r>
      <rPr>
        <sz val="9.75"/>
        <color rgb="FF000000"/>
        <rFont val="Calibri"/>
        <charset val="134"/>
      </rPr>
      <t>苹果。</t>
    </r>
  </si>
  <si>
    <r>
      <rPr>
        <sz val="9.75"/>
        <color rgb="FF000000"/>
        <rFont val="Calibri"/>
        <charset val="134"/>
      </rPr>
      <t>将直尺</t>
    </r>
    <r>
      <rPr>
        <sz val="9.75"/>
        <color rgb="FFFF0000"/>
        <rFont val="Calibri"/>
        <charset val="134"/>
      </rPr>
      <t>放</t>
    </r>
    <r>
      <rPr>
        <sz val="9.75"/>
        <color rgb="FF000000"/>
        <rFont val="Calibri"/>
        <charset val="134"/>
      </rPr>
      <t>在两个杯子上，用透明胶带进行固定。</t>
    </r>
  </si>
  <si>
    <r>
      <rPr>
        <sz val="9.75"/>
        <color rgb="FF000000"/>
        <rFont val="Calibri"/>
        <charset val="134"/>
      </rPr>
      <t>将直尺</t>
    </r>
    <r>
      <rPr>
        <sz val="9.75"/>
        <color rgb="FFFF0000"/>
        <rFont val="Calibri"/>
        <charset val="134"/>
      </rPr>
      <t>搭</t>
    </r>
    <r>
      <rPr>
        <sz val="9.75"/>
        <color rgb="FF000000"/>
        <rFont val="Calibri"/>
        <charset val="134"/>
      </rPr>
      <t>在两个杯子上，用透明胶带进行固定。</t>
    </r>
  </si>
  <si>
    <t>科学实验真有趣电与磁④（一校）_21-30</t>
  </si>
  <si>
    <r>
      <rPr>
        <sz val="9.75"/>
        <color rgb="FF000000"/>
        <rFont val="Calibri"/>
        <charset val="134"/>
      </rPr>
      <t>但这时的水还不能喝，</t>
    </r>
    <r>
      <rPr>
        <sz val="9.75"/>
        <color rgb="FFFF0000"/>
        <rFont val="Calibri"/>
        <charset val="134"/>
      </rPr>
      <t>在</t>
    </r>
    <r>
      <rPr>
        <sz val="9.75"/>
        <color rgb="FF000000"/>
        <rFont val="Calibri"/>
        <charset val="134"/>
      </rPr>
      <t>经过其他措施的净化后才可以饮用！</t>
    </r>
  </si>
  <si>
    <r>
      <rPr>
        <sz val="9.75"/>
        <color rgb="FF000000"/>
        <rFont val="Calibri"/>
        <charset val="134"/>
      </rPr>
      <t>但这时的水还不能喝，</t>
    </r>
    <r>
      <rPr>
        <sz val="9.75"/>
        <color rgb="FFFF0000"/>
        <rFont val="Calibri"/>
        <charset val="134"/>
      </rPr>
      <t>要</t>
    </r>
    <r>
      <rPr>
        <sz val="9.75"/>
        <color rgb="FF000000"/>
        <rFont val="Calibri"/>
        <charset val="134"/>
      </rPr>
      <t>经过其他措施的净化后才可以饮用！</t>
    </r>
  </si>
  <si>
    <t>科学实验真有趣化学反应与混合物③（一校）_21-30</t>
  </si>
  <si>
    <r>
      <rPr>
        <sz val="9.75"/>
        <color rgb="FF000000"/>
        <rFont val="Calibri"/>
        <charset val="134"/>
      </rPr>
      <t>水几乎变</t>
    </r>
    <r>
      <rPr>
        <sz val="9.75"/>
        <color rgb="FFFF0000"/>
        <rFont val="Calibri"/>
        <charset val="134"/>
      </rPr>
      <t>成</t>
    </r>
    <r>
      <rPr>
        <sz val="9.75"/>
        <color rgb="FF000000"/>
        <rFont val="Calibri"/>
        <charset val="134"/>
      </rPr>
      <t>清澈透明了！</t>
    </r>
  </si>
  <si>
    <r>
      <rPr>
        <sz val="9.75"/>
        <color rgb="FF000000"/>
        <rFont val="Calibri"/>
        <charset val="134"/>
      </rPr>
      <t>水几乎变</t>
    </r>
    <r>
      <rPr>
        <sz val="9.75"/>
        <color rgb="FFFF0000"/>
        <rFont val="Calibri"/>
        <charset val="134"/>
      </rPr>
      <t>得</t>
    </r>
    <r>
      <rPr>
        <sz val="9.75"/>
        <color rgb="FF000000"/>
        <rFont val="Calibri"/>
        <charset val="134"/>
      </rPr>
      <t>清澈透明了！</t>
    </r>
  </si>
  <si>
    <r>
      <rPr>
        <sz val="9.75"/>
        <color rgb="FF000000"/>
        <rFont val="Calibri"/>
        <charset val="134"/>
      </rPr>
      <t>在实验过程中，小朋友们不</t>
    </r>
    <r>
      <rPr>
        <sz val="9.75"/>
        <color rgb="FFFF0000"/>
        <rFont val="Calibri"/>
        <charset val="134"/>
      </rPr>
      <t>但</t>
    </r>
    <r>
      <rPr>
        <sz val="9.75"/>
        <color rgb="FF000000"/>
        <rFont val="Calibri"/>
        <charset val="134"/>
      </rPr>
      <t>可以享受动手操作的乐趣，还能了解一些常见的现象背后的科学原理，激发你们对科学的兴趣。</t>
    </r>
  </si>
  <si>
    <r>
      <rPr>
        <sz val="9.75"/>
        <color rgb="FF000000"/>
        <rFont val="Calibri"/>
        <charset val="134"/>
      </rPr>
      <t>在实验过程中，小朋友们不</t>
    </r>
    <r>
      <rPr>
        <sz val="9.75"/>
        <color rgb="FFFF0000"/>
        <rFont val="Calibri"/>
        <charset val="134"/>
      </rPr>
      <t>仅</t>
    </r>
    <r>
      <rPr>
        <sz val="9.75"/>
        <color rgb="FF000000"/>
        <rFont val="Calibri"/>
        <charset val="134"/>
      </rPr>
      <t>可以享受动手操作的乐趣，还能了解一些常见的现象背后的科学原理，激发你们对科学的兴趣。</t>
    </r>
  </si>
  <si>
    <t>科学实验真有趣声音①（一校）_1-10</t>
  </si>
  <si>
    <r>
      <rPr>
        <sz val="9.75"/>
        <color rgb="FF000000"/>
        <rFont val="Calibri"/>
        <charset val="134"/>
      </rPr>
      <t>将吸管剪</t>
    </r>
    <r>
      <rPr>
        <sz val="9.75"/>
        <color rgb="FFFF0000"/>
        <rFont val="Calibri"/>
        <charset val="134"/>
      </rPr>
      <t>断</t>
    </r>
    <r>
      <rPr>
        <sz val="9.75"/>
        <color rgb="FF000000"/>
        <rFont val="Calibri"/>
        <charset val="134"/>
      </rPr>
      <t>后，吸管振动得更快，吹出的音调也随之变高。</t>
    </r>
  </si>
  <si>
    <r>
      <rPr>
        <sz val="9.75"/>
        <color rgb="FF000000"/>
        <rFont val="Calibri"/>
        <charset val="134"/>
      </rPr>
      <t>将吸管剪</t>
    </r>
    <r>
      <rPr>
        <sz val="9.75"/>
        <color rgb="FFFF0000"/>
        <rFont val="Calibri"/>
        <charset val="134"/>
      </rPr>
      <t>短</t>
    </r>
    <r>
      <rPr>
        <sz val="9.75"/>
        <color rgb="FF000000"/>
        <rFont val="Calibri"/>
        <charset val="134"/>
      </rPr>
      <t>后，吸管振动得更快，吹出的音调也随之变高。</t>
    </r>
  </si>
  <si>
    <t>科学实验真有趣声音①（一校）_21-30</t>
  </si>
  <si>
    <r>
      <rPr>
        <sz val="9.75"/>
        <color rgb="FF000000"/>
        <rFont val="Calibri"/>
        <charset val="134"/>
      </rPr>
      <t>将纸盒放在包装纸中间，在包装纸上沿着纸盒底面边缘</t>
    </r>
    <r>
      <rPr>
        <sz val="9.75"/>
        <color rgb="FFFF0000"/>
        <rFont val="Calibri"/>
        <charset val="134"/>
      </rPr>
      <t>画</t>
    </r>
    <r>
      <rPr>
        <sz val="9.75"/>
        <color rgb="FF000000"/>
        <rFont val="Calibri"/>
        <charset val="134"/>
      </rPr>
      <t>线。</t>
    </r>
  </si>
  <si>
    <r>
      <rPr>
        <sz val="9.75"/>
        <color rgb="FF000000"/>
        <rFont val="Calibri"/>
        <charset val="134"/>
      </rPr>
      <t>将纸盒放在包装纸中间，在包装纸上沿着纸盒底面边缘</t>
    </r>
    <r>
      <rPr>
        <sz val="9.75"/>
        <color rgb="FFFF0000"/>
        <rFont val="Calibri"/>
        <charset val="134"/>
      </rPr>
      <t>描</t>
    </r>
    <r>
      <rPr>
        <sz val="9.75"/>
        <color rgb="FF000000"/>
        <rFont val="Calibri"/>
        <charset val="134"/>
      </rPr>
      <t>线。</t>
    </r>
  </si>
  <si>
    <r>
      <rPr>
        <sz val="9.75"/>
        <color rgb="FF000000"/>
        <rFont val="Calibri"/>
        <charset val="134"/>
      </rPr>
      <t>取一个塑料瓶，</t>
    </r>
    <r>
      <rPr>
        <sz val="9.75"/>
        <color rgb="FFFF0000"/>
        <rFont val="Calibri"/>
        <charset val="134"/>
      </rPr>
      <t>将</t>
    </r>
    <r>
      <rPr>
        <sz val="9.75"/>
        <color rgb="FF000000"/>
        <rFont val="Calibri"/>
        <charset val="134"/>
      </rPr>
      <t>剪刀从瓶身中部扎入瓶中，将其剪成上下两半。</t>
    </r>
  </si>
  <si>
    <r>
      <rPr>
        <sz val="9.75"/>
        <color rgb="FF000000"/>
        <rFont val="Calibri"/>
        <charset val="134"/>
      </rPr>
      <t>取一个塑料瓶，</t>
    </r>
    <r>
      <rPr>
        <sz val="9.75"/>
        <color rgb="FFFF0000"/>
        <rFont val="Calibri"/>
        <charset val="134"/>
      </rPr>
      <t>用</t>
    </r>
    <r>
      <rPr>
        <sz val="9.75"/>
        <color rgb="FF000000"/>
        <rFont val="Calibri"/>
        <charset val="134"/>
      </rPr>
      <t>剪刀从瓶身中部扎入瓶中，将其剪成上下两半。</t>
    </r>
  </si>
  <si>
    <r>
      <rPr>
        <sz val="9.75"/>
        <color rgb="FF000000"/>
        <rFont val="Calibri"/>
        <charset val="134"/>
      </rPr>
      <t>将其中一个空玻璃瓶装满水，用来演奏最低的音</t>
    </r>
    <r>
      <rPr>
        <sz val="9.75"/>
        <color rgb="FFFF0000"/>
        <rFont val="Calibri"/>
        <charset val="134"/>
      </rPr>
      <t>符</t>
    </r>
    <r>
      <rPr>
        <sz val="9.75"/>
        <color rgb="FF000000"/>
        <rFont val="Calibri"/>
        <charset val="134"/>
      </rPr>
      <t>“Do”。</t>
    </r>
  </si>
  <si>
    <r>
      <rPr>
        <sz val="9.75"/>
        <color rgb="FF000000"/>
        <rFont val="Calibri"/>
        <charset val="134"/>
      </rPr>
      <t>将其中一个空玻璃瓶装满水，用来演奏最低的音</t>
    </r>
    <r>
      <rPr>
        <sz val="9.75"/>
        <color rgb="FFFF0000"/>
        <rFont val="Calibri"/>
        <charset val="134"/>
      </rPr>
      <t>调</t>
    </r>
    <r>
      <rPr>
        <sz val="9.75"/>
        <color rgb="FF000000"/>
        <rFont val="Calibri"/>
        <charset val="134"/>
      </rPr>
      <t>“Do”。</t>
    </r>
  </si>
  <si>
    <r>
      <rPr>
        <sz val="9.75"/>
        <color rgb="FF000000"/>
        <rFont val="Calibri"/>
        <charset val="134"/>
      </rPr>
      <t>而用力戳淀粉糊时，你会感</t>
    </r>
    <r>
      <rPr>
        <sz val="9.75"/>
        <color rgb="FFFF0000"/>
        <rFont val="Calibri"/>
        <charset val="134"/>
      </rPr>
      <t>觉</t>
    </r>
    <r>
      <rPr>
        <sz val="9.75"/>
        <color rgb="FF000000"/>
        <rFont val="Calibri"/>
        <charset val="134"/>
      </rPr>
      <t>淀粉糊很硬，且把手指弹开了，这就说明淀粉糊调好了。</t>
    </r>
  </si>
  <si>
    <r>
      <rPr>
        <sz val="9.75"/>
        <color rgb="FF000000"/>
        <rFont val="Calibri"/>
        <charset val="134"/>
      </rPr>
      <t>而用力戳淀粉糊时，你会感</t>
    </r>
    <r>
      <rPr>
        <sz val="9.75"/>
        <color rgb="FFFF0000"/>
        <rFont val="Calibri"/>
        <charset val="134"/>
      </rPr>
      <t>到</t>
    </r>
    <r>
      <rPr>
        <sz val="9.75"/>
        <color rgb="FF000000"/>
        <rFont val="Calibri"/>
        <charset val="134"/>
      </rPr>
      <t>淀粉糊很硬，且把手指弹开了，这就说明淀粉糊调好了。</t>
    </r>
  </si>
  <si>
    <t>科学实验真有趣化学反应与混合物③（一校）_1-10</t>
  </si>
  <si>
    <r>
      <rPr>
        <sz val="9.75"/>
        <color rgb="FF000000"/>
        <rFont val="Calibri"/>
        <charset val="134"/>
      </rPr>
      <t>要注意的是，喝水应喝</t>
    </r>
    <r>
      <rPr>
        <sz val="9.75"/>
        <color rgb="FFFF0000"/>
        <rFont val="Calibri"/>
        <charset val="134"/>
      </rPr>
      <t>开</t>
    </r>
    <r>
      <rPr>
        <sz val="9.75"/>
        <color rgb="FF000000"/>
        <rFont val="Calibri"/>
        <charset val="134"/>
      </rPr>
      <t>水或温开水。</t>
    </r>
  </si>
  <si>
    <r>
      <rPr>
        <sz val="9.75"/>
        <color rgb="FF000000"/>
        <rFont val="Calibri"/>
        <charset val="134"/>
      </rPr>
      <t>要注意的是，喝水应喝</t>
    </r>
    <r>
      <rPr>
        <sz val="9.75"/>
        <color rgb="FFFF0000"/>
        <rFont val="Calibri"/>
        <charset val="134"/>
      </rPr>
      <t>热</t>
    </r>
    <r>
      <rPr>
        <sz val="9.75"/>
        <color rgb="FF000000"/>
        <rFont val="Calibri"/>
        <charset val="134"/>
      </rPr>
      <t>水或温开水。</t>
    </r>
  </si>
  <si>
    <t>科学原来这么有趣1~4册-核红-20-297_211-220</t>
  </si>
  <si>
    <r>
      <rPr>
        <sz val="9.75"/>
        <color rgb="FF000000"/>
        <rFont val="Calibri"/>
        <charset val="134"/>
      </rPr>
      <t>死海含盐量很高，比地中海海水</t>
    </r>
    <r>
      <rPr>
        <sz val="9.75"/>
        <color rgb="FFFF0000"/>
        <rFont val="Calibri"/>
        <charset val="134"/>
      </rPr>
      <t>咸</t>
    </r>
    <r>
      <rPr>
        <sz val="9.75"/>
        <color rgb="FF000000"/>
        <rFont val="Calibri"/>
        <charset val="134"/>
      </rPr>
      <t>9倍，所以浮力很大。死海的水太咸，鱼都无法生存，但是人在死海上漂浮却舒服得很</t>
    </r>
    <r>
      <rPr>
        <sz val="9.75"/>
        <color rgb="FFFF0000"/>
        <rFont val="Calibri"/>
        <charset val="134"/>
      </rPr>
      <t>哪</t>
    </r>
    <r>
      <rPr>
        <sz val="9.75"/>
        <color rgb="FF1F2329"/>
        <rFont val="Calibri"/>
        <charset val="134"/>
      </rPr>
      <t>！</t>
    </r>
  </si>
  <si>
    <r>
      <rPr>
        <sz val="9.75"/>
        <color rgb="FF000000"/>
        <rFont val="Calibri"/>
        <charset val="134"/>
      </rPr>
      <t>死海含盐量很高，比地中海海水</t>
    </r>
    <r>
      <rPr>
        <sz val="9.75"/>
        <color rgb="FFFF0000"/>
        <rFont val="Calibri"/>
        <charset val="134"/>
      </rPr>
      <t>高</t>
    </r>
    <r>
      <rPr>
        <sz val="9.75"/>
        <color rgb="FF000000"/>
        <rFont val="Calibri"/>
        <charset val="134"/>
      </rPr>
      <t>9倍，所以浮力很大。死海的水太咸，鱼都无法生存但是人在死海上漂浮却舒服得很！</t>
    </r>
  </si>
  <si>
    <t>科学原来这么有趣1-一二三校-20-297_21-30</t>
  </si>
  <si>
    <r>
      <rPr>
        <sz val="9.75"/>
        <color rgb="FF000000"/>
        <rFont val="Calibri"/>
        <charset val="134"/>
      </rPr>
      <t>而在这些其实并无恶意的嘲</t>
    </r>
    <r>
      <rPr>
        <sz val="9.75"/>
        <color rgb="FFFF0000"/>
        <rFont val="Calibri"/>
        <charset val="134"/>
      </rPr>
      <t>弄</t>
    </r>
    <r>
      <rPr>
        <sz val="9.75"/>
        <color rgb="FF000000"/>
        <rFont val="Calibri"/>
        <charset val="134"/>
      </rPr>
      <t>声中，这些孩子就会渐渐地变得“聪明”起来，因为他们从大人那里学到了很多宝贵的东西——知识和经验。</t>
    </r>
  </si>
  <si>
    <r>
      <rPr>
        <sz val="9.75"/>
        <color rgb="FF000000"/>
        <rFont val="Calibri"/>
        <charset val="134"/>
      </rPr>
      <t>而在这些其实并无恶意的嘲</t>
    </r>
    <r>
      <rPr>
        <sz val="9.75"/>
        <color rgb="FFFF0000"/>
        <rFont val="Calibri"/>
        <charset val="134"/>
      </rPr>
      <t>笑</t>
    </r>
    <r>
      <rPr>
        <sz val="9.75"/>
        <color rgb="FF000000"/>
        <rFont val="Calibri"/>
        <charset val="134"/>
      </rPr>
      <t>声中，这些孩子就会渐渐地变得“聪明”起来，因为他们从大人那里学到了很多宝贵的东西——知识和经验。</t>
    </r>
  </si>
  <si>
    <t>科学原来这么有趣1-一二三校-20-297_1-10</t>
  </si>
  <si>
    <r>
      <rPr>
        <sz val="9.75"/>
        <color rgb="FF000000"/>
        <rFont val="Calibri"/>
        <charset val="134"/>
      </rPr>
      <t>看着这幼</t>
    </r>
    <r>
      <rPr>
        <sz val="9.75"/>
        <color rgb="FFFF0000"/>
        <rFont val="Calibri"/>
        <charset val="134"/>
      </rPr>
      <t>嫩</t>
    </r>
    <r>
      <rPr>
        <sz val="9.75"/>
        <color rgb="FF000000"/>
        <rFont val="Calibri"/>
        <charset val="134"/>
      </rPr>
      <t>的生灵在我们的精心呵护下茁壮长大，其中除了无比的自豪，更有无尽的乐趣。</t>
    </r>
  </si>
  <si>
    <r>
      <rPr>
        <sz val="9.75"/>
        <color rgb="FF000000"/>
        <rFont val="Calibri"/>
        <charset val="134"/>
      </rPr>
      <t>看着这幼</t>
    </r>
    <r>
      <rPr>
        <sz val="9.75"/>
        <color rgb="FFFF0000"/>
        <rFont val="Calibri"/>
        <charset val="134"/>
      </rPr>
      <t>小</t>
    </r>
    <r>
      <rPr>
        <sz val="9.75"/>
        <color rgb="FF000000"/>
        <rFont val="Calibri"/>
        <charset val="134"/>
      </rPr>
      <t>的生灵在我们的精心呵护下茁壮长大，其中除了无比的自豪，更有无尽的乐趣。</t>
    </r>
  </si>
  <si>
    <r>
      <rPr>
        <sz val="9.75"/>
        <color rgb="FF000000"/>
        <rFont val="Calibri"/>
        <charset val="134"/>
      </rPr>
      <t>宝宝提的有些问题，是不是至今我们还难以</t>
    </r>
    <r>
      <rPr>
        <sz val="9.75"/>
        <color rgb="FFFF0000"/>
        <rFont val="Calibri"/>
        <charset val="134"/>
      </rPr>
      <t>作</t>
    </r>
    <r>
      <rPr>
        <sz val="9.75"/>
        <color rgb="FF000000"/>
        <rFont val="Calibri"/>
        <charset val="134"/>
      </rPr>
      <t>答？</t>
    </r>
  </si>
  <si>
    <r>
      <rPr>
        <sz val="9.75"/>
        <color rgb="FF000000"/>
        <rFont val="Calibri"/>
        <charset val="134"/>
      </rPr>
      <t>宝宝提的有些问题，是不是至今我们还难以</t>
    </r>
    <r>
      <rPr>
        <sz val="9.75"/>
        <color rgb="FFFF0000"/>
        <rFont val="Calibri"/>
        <charset val="134"/>
      </rPr>
      <t>回</t>
    </r>
    <r>
      <rPr>
        <sz val="9.75"/>
        <color rgb="FF000000"/>
        <rFont val="Calibri"/>
        <charset val="134"/>
      </rPr>
      <t>答？</t>
    </r>
  </si>
  <si>
    <r>
      <rPr>
        <sz val="9.75"/>
        <color rgb="FF000000"/>
        <rFont val="Calibri"/>
        <charset val="134"/>
      </rPr>
      <t>按照上面的原理，我们可以解释一些生活中的现象：尘雾中，远处的街灯变红了，手捂住打开的电筒，从手</t>
    </r>
    <r>
      <rPr>
        <sz val="9.75"/>
        <color rgb="FFFF0000"/>
        <rFont val="Calibri"/>
        <charset val="134"/>
      </rPr>
      <t>里</t>
    </r>
    <r>
      <rPr>
        <sz val="9.75"/>
        <color rgb="FF000000"/>
        <rFont val="Calibri"/>
        <charset val="134"/>
      </rPr>
      <t>透出来的光是红的；因为光被散射，就算打着伞，也有可能被晒伤哦哟。</t>
    </r>
  </si>
  <si>
    <r>
      <rPr>
        <sz val="9.75"/>
        <color rgb="FF000000"/>
        <rFont val="Calibri"/>
        <charset val="134"/>
      </rPr>
      <t>按照上面的原理，我们可以解释一些生活中的现象：尘雾中，远处的街灯变红了，用手捂住打开的电筒，从手</t>
    </r>
    <r>
      <rPr>
        <sz val="9.75"/>
        <color rgb="FFFF0000"/>
        <rFont val="Calibri"/>
        <charset val="134"/>
      </rPr>
      <t>中</t>
    </r>
    <r>
      <rPr>
        <sz val="9.75"/>
        <color rgb="FF000000"/>
        <rFont val="Calibri"/>
        <charset val="134"/>
      </rPr>
      <t>透出来的光是红的；因为光被散射，就算打着伞，也有可能被晒伤哦哟。</t>
    </r>
  </si>
  <si>
    <r>
      <rPr>
        <sz val="9.75"/>
        <color rgb="FF000000"/>
        <rFont val="Calibri"/>
        <charset val="134"/>
      </rPr>
      <t>有些云层很厚，甚至有2万米厚，这厚度几乎是世界最高峰一珠穆朗玛峰的3倍。中</t>
    </r>
    <r>
      <rPr>
        <sz val="9.75"/>
        <color rgb="FFFF0000"/>
        <rFont val="Calibri"/>
        <charset val="134"/>
      </rPr>
      <t>囯</t>
    </r>
    <r>
      <rPr>
        <sz val="9.75"/>
        <color rgb="FF000000"/>
        <rFont val="Calibri"/>
        <charset val="134"/>
      </rPr>
      <t>红军长征不是才二万五千里吗？</t>
    </r>
  </si>
  <si>
    <r>
      <rPr>
        <sz val="9.75"/>
        <color rgb="FF000000"/>
        <rFont val="Calibri"/>
        <charset val="134"/>
      </rPr>
      <t>有些云层很厚，甚至有2万米厚，这厚度几乎是世界最高峰一珠穆朗玛峰的3倍，中</t>
    </r>
    <r>
      <rPr>
        <sz val="9.75"/>
        <color rgb="FFFF0000"/>
        <rFont val="Calibri"/>
        <charset val="134"/>
      </rPr>
      <t>央</t>
    </r>
    <r>
      <rPr>
        <sz val="9.75"/>
        <color rgb="FF000000"/>
        <rFont val="Calibri"/>
        <charset val="134"/>
      </rPr>
      <t>红军长征不是才二万五千里吗？</t>
    </r>
  </si>
  <si>
    <r>
      <rPr>
        <sz val="9.75"/>
        <color rgb="FF000000"/>
        <rFont val="Calibri"/>
        <charset val="134"/>
      </rPr>
      <t>狗和马一同给农夫</t>
    </r>
    <r>
      <rPr>
        <sz val="9.75"/>
        <color rgb="FFFF0000"/>
        <rFont val="Calibri"/>
        <charset val="134"/>
      </rPr>
      <t>于</t>
    </r>
    <r>
      <rPr>
        <sz val="9.75"/>
        <color rgb="FF000000"/>
        <rFont val="Calibri"/>
        <charset val="134"/>
      </rPr>
      <t>活。</t>
    </r>
  </si>
  <si>
    <r>
      <rPr>
        <sz val="9.75"/>
        <color rgb="FF000000"/>
        <rFont val="Calibri"/>
        <charset val="134"/>
      </rPr>
      <t>狗和马一同给农夫</t>
    </r>
    <r>
      <rPr>
        <sz val="9.75"/>
        <color rgb="FFFF0000"/>
        <rFont val="Calibri"/>
        <charset val="134"/>
      </rPr>
      <t>干</t>
    </r>
    <r>
      <rPr>
        <sz val="9.75"/>
        <color rgb="FF000000"/>
        <rFont val="Calibri"/>
        <charset val="134"/>
      </rPr>
      <t>活。</t>
    </r>
  </si>
  <si>
    <t>克雷洛夫寓言（一二三校）_81-90</t>
  </si>
  <si>
    <r>
      <rPr>
        <sz val="9.75"/>
        <color rgb="FF000000"/>
        <rFont val="Calibri"/>
        <charset val="134"/>
      </rPr>
      <t>可怜的松鼠看到，它的小伙伴们在森林里尽情玩耍，一会儿从这根树枝跳上那根树枝，一会儿又从那根树枝跳到这根树枝，一会儿在那儿“咯噔咯噔”啃胡桃，一会儿又躺在树杈</t>
    </r>
    <r>
      <rPr>
        <sz val="9.75"/>
        <color rgb="FFFF0000"/>
        <rFont val="Calibri"/>
        <charset val="134"/>
      </rPr>
      <t>里</t>
    </r>
    <r>
      <rPr>
        <sz val="9.75"/>
        <color rgb="FF000000"/>
        <rFont val="Calibri"/>
        <charset val="134"/>
      </rPr>
      <t>睡大觉。</t>
    </r>
  </si>
  <si>
    <r>
      <rPr>
        <sz val="9.75"/>
        <color rgb="FF000000"/>
        <rFont val="Calibri"/>
        <charset val="134"/>
      </rPr>
      <t>可怜的松鼠看到，它的小伙伴们在森林里尽情玩耍，一会儿从这根树枝跳上那根树枝，一会儿又从那根树枝跳到这根树枝，一会儿在那儿“咯噔咯噔”啃胡桃，一会儿又躺在树杈</t>
    </r>
    <r>
      <rPr>
        <sz val="9.75"/>
        <color rgb="FFFF0000"/>
        <rFont val="Calibri"/>
        <charset val="134"/>
      </rPr>
      <t>上</t>
    </r>
    <r>
      <rPr>
        <sz val="9.75"/>
        <color rgb="FF000000"/>
        <rFont val="Calibri"/>
        <charset val="134"/>
      </rPr>
      <t>睡大觉。</t>
    </r>
  </si>
  <si>
    <t>克雷洛夫寓言（一二三校）_1-10</t>
  </si>
  <si>
    <r>
      <rPr>
        <sz val="9.75"/>
        <color rgb="FF000000"/>
        <rFont val="Calibri"/>
        <charset val="134"/>
      </rPr>
      <t>“亲密”的朋友“亲密”地滚在一起，使出了全身的力气，相互撕咬，目的就是要抢到这</t>
    </r>
    <r>
      <rPr>
        <sz val="9.75"/>
        <color rgb="FFFF0000"/>
        <rFont val="Calibri"/>
        <charset val="134"/>
      </rPr>
      <t>块</t>
    </r>
    <r>
      <rPr>
        <sz val="9.75"/>
        <color rgb="FF000000"/>
        <rFont val="Calibri"/>
        <charset val="134"/>
      </rPr>
      <t>骨头，搞得狗毛满天乱飞。</t>
    </r>
  </si>
  <si>
    <r>
      <rPr>
        <sz val="9.75"/>
        <color rgb="FF000000"/>
        <rFont val="Calibri"/>
        <charset val="134"/>
      </rPr>
      <t>“亲密”的朋友“亲密”地滚在一起，使出了全身的力气，相互撕咬，目的就是要抢到这</t>
    </r>
    <r>
      <rPr>
        <sz val="9.75"/>
        <color rgb="FFFF0000"/>
        <rFont val="Calibri"/>
        <charset val="134"/>
      </rPr>
      <t>根</t>
    </r>
    <r>
      <rPr>
        <sz val="9.75"/>
        <color rgb="FF000000"/>
        <rFont val="Calibri"/>
        <charset val="134"/>
      </rPr>
      <t>骨头，搞得狗毛满天乱飞。</t>
    </r>
  </si>
  <si>
    <r>
      <rPr>
        <sz val="9.75"/>
        <color rgb="FF000000"/>
        <rFont val="Calibri"/>
        <charset val="134"/>
      </rPr>
      <t>驴对造物主说：“仁慈的上帝啊，请替我想想吧！这简直让人无法容忍，豺、狮、象，都生得那样魁梧，以</t>
    </r>
    <r>
      <rPr>
        <sz val="9.75"/>
        <color rgb="FFFF0000"/>
        <rFont val="Calibri"/>
        <charset val="134"/>
      </rPr>
      <t>致</t>
    </r>
    <r>
      <rPr>
        <sz val="9.75"/>
        <color rgb="FF000000"/>
        <rFont val="Calibri"/>
        <charset val="134"/>
      </rPr>
      <t>大小野兽都总是在谈论它们。</t>
    </r>
  </si>
  <si>
    <r>
      <rPr>
        <sz val="9.75"/>
        <color rgb="FF000000"/>
        <rFont val="Calibri"/>
        <charset val="134"/>
      </rPr>
      <t>驴对造物主说：“仁慈的上帝啊，请替我想想吧！这简直让人无法容忍，豺、狮、象，都生得那样魁梧，以</t>
    </r>
    <r>
      <rPr>
        <sz val="9.75"/>
        <color rgb="FFFF0000"/>
        <rFont val="Calibri"/>
        <charset val="134"/>
      </rPr>
      <t>至</t>
    </r>
    <r>
      <rPr>
        <sz val="9.75"/>
        <color rgb="FF000000"/>
        <rFont val="Calibri"/>
        <charset val="134"/>
      </rPr>
      <t>大小野兽都总是在谈论它们。</t>
    </r>
  </si>
  <si>
    <r>
      <rPr>
        <sz val="9.75"/>
        <color rgb="FF000000"/>
        <rFont val="Calibri"/>
        <charset val="134"/>
      </rPr>
      <t>就算这样吧，可以容得下两个人蹲在里边的房子，你把这么大的黄瓜当作奇迹，</t>
    </r>
    <r>
      <rPr>
        <sz val="9.75"/>
        <color rgb="FFFF0000"/>
        <rFont val="Calibri"/>
        <charset val="134"/>
      </rPr>
      <t>决</t>
    </r>
    <r>
      <rPr>
        <sz val="9.75"/>
        <color rgb="FF000000"/>
        <rFont val="Calibri"/>
        <charset val="134"/>
      </rPr>
      <t>不能算错误，然而我们的这座桥啊，撒谎的人试验过，走了三四步，就会栽在水里。</t>
    </r>
  </si>
  <si>
    <r>
      <rPr>
        <sz val="9.75"/>
        <color rgb="FF000000"/>
        <rFont val="Calibri"/>
        <charset val="134"/>
      </rPr>
      <t>就算这样吧，可以容得下两个人蹲在里边的房子，你把这么大的黄瓜当作奇迹，</t>
    </r>
    <r>
      <rPr>
        <sz val="9.75"/>
        <color rgb="FFFF0000"/>
        <rFont val="Calibri"/>
        <charset val="134"/>
      </rPr>
      <t>绝</t>
    </r>
    <r>
      <rPr>
        <sz val="9.75"/>
        <color rgb="FF000000"/>
        <rFont val="Calibri"/>
        <charset val="134"/>
      </rPr>
      <t>不能算错误，然而我们的这座桥啊，撒谎的人试验过，走了三四步，就会栽在水里。</t>
    </r>
  </si>
  <si>
    <r>
      <rPr>
        <sz val="9.75"/>
        <color rgb="FF000000"/>
        <rFont val="Calibri"/>
        <charset val="134"/>
      </rPr>
      <t>证据已经证明五月十日那天，羊跟鸡一天都离得很近，而鸡肉又是最鲜美可口的食物，何况羊又有这样的大好机会，所以，凭我的良心来判断，根据上述情况，我肯定，羊是</t>
    </r>
    <r>
      <rPr>
        <sz val="9.75"/>
        <color rgb="FFFF0000"/>
        <rFont val="Calibri"/>
        <charset val="134"/>
      </rPr>
      <t>决</t>
    </r>
    <r>
      <rPr>
        <sz val="9.75"/>
        <color rgb="FF000000"/>
        <rFont val="Calibri"/>
        <charset val="134"/>
      </rPr>
      <t>不会放过鸡的。</t>
    </r>
  </si>
  <si>
    <r>
      <rPr>
        <sz val="9.75"/>
        <color rgb="FF000000"/>
        <rFont val="Calibri"/>
        <charset val="134"/>
      </rPr>
      <t>证据已经证明五月十日那天，羊跟鸡一天都离得很近，而鸡肉又是最鲜美可口的食物，何况羊又有这样的大好机会，所以，凭我的良心来判断，根据上述情况，我肯定，羊是</t>
    </r>
    <r>
      <rPr>
        <sz val="9.75"/>
        <color rgb="FFFF0000"/>
        <rFont val="Calibri"/>
        <charset val="134"/>
      </rPr>
      <t>绝</t>
    </r>
    <r>
      <rPr>
        <sz val="9.75"/>
        <color rgb="FF000000"/>
        <rFont val="Calibri"/>
        <charset val="134"/>
      </rPr>
      <t>不会放过鸡的。</t>
    </r>
  </si>
  <si>
    <r>
      <rPr>
        <sz val="9.75"/>
        <color rgb="FF000000"/>
        <rFont val="Calibri"/>
        <charset val="134"/>
      </rPr>
      <t>对于文科教师而言，其导人也存在</t>
    </r>
    <r>
      <rPr>
        <sz val="9.75"/>
        <color rgb="FFFF0000"/>
        <rFont val="Calibri"/>
        <charset val="134"/>
      </rPr>
      <t>者</t>
    </r>
    <r>
      <rPr>
        <sz val="9.75"/>
        <color rgb="FF000000"/>
        <rFont val="Calibri"/>
        <charset val="134"/>
      </rPr>
      <t>上述问题。</t>
    </r>
  </si>
  <si>
    <r>
      <rPr>
        <sz val="9.75"/>
        <color rgb="FF000000"/>
        <rFont val="Calibri"/>
        <charset val="134"/>
      </rPr>
      <t>对于文科教师而言，其导人也存在</t>
    </r>
    <r>
      <rPr>
        <sz val="9.75"/>
        <color rgb="FFFF0000"/>
        <rFont val="Calibri"/>
        <charset val="134"/>
      </rPr>
      <t>着</t>
    </r>
    <r>
      <rPr>
        <sz val="9.75"/>
        <color rgb="FF000000"/>
        <rFont val="Calibri"/>
        <charset val="134"/>
      </rPr>
      <t>上述问题。</t>
    </r>
  </si>
  <si>
    <t>课堂教学怎样少做无用功（二校）_61-70</t>
  </si>
  <si>
    <r>
      <rPr>
        <sz val="9.75"/>
        <color rgb="FF000000"/>
        <rFont val="Calibri"/>
        <charset val="134"/>
      </rPr>
      <t>它的体积大约是我们这间教室的1.5倍，重量和六</t>
    </r>
    <r>
      <rPr>
        <sz val="9.75"/>
        <color rgb="FFFF0000"/>
        <rFont val="Calibri"/>
        <charset val="134"/>
      </rPr>
      <t>只</t>
    </r>
    <r>
      <rPr>
        <sz val="9.75"/>
        <color rgb="FF000000"/>
        <rFont val="Calibri"/>
        <charset val="134"/>
      </rPr>
      <t>大象相当。</t>
    </r>
  </si>
  <si>
    <r>
      <rPr>
        <sz val="9.75"/>
        <color rgb="FF000000"/>
        <rFont val="Calibri"/>
        <charset val="134"/>
      </rPr>
      <t>它的体积大约是我们这间教室的1.5倍，重量和六</t>
    </r>
    <r>
      <rPr>
        <sz val="9.75"/>
        <color rgb="FFFF0000"/>
        <rFont val="Calibri"/>
        <charset val="134"/>
      </rPr>
      <t>头</t>
    </r>
    <r>
      <rPr>
        <sz val="9.75"/>
        <color rgb="FF000000"/>
        <rFont val="Calibri"/>
        <charset val="134"/>
      </rPr>
      <t>大象相当。</t>
    </r>
  </si>
  <si>
    <r>
      <rPr>
        <sz val="9.75"/>
        <color rgb="FF000000"/>
        <rFont val="Calibri"/>
        <charset val="134"/>
      </rPr>
      <t>导学案作为教与学的桥梁和纽带，既是学生学习活动的“路线图”“导航仪方向盘”，也是教师导学的有效载体，</t>
    </r>
    <r>
      <rPr>
        <sz val="9.75"/>
        <color rgb="FFFF0000"/>
        <rFont val="Calibri"/>
        <charset val="134"/>
      </rPr>
      <t>也</t>
    </r>
    <r>
      <rPr>
        <sz val="9.75"/>
        <color rgb="FF000000"/>
        <rFont val="Calibri"/>
        <charset val="134"/>
      </rPr>
      <t>是达成高效课堂目标的重要抓手。</t>
    </r>
  </si>
  <si>
    <r>
      <rPr>
        <sz val="9.75"/>
        <color rgb="FF000000"/>
        <rFont val="Calibri"/>
        <charset val="134"/>
      </rPr>
      <t>导学案作为教与学的桥梁和纽带，既是学生学习活动的“路线图”“导航仪方向盘”，也是教师导学的有效载体，</t>
    </r>
    <r>
      <rPr>
        <sz val="9.75"/>
        <color rgb="FFFF0000"/>
        <rFont val="Calibri"/>
        <charset val="134"/>
      </rPr>
      <t>还</t>
    </r>
    <r>
      <rPr>
        <sz val="9.75"/>
        <color rgb="FF000000"/>
        <rFont val="Calibri"/>
        <charset val="134"/>
      </rPr>
      <t>是达成高效课堂目标的重要抓手。</t>
    </r>
  </si>
  <si>
    <t>课堂教学怎样少做无用功（二校）_81-90</t>
  </si>
  <si>
    <r>
      <rPr>
        <sz val="9.75"/>
        <color rgb="FF000000"/>
        <rFont val="Calibri"/>
        <charset val="134"/>
      </rPr>
      <t>方法三：在老师了解学生的学习情况的前提</t>
    </r>
    <r>
      <rPr>
        <sz val="9.75"/>
        <color rgb="FFFF0000"/>
        <rFont val="Calibri"/>
        <charset val="134"/>
      </rPr>
      <t>上</t>
    </r>
    <r>
      <rPr>
        <sz val="9.75"/>
        <color rgb="FF000000"/>
        <rFont val="Calibri"/>
        <charset val="134"/>
      </rPr>
      <t>教师在课堂上可以根据学生成绩情况，把学生分为优、良、中、差几个不同的组，例如：A、B、C、D四个小组，在布置作业时按照学生的层次布置相应难度的题目，要求他们做题时独立完成，先完成就先举手给老师检查，老师当场批改。</t>
    </r>
  </si>
  <si>
    <r>
      <rPr>
        <sz val="9.75"/>
        <color rgb="FF000000"/>
        <rFont val="Calibri"/>
        <charset val="134"/>
      </rPr>
      <t>方法三：在老师了解学生的学习情况的前提</t>
    </r>
    <r>
      <rPr>
        <sz val="9.75"/>
        <color rgb="FFFF0000"/>
        <rFont val="Calibri"/>
        <charset val="134"/>
      </rPr>
      <t>下</t>
    </r>
    <r>
      <rPr>
        <sz val="9.75"/>
        <color rgb="FF000000"/>
        <rFont val="Calibri"/>
        <charset val="134"/>
      </rPr>
      <t>教师在课堂下可以根据学生成绩情况，把学生分为优、良、中、差几个不同的组，例如：A、B、C、D四个小组，在布置作业时按照学生的层次布置相应难度的题目，要求他们做题时独立完成，先完成就先举手给老师检查，老师当场批改。</t>
    </r>
  </si>
  <si>
    <t>课堂教学怎样少做无用功（二校）_101-110</t>
  </si>
  <si>
    <r>
      <rPr>
        <sz val="9.75"/>
        <color rgb="FF000000"/>
        <rFont val="Calibri"/>
        <charset val="134"/>
      </rPr>
      <t>自主探索是重要数学学习方式的，故教师在作业设计时应适当加</t>
    </r>
    <r>
      <rPr>
        <sz val="9.75"/>
        <color rgb="FFFF0000"/>
        <rFont val="Calibri"/>
        <charset val="134"/>
      </rPr>
      <t>人</t>
    </r>
    <r>
      <rPr>
        <sz val="9.75"/>
        <color rgb="FF000000"/>
        <rFont val="Calibri"/>
        <charset val="134"/>
      </rPr>
      <t>能引导学生主动猜想、实践而寻求解决问题的方法的元素。</t>
    </r>
  </si>
  <si>
    <r>
      <rPr>
        <sz val="9.75"/>
        <color rgb="FF000000"/>
        <rFont val="Calibri"/>
        <charset val="134"/>
      </rPr>
      <t>自主探索是重要数学学习方式的，故教师在作业设计时应适当加</t>
    </r>
    <r>
      <rPr>
        <sz val="9.75"/>
        <color rgb="FFFF0000"/>
        <rFont val="Calibri"/>
        <charset val="134"/>
      </rPr>
      <t>入</t>
    </r>
    <r>
      <rPr>
        <sz val="9.75"/>
        <color rgb="FF000000"/>
        <rFont val="Calibri"/>
        <charset val="134"/>
      </rPr>
      <t>能引导学生主动猜想、实践而寻求解决问题的方法的元素。</t>
    </r>
  </si>
  <si>
    <r>
      <rPr>
        <sz val="9.75"/>
        <color rgb="FF000000"/>
        <rFont val="Calibri"/>
        <charset val="134"/>
      </rPr>
      <t>学生的课后学习由于是在课下完成的，所以，</t>
    </r>
    <r>
      <rPr>
        <sz val="9.75"/>
        <color rgb="FFFF0000"/>
        <rFont val="Calibri"/>
        <charset val="134"/>
      </rPr>
      <t>实</t>
    </r>
    <r>
      <rPr>
        <sz val="9.75"/>
        <color rgb="FF000000"/>
        <rFont val="Calibri"/>
        <charset val="134"/>
      </rPr>
      <t>在很大程度上脱离教师的掌握范围，教师不可能完全地参与到这个过程的每一个环节中去。</t>
    </r>
  </si>
  <si>
    <r>
      <rPr>
        <sz val="9.75"/>
        <color rgb="FF000000"/>
        <rFont val="Calibri"/>
        <charset val="134"/>
      </rPr>
      <t>学生的课后学习由于是在课下完成的，所以，</t>
    </r>
    <r>
      <rPr>
        <sz val="9.75"/>
        <color rgb="FFFF0000"/>
        <rFont val="Calibri"/>
        <charset val="134"/>
      </rPr>
      <t>是</t>
    </r>
    <r>
      <rPr>
        <sz val="9.75"/>
        <color rgb="FF000000"/>
        <rFont val="Calibri"/>
        <charset val="134"/>
      </rPr>
      <t>在很大程度上脱离教师的掌握范围，教师不可能完全地参与到这个过程的每一个环节中去。</t>
    </r>
  </si>
  <si>
    <r>
      <rPr>
        <sz val="9.75"/>
        <color rgb="FF000000"/>
        <rFont val="Calibri"/>
        <charset val="134"/>
      </rPr>
      <t>这些教师均未把试卷讲评课当</t>
    </r>
    <r>
      <rPr>
        <sz val="9.75"/>
        <color rgb="FFFF0000"/>
        <rFont val="Calibri"/>
        <charset val="134"/>
      </rPr>
      <t>做</t>
    </r>
    <r>
      <rPr>
        <sz val="9.75"/>
        <color rgb="FF000000"/>
        <rFont val="Calibri"/>
        <charset val="134"/>
      </rPr>
      <t>彻教学过程中必要的环节来对待，忽视了试卷讲评对于学生“学”和教师“教”的反馈效果。</t>
    </r>
  </si>
  <si>
    <r>
      <rPr>
        <sz val="9.75"/>
        <color rgb="FF000000"/>
        <rFont val="Calibri"/>
        <charset val="134"/>
      </rPr>
      <t>这些教师均未把试卷讲评课当</t>
    </r>
    <r>
      <rPr>
        <sz val="9.75"/>
        <color rgb="FFFF0000"/>
        <rFont val="Calibri"/>
        <charset val="134"/>
      </rPr>
      <t>作</t>
    </r>
    <r>
      <rPr>
        <sz val="9.75"/>
        <color rgb="FF000000"/>
        <rFont val="Calibri"/>
        <charset val="134"/>
      </rPr>
      <t>彻教学过程中必要的环节来对待，忽视了试卷讲评对于学生“学”和教师“教”的反馈效果。</t>
    </r>
  </si>
  <si>
    <r>
      <rPr>
        <sz val="9.75"/>
        <color rgb="FF000000"/>
        <rFont val="Calibri"/>
        <charset val="134"/>
      </rPr>
      <t>试卷讲评课不能以试卷上的题目讲评完为结束，教师应利用学生的思维惯性，要求学生将答错的题全部用红笔订正在试卷上，并把自己在考试中出现的典型错题收集在“错题集”中，</t>
    </r>
    <r>
      <rPr>
        <sz val="9.75"/>
        <color rgb="FFFF0000"/>
        <rFont val="Calibri"/>
        <charset val="134"/>
      </rPr>
      <t>作</t>
    </r>
    <r>
      <rPr>
        <sz val="9.75"/>
        <color rgb="FF000000"/>
        <rFont val="Calibri"/>
        <charset val="134"/>
      </rPr>
      <t>好错题分析说明，给出相应的正确解答，以便复习时有针对性，避免机械重复，提高复习效率。</t>
    </r>
  </si>
  <si>
    <r>
      <rPr>
        <sz val="9.75"/>
        <color rgb="FF000000"/>
        <rFont val="Calibri"/>
        <charset val="134"/>
      </rPr>
      <t>试卷讲评课不能以试卷上的题目讲评完为结束，教师应利用学生的思维惯性，要求学生将答错的题全部用红笔订正在试卷上，并把自己在考试中出现的典型错题收集在“错题集”中，</t>
    </r>
    <r>
      <rPr>
        <sz val="9.75"/>
        <color rgb="FFFF0000"/>
        <rFont val="Calibri"/>
        <charset val="134"/>
      </rPr>
      <t>做</t>
    </r>
    <r>
      <rPr>
        <sz val="9.75"/>
        <color rgb="FF000000"/>
        <rFont val="Calibri"/>
        <charset val="134"/>
      </rPr>
      <t>好错题分析说明，给出相应的正确解答，以便复习时有针对性，避免机械重复，提高复习效率。</t>
    </r>
  </si>
  <si>
    <r>
      <rPr>
        <sz val="9.75"/>
        <color rgb="FF000000"/>
        <rFont val="Calibri"/>
        <charset val="134"/>
      </rPr>
      <t>针对有代表的共性问题，教师要精心设计相应的变式训练题，比如在物理试卷中出现的斜面问题，可以通过变光滑斜面为粗</t>
    </r>
    <r>
      <rPr>
        <sz val="9.75"/>
        <color rgb="FFFF0000"/>
        <rFont val="Calibri"/>
        <charset val="134"/>
      </rPr>
      <t>造</t>
    </r>
    <r>
      <rPr>
        <sz val="9.75"/>
        <color rgb="FF000000"/>
        <rFont val="Calibri"/>
        <charset val="134"/>
      </rPr>
      <t>斜面，变一个斜面为两个斜面等等方式对此类问题进行变式拓展，从而培养学生的迁移能力。以练促思，以练促改，练中悟法。</t>
    </r>
  </si>
  <si>
    <r>
      <rPr>
        <sz val="9.75"/>
        <color rgb="FF000000"/>
        <rFont val="Calibri"/>
        <charset val="134"/>
      </rPr>
      <t>针对有代表的共性问题，教师要精心设计相应的变式训练题，比如在物理试卷中出现的斜面问题，可以通过变光滑斜面为粗</t>
    </r>
    <r>
      <rPr>
        <sz val="9.75"/>
        <color rgb="FFFF0000"/>
        <rFont val="Calibri"/>
        <charset val="134"/>
      </rPr>
      <t>糙</t>
    </r>
    <r>
      <rPr>
        <sz val="9.75"/>
        <color rgb="FF000000"/>
        <rFont val="Calibri"/>
        <charset val="134"/>
      </rPr>
      <t>斜面，变一个斜面为两个斜面等等方式对此类问题进行变式拓展，从而培养学生的迁移能力。以练促思，以练促改，练中悟法。</t>
    </r>
  </si>
  <si>
    <r>
      <rPr>
        <sz val="9.75"/>
        <color rgb="FF000000"/>
        <rFont val="Calibri"/>
        <charset val="134"/>
      </rPr>
      <t>有些教师对待听评课抱着事不关已的心态，认为授课教师的教学设计、教学方法学习借鉴的价值不高，缺乏反观内省的</t>
    </r>
    <r>
      <rPr>
        <sz val="9.75"/>
        <color rgb="FFFF0000"/>
        <rFont val="Calibri"/>
        <charset val="134"/>
      </rPr>
      <t>工</t>
    </r>
    <r>
      <rPr>
        <sz val="9.75"/>
        <color rgb="FF000000"/>
        <rFont val="Calibri"/>
        <charset val="134"/>
      </rPr>
      <t>失，把自我与授课教师剥离开来，参与度不高。</t>
    </r>
  </si>
  <si>
    <r>
      <rPr>
        <sz val="9.75"/>
        <color rgb="FF000000"/>
        <rFont val="Calibri"/>
        <charset val="134"/>
      </rPr>
      <t>有些教师对待听评课抱着事不关已的心态，认为授课教师的教学设计、教学方法学习借鉴的价值不高，缺乏反观内省的</t>
    </r>
    <r>
      <rPr>
        <sz val="9.75"/>
        <color rgb="FFFF0000"/>
        <rFont val="Calibri"/>
        <charset val="134"/>
      </rPr>
      <t>功</t>
    </r>
    <r>
      <rPr>
        <sz val="9.75"/>
        <color rgb="FF000000"/>
        <rFont val="Calibri"/>
        <charset val="134"/>
      </rPr>
      <t>失，把自我与授课教师剥离开来，参与度不高。</t>
    </r>
  </si>
  <si>
    <r>
      <rPr>
        <sz val="9.75"/>
        <color rgb="FF000000"/>
        <rFont val="Calibri"/>
        <charset val="134"/>
      </rPr>
      <t>因此，教师必须不断学习，从中总结更多经验，发扬优点，改</t>
    </r>
    <r>
      <rPr>
        <sz val="9.75"/>
        <color rgb="FFFF0000"/>
        <rFont val="Calibri"/>
        <charset val="134"/>
      </rPr>
      <t>进</t>
    </r>
    <r>
      <rPr>
        <sz val="9.75"/>
        <color rgb="FF000000"/>
        <rFont val="Calibri"/>
        <charset val="134"/>
      </rPr>
      <t>缺点，不断探索新的知识、教学方法和教学手段，提高教学质量，取得更好成绩。</t>
    </r>
  </si>
  <si>
    <r>
      <rPr>
        <sz val="9.75"/>
        <color rgb="FF000000"/>
        <rFont val="Calibri"/>
        <charset val="134"/>
      </rPr>
      <t>因此，教师必须不断学习，从中总结更多经验，发扬优点，改</t>
    </r>
    <r>
      <rPr>
        <sz val="9.75"/>
        <color rgb="FFFF0000"/>
        <rFont val="Calibri"/>
        <charset val="134"/>
      </rPr>
      <t>掉</t>
    </r>
    <r>
      <rPr>
        <sz val="9.75"/>
        <color rgb="FF000000"/>
        <rFont val="Calibri"/>
        <charset val="134"/>
      </rPr>
      <t>缺点，不断探索新的知识、教学方法和教学手段，提高教学质量，取得更好成绩。</t>
    </r>
  </si>
  <si>
    <r>
      <rPr>
        <sz val="9.75"/>
        <color rgb="FF000000"/>
        <rFont val="Calibri"/>
        <charset val="134"/>
      </rPr>
      <t>看了30位优秀教师的成长经历，觉</t>
    </r>
    <r>
      <rPr>
        <sz val="9.75"/>
        <color rgb="FFFF0000"/>
        <rFont val="Calibri"/>
        <charset val="134"/>
      </rPr>
      <t>的</t>
    </r>
    <r>
      <rPr>
        <sz val="9.75"/>
        <color rgb="FF000000"/>
        <rFont val="Calibri"/>
        <charset val="134"/>
      </rPr>
      <t>个人的成长没有什么捷径，都是需要付出辛勤和汗水的，但是他们当中的大部分人又都好像搭乘了同一班航线，那就是网络成就了他们的成功。</t>
    </r>
  </si>
  <si>
    <r>
      <rPr>
        <sz val="9.75"/>
        <color rgb="FF000000"/>
        <rFont val="Calibri"/>
        <charset val="134"/>
      </rPr>
      <t>看了30位优秀教师的成长经历，觉</t>
    </r>
    <r>
      <rPr>
        <sz val="9.75"/>
        <color rgb="FFFF0000"/>
        <rFont val="Calibri"/>
        <charset val="134"/>
      </rPr>
      <t>得</t>
    </r>
    <r>
      <rPr>
        <sz val="9.75"/>
        <color rgb="FF000000"/>
        <rFont val="Calibri"/>
        <charset val="134"/>
      </rPr>
      <t>个人的成长没有什么捷径，都是需要付出辛勤和汗水的，但是他们当中的大部分人又都好像搭乘了同一班航线，那就是网络成就了他们的成功。</t>
    </r>
  </si>
  <si>
    <r>
      <rPr>
        <sz val="9.75"/>
        <color rgb="FF000000"/>
        <rFont val="Calibri"/>
        <charset val="134"/>
      </rPr>
      <t>长此以往，势必导致学生认为学习是枯燥的，思维不活</t>
    </r>
    <r>
      <rPr>
        <sz val="9.75"/>
        <color rgb="FFFF0000"/>
        <rFont val="Calibri"/>
        <charset val="134"/>
      </rPr>
      <t>动</t>
    </r>
    <r>
      <rPr>
        <sz val="9.75"/>
        <color rgb="FF000000"/>
        <rFont val="Calibri"/>
        <charset val="134"/>
      </rPr>
      <t>也就顺理成章了。</t>
    </r>
  </si>
  <si>
    <r>
      <rPr>
        <sz val="9.75"/>
        <color rgb="FF000000"/>
        <rFont val="Calibri"/>
        <charset val="134"/>
      </rPr>
      <t>长此以往，势必导致学生认为学习是枯燥的，思维不活</t>
    </r>
    <r>
      <rPr>
        <sz val="9.75"/>
        <color rgb="FFFF0000"/>
        <rFont val="Calibri"/>
        <charset val="134"/>
      </rPr>
      <t>跃</t>
    </r>
    <r>
      <rPr>
        <sz val="9.75"/>
        <color rgb="FF000000"/>
        <rFont val="Calibri"/>
        <charset val="134"/>
      </rPr>
      <t>也就顺理成章了。</t>
    </r>
  </si>
  <si>
    <r>
      <rPr>
        <sz val="9.75"/>
        <color rgb="FF000000"/>
        <rFont val="Calibri"/>
        <charset val="134"/>
      </rPr>
      <t>他们身上充盈着的不安分的细胞，他们头脑中跳动着的聪颖和智慧，会在任何一个你不经意的时刻，猝不及防地跃然而出，令你惊喜之余，欣然</t>
    </r>
    <r>
      <rPr>
        <sz val="9.75"/>
        <color rgb="FFFF0000"/>
        <rFont val="Calibri"/>
        <charset val="134"/>
      </rPr>
      <t>谓</t>
    </r>
    <r>
      <rPr>
        <sz val="9.75"/>
        <color rgb="FF000000"/>
        <rFont val="Calibri"/>
        <charset val="134"/>
      </rPr>
      <t>叹！</t>
    </r>
  </si>
  <si>
    <r>
      <rPr>
        <sz val="9.75"/>
        <color rgb="FF000000"/>
        <rFont val="Calibri"/>
        <charset val="134"/>
      </rPr>
      <t>他们身上充盈着的不安分的细胞，他们头脑中跳动着的聪颖和智慧，会在任何一个你不经意的时刻，猝不及防地跃然而出，令你惊喜之余，欣然</t>
    </r>
    <r>
      <rPr>
        <sz val="9.75"/>
        <color rgb="FFFF0000"/>
        <rFont val="Calibri"/>
        <charset val="134"/>
      </rPr>
      <t>喟</t>
    </r>
    <r>
      <rPr>
        <sz val="9.75"/>
        <color rgb="FF000000"/>
        <rFont val="Calibri"/>
        <charset val="134"/>
      </rPr>
      <t>叹！</t>
    </r>
  </si>
  <si>
    <r>
      <rPr>
        <sz val="9.75"/>
        <color rgb="FF000000"/>
        <rFont val="Calibri"/>
        <charset val="134"/>
      </rPr>
      <t>这是一节下午的课，考虑到学生可能没有上午的精力旺盛，B组题也有一定难度，我决定选出其中的1题、2题及C组题，</t>
    </r>
    <r>
      <rPr>
        <sz val="9.75"/>
        <color rgb="FFFF0000"/>
        <rFont val="Calibri"/>
        <charset val="134"/>
      </rPr>
      <t>作</t>
    </r>
    <r>
      <rPr>
        <sz val="9.75"/>
        <color rgb="FF000000"/>
        <rFont val="Calibri"/>
        <charset val="134"/>
      </rPr>
      <t>适当提示、讲解，以免为难学生。</t>
    </r>
  </si>
  <si>
    <r>
      <rPr>
        <sz val="9.75"/>
        <color rgb="FF000000"/>
        <rFont val="Calibri"/>
        <charset val="134"/>
      </rPr>
      <t>这是一节下午的课，考虑到学生可能没有上午的精力旺盛，B组题也有一定难度，我决定选出其中的1题、2题及C组题，</t>
    </r>
    <r>
      <rPr>
        <sz val="9.75"/>
        <color rgb="FFFF0000"/>
        <rFont val="Calibri"/>
        <charset val="134"/>
      </rPr>
      <t>做</t>
    </r>
    <r>
      <rPr>
        <sz val="9.75"/>
        <color rgb="FF000000"/>
        <rFont val="Calibri"/>
        <charset val="134"/>
      </rPr>
      <t>适当提示、讲解，以免为难学生。</t>
    </r>
  </si>
  <si>
    <r>
      <rPr>
        <sz val="9.75"/>
        <color rgb="FF000000"/>
        <rFont val="Calibri"/>
        <charset val="134"/>
      </rPr>
      <t>很快有学生回答：合格的度数应根据计算</t>
    </r>
    <r>
      <rPr>
        <sz val="9.75"/>
        <color rgb="FFFF0000"/>
        <rFont val="Calibri"/>
        <charset val="134"/>
      </rPr>
      <t>之</t>
    </r>
    <r>
      <rPr>
        <sz val="9.75"/>
        <color rgb="FF000000"/>
        <rFont val="Calibri"/>
        <charset val="134"/>
      </rPr>
      <t>BCD的度数后决定。</t>
    </r>
  </si>
  <si>
    <r>
      <rPr>
        <sz val="9.75"/>
        <color rgb="FF000000"/>
        <rFont val="Calibri"/>
        <charset val="134"/>
      </rPr>
      <t>很快有学生回答：合格的度数应根据计算</t>
    </r>
    <r>
      <rPr>
        <sz val="9.75"/>
        <color rgb="FFFF0000"/>
        <rFont val="Calibri"/>
        <charset val="134"/>
      </rPr>
      <t>＜</t>
    </r>
    <r>
      <rPr>
        <sz val="9.75"/>
        <color rgb="FF000000"/>
        <rFont val="Calibri"/>
        <charset val="134"/>
      </rPr>
      <t>BCD的度数后决定。</t>
    </r>
  </si>
  <si>
    <r>
      <rPr>
        <sz val="9.75"/>
        <color rgb="FF000000"/>
        <rFont val="Calibri"/>
        <charset val="134"/>
      </rPr>
      <t>考虑到她难得举手，虽然我所认为的“时机”还</t>
    </r>
    <r>
      <rPr>
        <sz val="9.75"/>
        <color rgb="FFFF0000"/>
        <rFont val="Calibri"/>
        <charset val="134"/>
      </rPr>
      <t>来</t>
    </r>
    <r>
      <rPr>
        <sz val="9.75"/>
        <color rgb="FF000000"/>
        <rFont val="Calibri"/>
        <charset val="134"/>
      </rPr>
      <t>成熟，我还是珍惜曾云滢这难得的举手，我立刻向全班叫了“暂停”，全班立时安定下来，曾云滢大步走上讲台，拿起三角板，麻利地画了一条线：连接BD。</t>
    </r>
  </si>
  <si>
    <r>
      <rPr>
        <sz val="9.75"/>
        <color rgb="FF000000"/>
        <rFont val="Calibri"/>
        <charset val="134"/>
      </rPr>
      <t>考虑到她难得举手，虽然我所认为的“时机”还</t>
    </r>
    <r>
      <rPr>
        <sz val="9.75"/>
        <color rgb="FFFF0000"/>
        <rFont val="Calibri"/>
        <charset val="134"/>
      </rPr>
      <t>未</t>
    </r>
    <r>
      <rPr>
        <sz val="9.75"/>
        <color rgb="FF000000"/>
        <rFont val="Calibri"/>
        <charset val="134"/>
      </rPr>
      <t>成熟，我还是珍惜曾云滢这难得的举手，我立刻向全班叫了“暂停”，全班立时安定下来，曾云滢大步走上讲台，拿起三角板，麻利地画了一条线：连接BD。</t>
    </r>
  </si>
  <si>
    <r>
      <rPr>
        <sz val="9.75"/>
        <color rgb="FF000000"/>
        <rFont val="Calibri"/>
        <charset val="134"/>
      </rPr>
      <t>在教学中，会发现这样的现象：有的学科内容学习过半，但是学生还不知道前后几个章节之间到底有什么联系，即使是一个单元的内容，对于单元内几课之间的内在联系也说不上</t>
    </r>
    <r>
      <rPr>
        <sz val="9.75"/>
        <color rgb="FFFF0000"/>
        <rFont val="Calibri"/>
        <charset val="134"/>
      </rPr>
      <t>了</t>
    </r>
    <r>
      <rPr>
        <sz val="9.75"/>
        <color rgb="FF000000"/>
        <rFont val="Calibri"/>
        <charset val="134"/>
      </rPr>
      <t>，产生这种现象的根本原因，一是教师在备课的过程中忽略了对教材的整体认识，缺乏整体知识框架和结构的介绍，从而造成学生学习的知识零散，运用和迁移时提取困难；二是学生缺乏对知识整合的能力，主要是教师在这方面工作做得不到位。</t>
    </r>
  </si>
  <si>
    <r>
      <rPr>
        <sz val="9.75"/>
        <color rgb="FF000000"/>
        <rFont val="Calibri"/>
        <charset val="134"/>
      </rPr>
      <t>在教学中，会发现这样的现象：有的学科内容学习过半，但是学生还不知道前后几个章节之间到底有什么联系，即使是一个单元的内容，对于单元内几课之间的内在联系也说不上</t>
    </r>
    <r>
      <rPr>
        <sz val="9.75"/>
        <color rgb="FFFF0000"/>
        <rFont val="Calibri"/>
        <charset val="134"/>
      </rPr>
      <t>来</t>
    </r>
    <r>
      <rPr>
        <sz val="9.75"/>
        <color rgb="FF000000"/>
        <rFont val="Calibri"/>
        <charset val="134"/>
      </rPr>
      <t>，产生这种现象的根本原因，一是教师在备课的过程中忽略了对教材的整体认识，缺乏整体知识框架和结构的介绍，从而造成学生学习的知识零散，运用和迁移时提取困难；二是学生缺乏对知识整合的能力，主要是教师在这方面工作做得不到位。</t>
    </r>
  </si>
  <si>
    <t>课堂教学怎样少做无用功（二校）_41-50</t>
  </si>
  <si>
    <r>
      <rPr>
        <sz val="9.75"/>
        <color rgb="FF000000"/>
        <rFont val="Calibri"/>
        <charset val="134"/>
      </rPr>
      <t>在教学中，会发现这样的现象：有的学科内容学习过半，但是学生还不知道前后几个章节之间到底有什么联系，即使是一个单元的内容，对于单元内几课之间的内在联系也说不上来，产生这种现象的根本原因，一是教师在备课的过程中忽略了对教材的整体认识，缺乏整体知识框架和结构的介绍，从而造成学生学习的知识零散，运用和迁移时提取困难；二是学生缺乏对知识整合的能力，主要是教师在这方面工作做得不到</t>
    </r>
    <r>
      <rPr>
        <sz val="9.75"/>
        <color rgb="FFFF0000"/>
        <rFont val="Calibri"/>
        <charset val="134"/>
      </rPr>
      <t>家</t>
    </r>
    <r>
      <rPr>
        <sz val="9.75"/>
        <color rgb="FF000000"/>
        <rFont val="Calibri"/>
        <charset val="134"/>
      </rPr>
      <t>。</t>
    </r>
  </si>
  <si>
    <r>
      <rPr>
        <sz val="9.75"/>
        <color rgb="FF000000"/>
        <rFont val="Calibri"/>
        <charset val="134"/>
      </rPr>
      <t>在教学中，会发现这样的现象：有的学科内容学习过半，但是学生还不知道前后几个章节之间到底有什么联系，即使是一个单元的内容，对于单元内几课之间的内在联系也说不上来，产生这种现象的根本原因，一是教师在备课的过程中忽略了对教材的整体认识，缺乏整体知识框架和结构的介绍，从而造成学生学习的知识零散，运用和迁移时提取困难；二是学生缺乏对知识整合的能力，主要是教师在这方面工作做得不到</t>
    </r>
    <r>
      <rPr>
        <sz val="9.75"/>
        <color rgb="FFFF0000"/>
        <rFont val="Calibri"/>
        <charset val="134"/>
      </rPr>
      <t>位</t>
    </r>
    <r>
      <rPr>
        <sz val="9.75"/>
        <color rgb="FF000000"/>
        <rFont val="Calibri"/>
        <charset val="134"/>
      </rPr>
      <t>。</t>
    </r>
  </si>
  <si>
    <r>
      <rPr>
        <sz val="9.75"/>
        <color rgb="FF000000"/>
        <rFont val="Calibri"/>
        <charset val="134"/>
      </rPr>
      <t>这在有些学校是实情，老师一周五天，每天至少三节课，还有批作业，而且全批全改，作业不仅有作业本，还有家庭作业，错题本，摘抄本，练字本，练习册，试卷等，初中语文数学英语作业有六七种，历史政治这样的常识科目也有三四种，如果每天布置作业，第二天办公桌上堆满了作业，平均一个班50名学生，作业需要30分钟看完，教5个班的老师需要整整3个小时，</t>
    </r>
    <r>
      <rPr>
        <sz val="9.75"/>
        <color rgb="FFFF0000"/>
        <rFont val="Calibri"/>
        <charset val="134"/>
      </rPr>
      <t>在</t>
    </r>
    <r>
      <rPr>
        <sz val="9.75"/>
        <color rgb="FF000000"/>
        <rFont val="Calibri"/>
        <charset val="134"/>
      </rPr>
      <t>除掉上课三四节，一天的时间基本没有了，老师还需要休息吧。面对这样的教学工作状况，老师对于备课只剩下应付了。</t>
    </r>
  </si>
  <si>
    <r>
      <rPr>
        <sz val="9.75"/>
        <color rgb="FF000000"/>
        <rFont val="Calibri"/>
        <charset val="134"/>
      </rPr>
      <t>这在有些学校是实情，老师一周五天，每天至少三节课，还有批作业，而且全批全改，作业不仅有作业本，还有家庭作业，错题本，摘抄本，练字本，练习册，试卷等，初中语文数学英语作业有六七种，历史政治这样的常识科目也有三四种，如果每天布置作业，第二天办公桌上堆满了作业，平均一个班50名学生，作业需要30分钟看完，教5个班的老师需要整整3个小时，</t>
    </r>
    <r>
      <rPr>
        <sz val="9.75"/>
        <color rgb="FFFF0000"/>
        <rFont val="Calibri"/>
        <charset val="134"/>
      </rPr>
      <t>再</t>
    </r>
    <r>
      <rPr>
        <sz val="9.75"/>
        <color rgb="FF000000"/>
        <rFont val="Calibri"/>
        <charset val="134"/>
      </rPr>
      <t>除掉上课三四节，一天的时间基本没有了，老师还需要休息吧。面对这样的教学工作状况，老师对于备课只剩下应付了。</t>
    </r>
  </si>
  <si>
    <r>
      <rPr>
        <sz val="9.75"/>
        <color rgb="FF000000"/>
        <rFont val="Calibri"/>
        <charset val="134"/>
      </rPr>
      <t>教学过程是教师、学生、教材之间开放、互动的交流与对话的活动。教材提供的是话题，是支持对话的“文本”。教师用教材教，就要借助“文本”智慧地展开师生之间、生生之间的对话，让对话的双方敞开内心世界，真诚倾听和接纳，实现精神相遇、相通，共享经验、知识、智与价值；教师用教材教，就要借助“文本”着力突显学生与教材之间的对话，为学生创造更多与问题情境、与现实生活、与自身原有知识经验等进行对话与互动的机会，促使学生对</t>
    </r>
    <r>
      <rPr>
        <sz val="9.75"/>
        <color rgb="FF1F2329"/>
        <rFont val="Calibri"/>
        <charset val="134"/>
      </rPr>
      <t>材的</t>
    </r>
    <r>
      <rPr>
        <sz val="9.75"/>
        <color rgb="FF000000"/>
        <rFont val="Calibri"/>
        <charset val="134"/>
      </rPr>
      <t>自我理解、自我解读，让学习过程成为一个富有个性的过程。</t>
    </r>
  </si>
  <si>
    <r>
      <rPr>
        <sz val="9.75"/>
        <color rgb="FF000000"/>
        <rFont val="Calibri"/>
        <charset val="134"/>
      </rPr>
      <t>教学过程是教师、学生、教材之间开放、互动的交流与对话的活动。教材提供的是话题，是支持对话的“文本”。教师用教材教，就要借助“文本”智慧地展开师生之间、生生之间的对话，让对话的双方敞开内心世界，真诚倾听和接纳，实现精神相遇、相通，共享经验、知识、智与价值；教师用教材教，就要借助“文本”着力突显学生与教材之间的对话，为学生创造更多与问题情境、与现实生活、与自身原有知识经验等进行对话与互动的机会，促使学生对</t>
    </r>
    <r>
      <rPr>
        <sz val="9.75"/>
        <color rgb="FFFF0000"/>
        <rFont val="Calibri"/>
        <charset val="134"/>
      </rPr>
      <t>教</t>
    </r>
    <r>
      <rPr>
        <sz val="9.75"/>
        <color rgb="FF000000"/>
        <rFont val="Calibri"/>
        <charset val="134"/>
      </rPr>
      <t>材的自我理解、自我解读，让学习过程成为一个富有个性的过程。</t>
    </r>
  </si>
  <si>
    <r>
      <rPr>
        <sz val="9.75"/>
        <color rgb="FF000000"/>
        <rFont val="Calibri"/>
        <charset val="134"/>
      </rPr>
      <t>为保证高校的教学实践与时代脉搏的</t>
    </r>
    <r>
      <rPr>
        <sz val="9.75"/>
        <color rgb="FFFF0000"/>
        <rFont val="Calibri"/>
        <charset val="134"/>
      </rPr>
      <t>振</t>
    </r>
    <r>
      <rPr>
        <sz val="9.75"/>
        <color rgb="FF000000"/>
        <rFont val="Calibri"/>
        <charset val="134"/>
      </rPr>
      <t>动息息相关，高校的教学管理必须时刻保持主动，积极关注并灵活应对外界对高校发展有深远影响的种种变化。</t>
    </r>
  </si>
  <si>
    <r>
      <rPr>
        <sz val="9.75"/>
        <color rgb="FF000000"/>
        <rFont val="Calibri"/>
        <charset val="134"/>
      </rPr>
      <t>为保证高校的教学实践与时代脉搏的</t>
    </r>
    <r>
      <rPr>
        <sz val="9.75"/>
        <color rgb="FFFF0000"/>
        <rFont val="Calibri"/>
        <charset val="134"/>
      </rPr>
      <t>律</t>
    </r>
    <r>
      <rPr>
        <sz val="9.75"/>
        <color rgb="FF000000"/>
        <rFont val="Calibri"/>
        <charset val="134"/>
      </rPr>
      <t>动息息相关，高校的教学管理必须时刻保持主动，积极关注并灵活应对外界对高校发展有深远影响的种种变化。</t>
    </r>
  </si>
  <si>
    <r>
      <rPr>
        <sz val="9.75"/>
        <color rgb="FF000000"/>
        <rFont val="Calibri"/>
        <charset val="134"/>
      </rPr>
      <t>为保证高校的教学实践与时代脉搏的律动息息相关，高校的教学管理必须时刻保持主动，积极关注并灵活应</t>
    </r>
    <r>
      <rPr>
        <sz val="9.75"/>
        <color rgb="FFFF0000"/>
        <rFont val="Calibri"/>
        <charset val="134"/>
      </rPr>
      <t>付</t>
    </r>
    <r>
      <rPr>
        <sz val="9.75"/>
        <color rgb="FF000000"/>
        <rFont val="Calibri"/>
        <charset val="134"/>
      </rPr>
      <t>外界对高校发展有深远影响的种种变化。</t>
    </r>
  </si>
  <si>
    <r>
      <rPr>
        <sz val="9.75"/>
        <color rgb="FF000000"/>
        <rFont val="Calibri"/>
        <charset val="134"/>
      </rPr>
      <t>为保证高校的教学实践与时代脉搏的律动息息相关，高校的教学管理必须时刻保持主动，积极关注并灵活应</t>
    </r>
    <r>
      <rPr>
        <sz val="9.75"/>
        <color rgb="FFFF0000"/>
        <rFont val="Calibri"/>
        <charset val="134"/>
      </rPr>
      <t>对</t>
    </r>
    <r>
      <rPr>
        <sz val="9.75"/>
        <color rgb="FF000000"/>
        <rFont val="Calibri"/>
        <charset val="134"/>
      </rPr>
      <t>外界对高校发展有深远影响的种种变化。</t>
    </r>
  </si>
  <si>
    <r>
      <rPr>
        <sz val="9.75"/>
        <color rgb="FF000000"/>
        <rFont val="Calibri"/>
        <charset val="134"/>
      </rPr>
      <t>又如，学生的实习管理仍采用传统的团体带队实习方式进行，负贵实习的教学管理人员必须在每学年的第二学期，对来自学校三四十个专业、上千名学生的实习过程，</t>
    </r>
    <r>
      <rPr>
        <sz val="9.75"/>
        <color rgb="FFFF0000"/>
        <rFont val="Calibri"/>
        <charset val="134"/>
      </rPr>
      <t>从</t>
    </r>
    <r>
      <rPr>
        <sz val="9.75"/>
        <color rgb="FF000000"/>
        <rFont val="Calibri"/>
        <charset val="134"/>
      </rPr>
      <t>联系实习单位、指派实习指导教师、学生实习分组等，进行全程处理。</t>
    </r>
  </si>
  <si>
    <r>
      <rPr>
        <sz val="9.75"/>
        <color rgb="FF000000"/>
        <rFont val="Calibri"/>
        <charset val="134"/>
      </rPr>
      <t>又如，学生的实习管理仍采用传统的团体带队实习方式进行，负贵实习的教学管理人员必须在每学年的第二学期，对来自学校三四十个专业、上千名学生的实习过程，</t>
    </r>
    <r>
      <rPr>
        <sz val="9.75"/>
        <color rgb="FFFF0000"/>
        <rFont val="Calibri"/>
        <charset val="134"/>
      </rPr>
      <t>包括</t>
    </r>
    <r>
      <rPr>
        <sz val="9.75"/>
        <color rgb="FF000000"/>
        <rFont val="Calibri"/>
        <charset val="134"/>
      </rPr>
      <t>联系实习单位、指派实习指导教师、学生实习分组等，进行全程处理。</t>
    </r>
  </si>
  <si>
    <r>
      <rPr>
        <sz val="9.75"/>
        <color rgb="FF000000"/>
        <rFont val="Calibri"/>
        <charset val="134"/>
      </rPr>
      <t>在这种情况下，不难想象教学管理者教学管理工作的</t>
    </r>
    <r>
      <rPr>
        <sz val="9.75"/>
        <color rgb="FFFF0000"/>
        <rFont val="Calibri"/>
        <charset val="134"/>
      </rPr>
      <t>为</t>
    </r>
    <r>
      <rPr>
        <sz val="9.75"/>
        <color rgb="FF000000"/>
        <rFont val="Calibri"/>
        <charset val="134"/>
      </rPr>
      <t>难程度及效果的低质量和低水平。</t>
    </r>
  </si>
  <si>
    <r>
      <rPr>
        <sz val="9.75"/>
        <color rgb="FF000000"/>
        <rFont val="Calibri"/>
        <charset val="134"/>
      </rPr>
      <t>在这种情况下，不难想象教学管理者教学管理工作的</t>
    </r>
    <r>
      <rPr>
        <sz val="9.75"/>
        <color rgb="FFFF0000"/>
        <rFont val="Calibri"/>
        <charset val="134"/>
      </rPr>
      <t>困</t>
    </r>
    <r>
      <rPr>
        <sz val="9.75"/>
        <color rgb="FF000000"/>
        <rFont val="Calibri"/>
        <charset val="134"/>
      </rPr>
      <t>难程度及效果的低质量和低水平。</t>
    </r>
  </si>
  <si>
    <r>
      <rPr>
        <sz val="9.75"/>
        <color rgb="FF000000"/>
        <rFont val="Calibri"/>
        <charset val="134"/>
      </rPr>
      <t>随着外部环境日趋</t>
    </r>
    <r>
      <rPr>
        <sz val="9.75"/>
        <color rgb="FFFF0000"/>
        <rFont val="Calibri"/>
        <charset val="134"/>
      </rPr>
      <t>繁</t>
    </r>
    <r>
      <rPr>
        <sz val="9.75"/>
        <color rgb="FF000000"/>
        <rFont val="Calibri"/>
        <charset val="134"/>
      </rPr>
      <t>杂，高校原有的以精英化教育为出发点、以过程管理为主的管理实践，愈来愈暴露出其固有的不足，严重制约和影响着高校的教学管理质量和水平，从而限制了高校教学质量的进一步提升。</t>
    </r>
  </si>
  <si>
    <r>
      <rPr>
        <sz val="9.75"/>
        <color rgb="FF000000"/>
        <rFont val="Calibri"/>
        <charset val="134"/>
      </rPr>
      <t>随着外部环境日趋</t>
    </r>
    <r>
      <rPr>
        <sz val="9.75"/>
        <color rgb="FFFF0000"/>
        <rFont val="Calibri"/>
        <charset val="134"/>
      </rPr>
      <t>复</t>
    </r>
    <r>
      <rPr>
        <sz val="9.75"/>
        <color rgb="FF000000"/>
        <rFont val="Calibri"/>
        <charset val="134"/>
      </rPr>
      <t>杂，高校原有的以精英化教育为出发点、以过程管理为主的管理实践，愈来愈暴露出其固有的不足，严重制约和影响着高校的教学管理质量和水平，从而限制了高校教学质量的进一步提升。</t>
    </r>
  </si>
  <si>
    <r>
      <rPr>
        <sz val="9.75"/>
        <color rgb="FF000000"/>
        <rFont val="Calibri"/>
        <charset val="134"/>
      </rPr>
      <t>社会及高等教育事业的快速发展要求高等院校能针对外界大环境的变化</t>
    </r>
    <r>
      <rPr>
        <sz val="9.75"/>
        <color rgb="FFFF0000"/>
        <rFont val="Calibri"/>
        <charset val="134"/>
      </rPr>
      <t>做</t>
    </r>
    <r>
      <rPr>
        <sz val="9.75"/>
        <color rgb="FF000000"/>
        <rFont val="Calibri"/>
        <charset val="134"/>
      </rPr>
      <t>出敏锐的反应，相机而动并及时作出决策。</t>
    </r>
  </si>
  <si>
    <r>
      <rPr>
        <sz val="9.75"/>
        <color rgb="FF000000"/>
        <rFont val="Calibri"/>
        <charset val="134"/>
      </rPr>
      <t>社会及高等教育事业的快速发展要求高等院校能针对外界大环境的变化</t>
    </r>
    <r>
      <rPr>
        <sz val="9.75"/>
        <color rgb="FFFF0000"/>
        <rFont val="Calibri"/>
        <charset val="134"/>
      </rPr>
      <t>作</t>
    </r>
    <r>
      <rPr>
        <sz val="9.75"/>
        <color rgb="FF000000"/>
        <rFont val="Calibri"/>
        <charset val="134"/>
      </rPr>
      <t>出敏锐的反应，相机而动并及时作出决策。</t>
    </r>
  </si>
  <si>
    <r>
      <rPr>
        <sz val="9.75"/>
        <color rgb="FF000000"/>
        <rFont val="Calibri"/>
        <charset val="134"/>
      </rPr>
      <t>一言以蔽之，在集权化决策模式下，“决策是由这样一些人</t>
    </r>
    <r>
      <rPr>
        <sz val="9.75"/>
        <color rgb="FFFF0000"/>
        <rFont val="Calibri"/>
        <charset val="134"/>
      </rPr>
      <t>做</t>
    </r>
    <r>
      <rPr>
        <sz val="9.75"/>
        <color rgb="FF000000"/>
        <rFont val="Calibri"/>
        <charset val="134"/>
      </rPr>
      <t>出的，他们既不直接了解执行决定的实际情况，也不直接了解可能影响决定执行的变数。”</t>
    </r>
  </si>
  <si>
    <r>
      <rPr>
        <sz val="9.75"/>
        <color rgb="FF000000"/>
        <rFont val="Calibri"/>
        <charset val="134"/>
      </rPr>
      <t>一言以蔽之，在集权化决策模式下，“决策是由这样一些人</t>
    </r>
    <r>
      <rPr>
        <sz val="9.75"/>
        <color rgb="FFFF0000"/>
        <rFont val="Calibri"/>
        <charset val="134"/>
      </rPr>
      <t>作</t>
    </r>
    <r>
      <rPr>
        <sz val="9.75"/>
        <color rgb="FF000000"/>
        <rFont val="Calibri"/>
        <charset val="134"/>
      </rPr>
      <t>出的，他们既不直接了解执行决定的实际情况，也不直接了解可能影响决定执行的变数。”</t>
    </r>
  </si>
  <si>
    <r>
      <rPr>
        <sz val="9.75"/>
        <color rgb="FF000000"/>
        <rFont val="Calibri"/>
        <charset val="134"/>
      </rPr>
      <t>《后汉书·苟或传》中写</t>
    </r>
    <r>
      <rPr>
        <sz val="9.75"/>
        <color rgb="FFFF0000"/>
        <rFont val="Calibri"/>
        <charset val="134"/>
      </rPr>
      <t>到</t>
    </r>
    <r>
      <rPr>
        <sz val="9.75"/>
        <color rgb="FF000000"/>
        <rFont val="Calibri"/>
        <charset val="134"/>
      </rPr>
      <t>“原其绩效，足享高爵”，意思是考察官员的绩效要看其是否足以担任高的官职；《旧唐书·夏侯孜传》中有“录其绩效，擢处钧衡”，即把一个官吏的绩效记录存档，根据其优劣来提拔到合适的官位。</t>
    </r>
  </si>
  <si>
    <r>
      <rPr>
        <sz val="9.75"/>
        <color rgb="FF000000"/>
        <rFont val="Calibri"/>
        <charset val="134"/>
      </rPr>
      <t>《后汉书·苟或传》中写</t>
    </r>
    <r>
      <rPr>
        <sz val="9.75"/>
        <color rgb="FFFF0000"/>
        <rFont val="Calibri"/>
        <charset val="134"/>
      </rPr>
      <t>道</t>
    </r>
    <r>
      <rPr>
        <sz val="9.75"/>
        <color rgb="FF000000"/>
        <rFont val="Calibri"/>
        <charset val="134"/>
      </rPr>
      <t>“原其绩效，足享高爵”，意思是考察官员的绩效要看其是否足以担任高的官职；《旧唐书·夏侯孜传》中有“录其绩效，擢处钧衡”，即把一个官吏的绩效记录存档，根据其优劣来提拔到合适的官位。</t>
    </r>
  </si>
  <si>
    <r>
      <rPr>
        <sz val="9.75"/>
        <color rgb="FF000000"/>
        <rFont val="Calibri"/>
        <charset val="134"/>
      </rPr>
      <t>对于绩效评价的定义，学界有以下几种描述：对组织中成员的贡献进行排序；为客观认定员工的能力、工作状态和适应性，对员工的个性、资质、习惯和态度以及对组织的相对价值进行有组织</t>
    </r>
    <r>
      <rPr>
        <sz val="9.75"/>
        <color rgb="FFFF0000"/>
        <rFont val="Calibri"/>
        <charset val="134"/>
      </rPr>
      <t>地</t>
    </r>
    <r>
      <rPr>
        <sz val="9.75"/>
        <color rgb="FF000000"/>
        <rFont val="Calibri"/>
        <charset val="134"/>
      </rPr>
      <t>、实事求是的考评，它是考评的程序、规范和方法的总和，对员工现任职务的履行情况以及担任更高一级职务的潜力进行有组织的、定期的并且是尽可能客观的考评；人事管理系统的组成部分，由考核者对被考核者的日常职务行为进行观察、记录，并在事实的基础上按照一定的目的进行的考评，以达到培养、开发和利用组织成员能力的目的；定期考评和考察个人或工作团队工作业绩的一种正式制度。</t>
    </r>
  </si>
  <si>
    <r>
      <rPr>
        <sz val="9.75"/>
        <color rgb="FF000000"/>
        <rFont val="Calibri"/>
        <charset val="134"/>
      </rPr>
      <t>对于绩效评价的定义，学界有以下几种描述：对组织中成员的贡献进行排序；为客观认定员工的能力、工作状态和适应性，对员工的个性、资质、习惯和态度以及对组织的相对价值进行有组织</t>
    </r>
    <r>
      <rPr>
        <sz val="9.75"/>
        <color rgb="FFFF0000"/>
        <rFont val="Calibri"/>
        <charset val="134"/>
      </rPr>
      <t>的</t>
    </r>
    <r>
      <rPr>
        <sz val="9.75"/>
        <color rgb="FF000000"/>
        <rFont val="Calibri"/>
        <charset val="134"/>
      </rPr>
      <t>、实事求是的考评，它是考评的程序、规范和方法的总和，对员工现任职务的履行情况以及担任更高一级职务的潜力进行有组织的、定期的并且是尽可能客观的考评；人事管理系统的组成部分，由考核者对被考核者的日常职务行为进行观察、记录，并在事实的基础上按照一定的目的进行的考评，以达到培养、开发和利用组织成员能力的目的；定期考评和考察个人或工作团队工作业绩的一种正式制度。</t>
    </r>
  </si>
  <si>
    <r>
      <rPr>
        <sz val="9.75"/>
        <color rgb="FF000000"/>
        <rFont val="Calibri"/>
        <charset val="134"/>
      </rPr>
      <t>对于绩效评价的定义，学界有以下几种描述：对组织中成员的贡献进行排序；为客观认定员工的能力、工作状态和适应性，对员工的个性、资质、习惯和态度以及对组织的相对价值进行有组织的、实事求是</t>
    </r>
    <r>
      <rPr>
        <sz val="9.75"/>
        <color rgb="FFFF0000"/>
        <rFont val="Calibri"/>
        <charset val="134"/>
      </rPr>
      <t>地</t>
    </r>
    <r>
      <rPr>
        <sz val="9.75"/>
        <color rgb="FF000000"/>
        <rFont val="Calibri"/>
        <charset val="134"/>
      </rPr>
      <t>考评，它是考评的程序、规范和方法的总和，对员工现任职务的履行情况以及担任更高一级职务的潜力进行有组织的、定期的并且是尽可能客观的考评；人事管理系统的组成部分，由考核者对被考核者的日常职务行为进行观察、记录，并在事实的基础上按照一定的目的进行的考评，以达到培养、开发和利用组织成员能力的目的；定期考评和考察个人或工作团队工作业绩的一种正式制度。</t>
    </r>
  </si>
  <si>
    <r>
      <rPr>
        <sz val="9.75"/>
        <color rgb="FF000000"/>
        <rFont val="Calibri"/>
        <charset val="134"/>
      </rPr>
      <t>对于绩效评价的定义，学界有以下几种描述：对组织中成员的贡献进行排序；为客观认定员工的能力、工作状态和适应性，对员工的个性、资质、习惯和态度以及对组织的相对价值进行有组织的、实事求是</t>
    </r>
    <r>
      <rPr>
        <sz val="9.75"/>
        <color rgb="FFFF0000"/>
        <rFont val="Calibri"/>
        <charset val="134"/>
      </rPr>
      <t>的</t>
    </r>
    <r>
      <rPr>
        <sz val="9.75"/>
        <color rgb="FF000000"/>
        <rFont val="Calibri"/>
        <charset val="134"/>
      </rPr>
      <t>考评，它是考评的程序、规范和方法的总和，对员工现任职务的履行情况以及担任更高一级职务的潜力进行有组织的、定期的并且是尽可能客观的考评；人事管理系统的组成部分，由考核者对被考核者的日常职务行为进行观察、记录，并在事实的基础上按照一定的目的进行的考评，以达到培养、开发和利用组织成员能力的目的；定期考评和考察个人或工作团队工作业绩的一种正式制度。</t>
    </r>
  </si>
  <si>
    <r>
      <rPr>
        <sz val="9.75"/>
        <color rgb="FF000000"/>
        <rFont val="Calibri"/>
        <charset val="134"/>
      </rPr>
      <t>对于绩效评价的定义，学界有以下几种描述：对组织中成员的贡献进行排序；为客观认定员工的能力、工作状态和适应性，对员工的个性、资质、习惯和态度以及对组织的相对价值进行有组织的、实事求是的考评，它是考评的程序、规范和方法的总和，对员工现任职务的履行情况以及担任更高一级职务的潜力进行有组织</t>
    </r>
    <r>
      <rPr>
        <sz val="9.75"/>
        <color rgb="FFFF0000"/>
        <rFont val="Calibri"/>
        <charset val="134"/>
      </rPr>
      <t>地</t>
    </r>
    <r>
      <rPr>
        <sz val="9.75"/>
        <color rgb="FF000000"/>
        <rFont val="Calibri"/>
        <charset val="134"/>
      </rPr>
      <t>、定期的并且是尽可能客观的考评；人事管理系统的组成部分，由考核者对被考核者的日常职务行为进行观察、记录，并在事实的基础上按照一定的目的进行的考评，以达到培养、开发和利用组织成员能力的目的；定期考评和考察个人或工作团队工作业绩的一种正式制度。</t>
    </r>
  </si>
  <si>
    <r>
      <rPr>
        <sz val="9.75"/>
        <color rgb="FF000000"/>
        <rFont val="Calibri"/>
        <charset val="134"/>
      </rPr>
      <t>对于绩效评价的定义，学界有以下几种描述：对组织中成员的贡献进行排序；为客观认定员工的能力、工作状态和适应性，对员工的个性、资质、习惯和态度以及对组织的相对价值进行有组织的、实事求是的考评，它是考评的程序、规范和方法的总和，对员工现任职务的履行情况以及担任更高一级职务的潜力进行有组织</t>
    </r>
    <r>
      <rPr>
        <sz val="9.75"/>
        <color rgb="FFFF0000"/>
        <rFont val="Calibri"/>
        <charset val="134"/>
      </rPr>
      <t>的</t>
    </r>
    <r>
      <rPr>
        <sz val="9.75"/>
        <color rgb="FF000000"/>
        <rFont val="Calibri"/>
        <charset val="134"/>
      </rPr>
      <t>、定期的并且是尽可能客观的考评；人事管理系统的组成部分，由考核者对被考核者的日常职务行为进行观察、记录，并在事实的基础上按照一定的目的进行的考评，以达到培养、开发和利用组织成员能力的目的；定期考评和考察个人或工作团队工作业绩的一种正式制度。</t>
    </r>
  </si>
  <si>
    <r>
      <rPr>
        <sz val="9.75"/>
        <color rgb="FF000000"/>
        <rFont val="Calibri"/>
        <charset val="134"/>
      </rPr>
      <t>对于绩效评价的定义，学界有以下几种描述：对组织中成员的贡献进行排序；为客观认定员工的能力、工作状态和适应性，对员工的个性、资质、习惯和态度以及对组织的相对价值进行有组织的、实事求是的考评，它是考评的程序、规范和方法的总和，对员工现任职务的履行情况以及担任更高一级职务的潜力进行有组织的、定期</t>
    </r>
    <r>
      <rPr>
        <sz val="9.75"/>
        <color rgb="FFFF0000"/>
        <rFont val="Calibri"/>
        <charset val="134"/>
      </rPr>
      <t>地</t>
    </r>
    <r>
      <rPr>
        <sz val="9.75"/>
        <color rgb="FF000000"/>
        <rFont val="Calibri"/>
        <charset val="134"/>
      </rPr>
      <t>并且是尽可能客观的考评；人事管理系统的组成部分，由考核者对被考核者的日常职务行为进行观察、记录，并在事实的基础上按照一定的目的进行的考评，以达到培养、开发和利用组织成员能力的目的；定期考评和考察个人或工作团队工作业绩的一种正式制度。</t>
    </r>
  </si>
  <si>
    <r>
      <rPr>
        <sz val="9.75"/>
        <color rgb="FF000000"/>
        <rFont val="Calibri"/>
        <charset val="134"/>
      </rPr>
      <t>对于绩效评价的定义，学界有以下几种描述：对组织中成员的贡献进行排序；为客观认定员工的能力、工作状态和适应性，对员工的个性、资质、习惯和态度以及对组织的相对价值进行有组织的、实事求是的考评，它是考评的程序、规范和方法的总和，对员工现任职务的履行情况以及担任更高一级职务的潜力进行有组织的、定期</t>
    </r>
    <r>
      <rPr>
        <sz val="9.75"/>
        <color rgb="FFFF0000"/>
        <rFont val="Calibri"/>
        <charset val="134"/>
      </rPr>
      <t>的</t>
    </r>
    <r>
      <rPr>
        <sz val="9.75"/>
        <color rgb="FF000000"/>
        <rFont val="Calibri"/>
        <charset val="134"/>
      </rPr>
      <t>并且是尽可能客观的考评；人事管理系统的组成部分，由考核者对被考核者的日常职务行为进行观察、记录，并在事实的基础上按照一定的目的进行的考评，以达到培养、开发和利用组织成员能力的目的；定期考评和考察个人或工作团队工作业绩的一种正式制度。</t>
    </r>
  </si>
  <si>
    <r>
      <rPr>
        <sz val="9.75"/>
        <color rgb="FF000000"/>
        <rFont val="Calibri"/>
        <charset val="134"/>
      </rPr>
      <t>将上述描述进行归纳，发现它包括三个层面的含义：绩效评价是从企业经营目标出发对员工工作进行考评，并使考评结果与其他人力资源管理职能相结合，以推动企业实现经营目标；绩效评价是人力资源管理系统的组成部分，它运用一套系统</t>
    </r>
    <r>
      <rPr>
        <sz val="9.75"/>
        <color rgb="FFFF0000"/>
        <rFont val="Calibri"/>
        <charset val="134"/>
      </rPr>
      <t>和</t>
    </r>
    <r>
      <rPr>
        <sz val="9.75"/>
        <color rgb="FF000000"/>
        <rFont val="Calibri"/>
        <charset val="134"/>
      </rPr>
      <t>制度性规范、程序和方法进行考评；绩效评价是对组织成员在日常工作中所表现的能力、态度和业绩进行以事实为依据的评价。</t>
    </r>
  </si>
  <si>
    <r>
      <rPr>
        <sz val="9.75"/>
        <color rgb="FF000000"/>
        <rFont val="Calibri"/>
        <charset val="134"/>
      </rPr>
      <t>其</t>
    </r>
    <r>
      <rPr>
        <sz val="9.75"/>
        <color rgb="FFFF0000"/>
        <rFont val="Calibri"/>
        <charset val="134"/>
      </rPr>
      <t>涵</t>
    </r>
    <r>
      <rPr>
        <sz val="9.75"/>
        <color rgb="FF000000"/>
        <rFont val="Calibri"/>
        <charset val="134"/>
      </rPr>
      <t>义是“高校用来衡量和评鉴教师某一时段的工作表现和工作质量，协助教师成长的一个过程”，即对教师角色活动现实的（已经取得的）或潜在的（还未取得但有可能取得的）价值进行评价的活动。</t>
    </r>
  </si>
  <si>
    <r>
      <rPr>
        <sz val="9.75"/>
        <color rgb="FF000000"/>
        <rFont val="Calibri"/>
        <charset val="134"/>
      </rPr>
      <t>其</t>
    </r>
    <r>
      <rPr>
        <sz val="9.75"/>
        <color rgb="FFFF0000"/>
        <rFont val="Calibri"/>
        <charset val="134"/>
      </rPr>
      <t>含</t>
    </r>
    <r>
      <rPr>
        <sz val="9.75"/>
        <color rgb="FF000000"/>
        <rFont val="Calibri"/>
        <charset val="134"/>
      </rPr>
      <t>义是“高校用来衡量和评鉴教师某一时段的工作表现和工作质量，协助教师成长的一个过程”，即对教师角色活动现实的（已经取得的）或潜在的（还未取得但有可能取得的）价值进行评价的活动。</t>
    </r>
  </si>
  <si>
    <r>
      <rPr>
        <sz val="9.75"/>
        <color rgb="FF000000"/>
        <rFont val="Calibri"/>
        <charset val="134"/>
      </rPr>
      <t>这样的评价体系就导致了很多教师只关</t>
    </r>
    <r>
      <rPr>
        <sz val="9.75"/>
        <color rgb="FFFF0000"/>
        <rFont val="Calibri"/>
        <charset val="134"/>
      </rPr>
      <t>乎</t>
    </r>
    <r>
      <rPr>
        <sz val="9.75"/>
        <color rgb="FF000000"/>
        <rFont val="Calibri"/>
        <charset val="134"/>
      </rPr>
      <t>“量”的提升，认为只要科研水平提高了，教学质量上升了，绩效评价就能优秀。</t>
    </r>
  </si>
  <si>
    <r>
      <rPr>
        <sz val="9.75"/>
        <color rgb="FF000000"/>
        <rFont val="Calibri"/>
        <charset val="134"/>
      </rPr>
      <t>这样的评价体系就导致了很多教师只关</t>
    </r>
    <r>
      <rPr>
        <sz val="9.75"/>
        <color rgb="FFFF0000"/>
        <rFont val="Calibri"/>
        <charset val="134"/>
      </rPr>
      <t>注</t>
    </r>
    <r>
      <rPr>
        <sz val="9.75"/>
        <color rgb="FF000000"/>
        <rFont val="Calibri"/>
        <charset val="134"/>
      </rPr>
      <t>“量”的提升，认为只要科研水平提高了，教学质量上升了，绩效评价就能优秀。</t>
    </r>
  </si>
  <si>
    <r>
      <rPr>
        <sz val="9.75"/>
        <color rgb="FF000000"/>
        <rFont val="Calibri"/>
        <charset val="134"/>
      </rPr>
      <t>参会的各位干部听了这番话也在深思，如何挖掘学校自身的办学优势和文化积累，构建本校的文化体系，如何结合自身工作达到文化</t>
    </r>
    <r>
      <rPr>
        <sz val="9.75"/>
        <color rgb="FFFF0000"/>
        <rFont val="Calibri"/>
        <charset val="134"/>
      </rPr>
      <t>润</t>
    </r>
    <r>
      <rPr>
        <sz val="9.75"/>
        <color rgb="FF000000"/>
        <rFont val="Calibri"/>
        <charset val="134"/>
      </rPr>
      <t>人的目的。</t>
    </r>
  </si>
  <si>
    <r>
      <rPr>
        <sz val="9.75"/>
        <color rgb="FF000000"/>
        <rFont val="Calibri"/>
        <charset val="134"/>
      </rPr>
      <t>参会的各位干部听了这番话也在深思，如何挖掘学校自身的办学优势和文化积累，构建本校的文化体系，如何结合自身工作达到文化</t>
    </r>
    <r>
      <rPr>
        <sz val="9.75"/>
        <color rgb="FFFF0000"/>
        <rFont val="Calibri"/>
        <charset val="134"/>
      </rPr>
      <t>育</t>
    </r>
    <r>
      <rPr>
        <sz val="9.75"/>
        <color rgb="FF000000"/>
        <rFont val="Calibri"/>
        <charset val="134"/>
      </rPr>
      <t>人的目的。</t>
    </r>
  </si>
  <si>
    <r>
      <rPr>
        <sz val="9.75"/>
        <color rgb="FF000000"/>
        <rFont val="Calibri"/>
        <charset val="134"/>
      </rPr>
      <t>面对亟</t>
    </r>
    <r>
      <rPr>
        <sz val="9.75"/>
        <color rgb="FFC00000"/>
        <rFont val="Calibri"/>
        <charset val="134"/>
      </rPr>
      <t>需</t>
    </r>
    <r>
      <rPr>
        <sz val="9.75"/>
        <color rgb="FF000000"/>
        <rFont val="Calibri"/>
        <charset val="134"/>
      </rPr>
      <t>帮助的老人，我多方努力，一方面安排人员在赵家轮流值班；另一方面通过居委会、派出所多次联系赵某某的家属，直至老人顺利地被送进医院医治。</t>
    </r>
  </si>
  <si>
    <r>
      <rPr>
        <sz val="9.75"/>
        <color rgb="FF000000"/>
        <rFont val="Calibri"/>
        <charset val="134"/>
      </rPr>
      <t>面对亟</t>
    </r>
    <r>
      <rPr>
        <sz val="9.75"/>
        <color rgb="FFC00000"/>
        <rFont val="Calibri"/>
        <charset val="134"/>
      </rPr>
      <t>须</t>
    </r>
    <r>
      <rPr>
        <sz val="9.75"/>
        <color rgb="FF000000"/>
        <rFont val="Calibri"/>
        <charset val="134"/>
      </rPr>
      <t>帮助的老人，我多方努力，一方面安排人员在赵家轮流值班；另一方面通过居委会、派出所多次联系赵某某的家属，直至老人顺利地被送进医院医治。</t>
    </r>
  </si>
  <si>
    <r>
      <rPr>
        <sz val="9.75"/>
        <color rgb="FF000000"/>
        <rFont val="Calibri"/>
        <charset val="134"/>
      </rPr>
      <t>我们进行了由一位老师“全科实施”进行多学科教学整合的探索，例如在讲二年级语文《会走路的小松树》课堂教学中，教师通过语文课堂上所教授的声韵母的连线巧妙地引出松树的图案和《会走路的小松树》课文，同时拓展了陈毅元帅的诗词《青松》一文中的一句“大雪压青松，青松挺且直”，让学生感受到做人要像青松般坚</t>
    </r>
    <r>
      <rPr>
        <sz val="9.75"/>
        <color rgb="FFC00000"/>
        <rFont val="Calibri"/>
        <charset val="134"/>
      </rPr>
      <t>韧</t>
    </r>
    <r>
      <rPr>
        <sz val="9.75"/>
        <color rgb="FF000000"/>
        <rFont val="Calibri"/>
        <charset val="134"/>
      </rPr>
      <t>不拔，刚直豪迈。</t>
    </r>
  </si>
  <si>
    <r>
      <rPr>
        <sz val="9.75"/>
        <color rgb="FF000000"/>
        <rFont val="Calibri"/>
        <charset val="134"/>
      </rPr>
      <t>我们进行了由一位老师“全科实施”进行多学科教学整合的探索，例如在讲二年级语文《会走路的小松树》课堂教学中，教师通过语文课堂上所教授的声韵母的连线巧妙地引出松树的图案和《会走路的小松树》课文，同时拓展了陈毅元帅的诗词《青松》一文中的一句“大雪压青松，青松挺且直”，让学生感受到做人要像青松般坚</t>
    </r>
    <r>
      <rPr>
        <sz val="9.75"/>
        <color rgb="FFC00000"/>
        <rFont val="Calibri"/>
        <charset val="134"/>
      </rPr>
      <t>忍</t>
    </r>
    <r>
      <rPr>
        <sz val="9.75"/>
        <color rgb="FF000000"/>
        <rFont val="Calibri"/>
        <charset val="134"/>
      </rPr>
      <t>不拔，刚直豪迈。</t>
    </r>
  </si>
  <si>
    <r>
      <rPr>
        <sz val="9.75"/>
        <color rgb="FF000000"/>
        <rFont val="Calibri"/>
        <charset val="134"/>
      </rPr>
      <t>为此，团指导下的学生活动作为学校精神文</t>
    </r>
    <r>
      <rPr>
        <sz val="9.75"/>
        <color rgb="FFC00000"/>
        <rFont val="Calibri"/>
        <charset val="134"/>
      </rPr>
      <t>化</t>
    </r>
    <r>
      <rPr>
        <sz val="9.75"/>
        <color rgb="FF000000"/>
        <rFont val="Calibri"/>
        <charset val="134"/>
      </rPr>
      <t>建设的重要组成部分，必须不断适应时代发展变化，坚持将创新贯穿活动始终。</t>
    </r>
  </si>
  <si>
    <r>
      <rPr>
        <sz val="9.75"/>
        <color rgb="FF000000"/>
        <rFont val="Calibri"/>
        <charset val="134"/>
      </rPr>
      <t>为此，团指导下的学生活动作为学校精神文</t>
    </r>
    <r>
      <rPr>
        <sz val="9.75"/>
        <color rgb="FFC00000"/>
        <rFont val="Calibri"/>
        <charset val="134"/>
      </rPr>
      <t>明</t>
    </r>
    <r>
      <rPr>
        <sz val="9.75"/>
        <color rgb="FF000000"/>
        <rFont val="Calibri"/>
        <charset val="134"/>
      </rPr>
      <t>建设的重要组成部分，必须不断适应时代发展变化，坚持将创新贯穿活动始终。</t>
    </r>
  </si>
  <si>
    <r>
      <rPr>
        <sz val="9.75"/>
        <color rgb="FF000000"/>
        <rFont val="Calibri"/>
        <charset val="134"/>
      </rPr>
      <t>班长作为组织者定期召开班委例会，明确班委的分工，做好自己的工作计划，全体班委带领同学们做好“班规”的制</t>
    </r>
    <r>
      <rPr>
        <sz val="9.75"/>
        <color rgb="FFC00000"/>
        <rFont val="Calibri"/>
        <charset val="134"/>
      </rPr>
      <t>订，</t>
    </r>
    <r>
      <rPr>
        <sz val="9.75"/>
        <color rgb="FF000000"/>
        <rFont val="Calibri"/>
        <charset val="134"/>
      </rPr>
      <t>调动同学们参与决策的积极性，做到民主、公开，提高执行的自觉性。</t>
    </r>
  </si>
  <si>
    <r>
      <rPr>
        <sz val="9.75"/>
        <color rgb="FF000000"/>
        <rFont val="Calibri"/>
        <charset val="134"/>
      </rPr>
      <t>班长作为组织者定期召开班委例会，明确班委的分工，做好自己的工作计划，全体班委带领同学们做好“班规”的制</t>
    </r>
    <r>
      <rPr>
        <sz val="9.75"/>
        <color rgb="FFC00000"/>
        <rFont val="Calibri"/>
        <charset val="134"/>
      </rPr>
      <t>定，</t>
    </r>
    <r>
      <rPr>
        <sz val="9.75"/>
        <color rgb="FF000000"/>
        <rFont val="Calibri"/>
        <charset val="134"/>
      </rPr>
      <t>调动同学们参与决策的积极性，做到民主、公开，提高执行的自觉性。</t>
    </r>
  </si>
  <si>
    <r>
      <rPr>
        <sz val="9.75"/>
        <color rgb="FF000000"/>
        <rFont val="Calibri"/>
        <charset val="134"/>
      </rPr>
      <t>基于“认知负荷理论”与“意义学习理论”，本文试图借助思维导图工具，通过对高中语文课内材料的有效组织与提炼，构建学生在作文写作中的全局化思维与模型化思维，让学生在“具体---抽象--具体”的思维过程中，学会举一反三，逐步学会有效组织文章布局，合理</t>
    </r>
    <r>
      <rPr>
        <sz val="9.75"/>
        <color rgb="FFDE3C36"/>
        <rFont val="Calibri"/>
        <charset val="134"/>
      </rPr>
      <t>恰</t>
    </r>
    <r>
      <rPr>
        <sz val="9.75"/>
        <color rgb="FF000000"/>
        <rFont val="Calibri"/>
        <charset val="134"/>
      </rPr>
      <t>切表达文章中心。</t>
    </r>
  </si>
  <si>
    <r>
      <rPr>
        <sz val="9.75"/>
        <color rgb="FF000000"/>
        <rFont val="Calibri"/>
        <charset val="134"/>
      </rPr>
      <t>基于“认知负荷理论”与“意义学习理论”，本文试图借助思维导图工具，通过对高中语文课内材料的有效组织与提炼，构建学生在作文写作中的全局化思维与模型化思维，让学生在“具体---抽象--具体”的思维过程中，学会举一反三，逐步学会有效组织文章布局，合理</t>
    </r>
    <r>
      <rPr>
        <sz val="9.75"/>
        <color rgb="FFDE3C36"/>
        <rFont val="Calibri"/>
        <charset val="134"/>
      </rPr>
      <t>确</t>
    </r>
    <r>
      <rPr>
        <sz val="9.75"/>
        <color rgb="FF000000"/>
        <rFont val="Calibri"/>
        <charset val="134"/>
      </rPr>
      <t>切表达文章中心。</t>
    </r>
  </si>
  <si>
    <r>
      <rPr>
        <sz val="9.75"/>
        <color rgb="FF000000"/>
        <rFont val="Calibri"/>
        <charset val="134"/>
      </rPr>
      <t>这种理性的、反思的行为</t>
    </r>
    <r>
      <rPr>
        <sz val="9.75"/>
        <color rgb="FFFF0000"/>
        <rFont val="Calibri"/>
        <charset val="134"/>
      </rPr>
      <t>其</t>
    </r>
    <r>
      <rPr>
        <sz val="9.75"/>
        <color rgb="FF000000"/>
        <rFont val="Calibri"/>
        <charset val="134"/>
      </rPr>
      <t>重要作用在于引导人们冲破盲从，建构与自身相结合的意义。</t>
    </r>
  </si>
  <si>
    <r>
      <rPr>
        <sz val="9.75"/>
        <color rgb="FF000000"/>
        <rFont val="Calibri"/>
        <charset val="134"/>
      </rPr>
      <t>这种理性的、反思的行为</t>
    </r>
    <r>
      <rPr>
        <sz val="9.75"/>
        <color rgb="FFFF0000"/>
        <rFont val="Calibri"/>
        <charset val="134"/>
      </rPr>
      <t>的</t>
    </r>
    <r>
      <rPr>
        <sz val="9.75"/>
        <color rgb="FF000000"/>
        <rFont val="Calibri"/>
        <charset val="134"/>
      </rPr>
      <t>重要作用在于引导人们冲破盲从，建构与自身相结合的意义。</t>
    </r>
  </si>
  <si>
    <r>
      <rPr>
        <sz val="9.75"/>
        <color rgb="FF000000"/>
        <rFont val="Calibri"/>
        <charset val="134"/>
      </rPr>
      <t>根据不同学科的特点，文科都会</t>
    </r>
    <r>
      <rPr>
        <sz val="9.75"/>
        <color rgb="FFDE3C36"/>
        <rFont val="Calibri"/>
        <charset val="134"/>
      </rPr>
      <t>有</t>
    </r>
    <r>
      <rPr>
        <sz val="9.75"/>
        <color rgb="FF000000"/>
        <rFont val="Calibri"/>
        <charset val="134"/>
      </rPr>
      <t>课前进行“情智时光”演讲，让学生学会自己搜集、整理材料，制作 PPT，大声表达自己的观点看法，与人分享自己的知识经验。</t>
    </r>
  </si>
  <si>
    <t>“我不知道。”飞毛腿一边说，一边若有所思地环视了一下四周，“就算在布里他晚了我们一两天，他也可能先到这里。形势所迫，他可以快马加鞭。”他突然弯下腰，看着石碓顶上的石头。它比别的石头平，也更白，仿佛摆脱了火烧。他把捡起来，仔细查看，在手上摆弄。“最近有人摸过这块石头，”他说，“你们怎么看这上面的记号？”</t>
  </si>
  <si>
    <r>
      <rPr>
        <sz val="9.75"/>
        <color rgb="FF000000"/>
        <rFont val="Calibri"/>
        <charset val="134"/>
      </rPr>
      <t>“我不知道。”飞毛腿一边说，一边若有所思地环视了一下四周，“就算在布里他晚了我们一两天，他也可能先到这里。形势所迫，他可以快马加鞭。”他突然弯下腰，看着石碓顶上的石头。它比别的石头平，也更白，仿佛摆脱了火烧。他把</t>
    </r>
    <r>
      <rPr>
        <sz val="9.75"/>
        <color rgb="FFF54A45"/>
        <rFont val="Calibri"/>
        <charset val="134"/>
      </rPr>
      <t>它</t>
    </r>
    <r>
      <rPr>
        <sz val="9.75"/>
        <color rgb="FF000000"/>
        <rFont val="Calibri"/>
        <charset val="134"/>
      </rPr>
      <t>捡起来，仔细查看，在手上摆弄。“最近有人摸过这块石头，”他说，“你们怎么看这上面的记号？”</t>
    </r>
  </si>
  <si>
    <t>目前美国甲状腺协会指南建议避免孕期手术，但当肿瘤在妊娠24~26周之前迅速生长或存在颈淋巴结转移时，仍需考虑于妊娠中期行甲状腺切除[3]。</t>
  </si>
  <si>
    <r>
      <rPr>
        <sz val="9.75"/>
        <color rgb="FF000000"/>
        <rFont val="Calibri"/>
        <charset val="134"/>
      </rPr>
      <t>目前美国甲状腺协会指南建议避免孕期手术，但当肿瘤在妊娠24~26周之前迅速生长或存在颈淋巴结转移时，仍需考虑于妊娠中期</t>
    </r>
    <r>
      <rPr>
        <sz val="9.75"/>
        <color rgb="FFFF0000"/>
        <rFont val="Calibri"/>
        <charset val="134"/>
      </rPr>
      <t>进</t>
    </r>
    <r>
      <rPr>
        <sz val="9.75"/>
        <color rgb="FF000000"/>
        <rFont val="Calibri"/>
        <charset val="134"/>
      </rPr>
      <t>行甲状腺切除</t>
    </r>
    <r>
      <rPr>
        <sz val="9.75"/>
        <color rgb="FF000000"/>
        <rFont val="Calibri"/>
        <charset val="134"/>
      </rPr>
      <t>[3]</t>
    </r>
    <r>
      <rPr>
        <sz val="9.75"/>
        <color rgb="FF000000"/>
        <rFont val="Calibri"/>
        <charset val="134"/>
      </rPr>
      <t>。</t>
    </r>
  </si>
  <si>
    <t>•孕期行甲状腺切除通常是安全的，最佳手术窗口期为孕中期。</t>
  </si>
  <si>
    <r>
      <rPr>
        <sz val="9.75"/>
        <color rgb="FF000000"/>
        <rFont val="Calibri"/>
        <charset val="134"/>
      </rPr>
      <t>•孕期</t>
    </r>
    <r>
      <rPr>
        <sz val="9.75"/>
        <color rgb="FFFF0000"/>
        <rFont val="Calibri"/>
        <charset val="134"/>
      </rPr>
      <t>进</t>
    </r>
    <r>
      <rPr>
        <sz val="9.75"/>
        <color rgb="FF000000"/>
        <rFont val="Calibri"/>
        <charset val="134"/>
      </rPr>
      <t>行甲状腺切除通常是安全的，最佳手术窗口期为孕中期。</t>
    </r>
  </si>
  <si>
    <t>在分子检测广泛应用之前，对该类细胞诊断为FN患者的治疗标准是诊断性腺叶切除术，如组织学诊断为恶性，最终行甲状腺全切术。</t>
  </si>
  <si>
    <r>
      <rPr>
        <sz val="9.75"/>
        <color rgb="FF000000"/>
        <rFont val="Calibri"/>
        <charset val="134"/>
      </rPr>
      <t>在分子检测广泛应用之前，对该类细胞诊断为FN患者的治疗标准是诊断性腺叶切除术，如组织学诊断为恶性，最终</t>
    </r>
    <r>
      <rPr>
        <sz val="9.75"/>
        <color rgb="FFFF0000"/>
        <rFont val="Calibri"/>
        <charset val="134"/>
      </rPr>
      <t>进</t>
    </r>
    <r>
      <rPr>
        <sz val="9.75"/>
        <color rgb="FF000000"/>
        <rFont val="Calibri"/>
        <charset val="134"/>
      </rPr>
      <t>行甲状腺全切术。</t>
    </r>
  </si>
  <si>
    <t>总的来说，根据TBSRTC评估，如NTFTP被认为是恶性的，那么BethesdaⅣ级细胞学检查的恶性风险范围为25%~40%；如果不是[1]；则为10%~40%。</t>
  </si>
  <si>
    <r>
      <rPr>
        <sz val="9.75"/>
        <color rgb="FF000000"/>
        <rFont val="Calibri"/>
        <charset val="134"/>
      </rPr>
      <t>总的来说，根据TBSRTC评估，如</t>
    </r>
    <r>
      <rPr>
        <sz val="9.75"/>
        <color rgb="FFFF0000"/>
        <rFont val="Calibri"/>
        <charset val="134"/>
      </rPr>
      <t>果</t>
    </r>
    <r>
      <rPr>
        <sz val="9.75"/>
        <color rgb="FF000000"/>
        <rFont val="Calibri"/>
        <charset val="134"/>
      </rPr>
      <t>NTFTP被认为是恶性的，那么BethesdaⅣ级细胞学检查的恶性风险范围为25%~40%；如果不是</t>
    </r>
    <r>
      <rPr>
        <sz val="9.75"/>
        <color rgb="FF000000"/>
        <rFont val="Calibri"/>
        <charset val="134"/>
      </rPr>
      <t>[1]</t>
    </r>
    <r>
      <rPr>
        <sz val="9.75"/>
        <color rgb="FF000000"/>
        <rFont val="Calibri"/>
        <charset val="134"/>
      </rPr>
      <t>；则为10%~40%。</t>
    </r>
  </si>
  <si>
    <t>总的来说，根据TBSRTC评估，如果NTFTP被认为是恶性的，那么BethesdaⅣ级细胞学检查的恶性风险范围为25%~40%；如不是[1]；则为10%~40%。</t>
  </si>
  <si>
    <r>
      <rPr>
        <sz val="9.75"/>
        <color rgb="FF000000"/>
        <rFont val="Calibri"/>
        <charset val="134"/>
      </rPr>
      <t>总的来说，根据TBSRTC评估，如果NTFTP被认为是恶性的，那么BethesdaⅣ级细胞学检查的恶性风险范围为25%~40%；如</t>
    </r>
    <r>
      <rPr>
        <sz val="9.75"/>
        <color rgb="FFFF0000"/>
        <rFont val="Calibri"/>
        <charset val="134"/>
      </rPr>
      <t>果</t>
    </r>
    <r>
      <rPr>
        <sz val="9.75"/>
        <color rgb="FF000000"/>
        <rFont val="Calibri"/>
        <charset val="134"/>
      </rPr>
      <t>不是</t>
    </r>
    <r>
      <rPr>
        <sz val="9.75"/>
        <color rgb="FF000000"/>
        <rFont val="Calibri"/>
        <charset val="134"/>
      </rPr>
      <t>[1]</t>
    </r>
    <r>
      <rPr>
        <sz val="9.75"/>
        <color rgb="FF000000"/>
        <rFont val="Calibri"/>
        <charset val="134"/>
      </rPr>
      <t>；则为10%~40%。</t>
    </r>
  </si>
  <si>
    <t>肿物≥20mm或肉眼可见时行FNA检查。</t>
  </si>
  <si>
    <r>
      <rPr>
        <sz val="9.75"/>
        <color rgb="FF000000"/>
        <rFont val="Calibri"/>
        <charset val="134"/>
      </rPr>
      <t>肿物≥20mm或肉眼可见时</t>
    </r>
    <r>
      <rPr>
        <sz val="9.75"/>
        <color rgb="FFFF0000"/>
        <rFont val="Calibri"/>
        <charset val="134"/>
      </rPr>
      <t>进</t>
    </r>
    <r>
      <rPr>
        <sz val="9.75"/>
        <color rgb="FF000000"/>
        <rFont val="Calibri"/>
        <charset val="134"/>
      </rPr>
      <t>行FNA检查。</t>
    </r>
  </si>
  <si>
    <t>海绵状或囊实性结节，且不伴有任何超声诊断低度、中度或高度可疑癌的特征。</t>
  </si>
  <si>
    <r>
      <rPr>
        <sz val="9.75"/>
        <color rgb="FF000000"/>
        <rFont val="Calibri"/>
        <charset val="134"/>
      </rPr>
      <t>海绵状或囊实性结节，且不伴有任何超声诊断</t>
    </r>
    <r>
      <rPr>
        <sz val="9.75"/>
        <color rgb="FFFF0000"/>
        <rFont val="Calibri"/>
        <charset val="134"/>
      </rPr>
      <t>为</t>
    </r>
    <r>
      <rPr>
        <sz val="9.75"/>
        <color rgb="FF000000"/>
        <rFont val="Calibri"/>
        <charset val="134"/>
      </rPr>
      <t>低度、中度或高度可疑癌的特征。</t>
    </r>
  </si>
  <si>
    <t>肿物≥10mm或肉眼可见时行FNA检查。</t>
  </si>
  <si>
    <r>
      <rPr>
        <sz val="9.75"/>
        <color rgb="FF000000"/>
        <rFont val="Calibri"/>
        <charset val="134"/>
      </rPr>
      <t>肿物≥10mm或肉眼可见时</t>
    </r>
    <r>
      <rPr>
        <sz val="9.75"/>
        <color rgb="FFFF0000"/>
        <rFont val="Calibri"/>
        <charset val="134"/>
      </rPr>
      <t>进</t>
    </r>
    <r>
      <rPr>
        <sz val="9.75"/>
        <color rgb="FF000000"/>
        <rFont val="Calibri"/>
        <charset val="134"/>
      </rPr>
      <t>行FNA检查。</t>
    </r>
  </si>
  <si>
    <t>肿物≥25mm或肉眼可见时行FNA检查。</t>
  </si>
  <si>
    <r>
      <rPr>
        <sz val="9.75"/>
        <color rgb="FF000000"/>
        <rFont val="Calibri"/>
        <charset val="134"/>
      </rPr>
      <t>肿物≥25mm或肉眼可见时</t>
    </r>
    <r>
      <rPr>
        <sz val="9.75"/>
        <color rgb="FFFF0000"/>
        <rFont val="Calibri"/>
        <charset val="134"/>
      </rPr>
      <t>进</t>
    </r>
    <r>
      <rPr>
        <sz val="9.75"/>
        <color rgb="FF000000"/>
        <rFont val="Calibri"/>
        <charset val="134"/>
      </rPr>
      <t>行FNA检查。</t>
    </r>
  </si>
  <si>
    <t>肿物≥15mm时行FNA检查。</t>
  </si>
  <si>
    <r>
      <rPr>
        <sz val="9.75"/>
        <color rgb="FF000000"/>
        <rFont val="Calibri"/>
        <charset val="134"/>
      </rPr>
      <t>肿物≥15mm时</t>
    </r>
    <r>
      <rPr>
        <sz val="9.75"/>
        <color rgb="FFFF0000"/>
        <rFont val="Calibri"/>
        <charset val="134"/>
      </rPr>
      <t>进</t>
    </r>
    <r>
      <rPr>
        <sz val="9.75"/>
        <color rgb="FF000000"/>
        <rFont val="Calibri"/>
        <charset val="134"/>
      </rPr>
      <t>行FNA检查。</t>
    </r>
  </si>
  <si>
    <t>肿物≥10mm时行FNA检查。</t>
  </si>
  <si>
    <r>
      <rPr>
        <sz val="9.75"/>
        <color rgb="FF000000"/>
        <rFont val="Calibri"/>
        <charset val="134"/>
      </rPr>
      <t>肿物≥10mm时</t>
    </r>
    <r>
      <rPr>
        <sz val="9.75"/>
        <color rgb="FFFF0000"/>
        <rFont val="Calibri"/>
        <charset val="134"/>
      </rPr>
      <t>进</t>
    </r>
    <r>
      <rPr>
        <sz val="9.75"/>
        <color rgb="FF000000"/>
        <rFont val="Calibri"/>
        <charset val="134"/>
      </rPr>
      <t>行FNA检查。</t>
    </r>
  </si>
  <si>
    <t>超声检查为低度可疑恶性的结节（ATA极低可疑和R1、TR2）均无恶性病例。</t>
  </si>
  <si>
    <r>
      <rPr>
        <sz val="9.75"/>
        <color rgb="FF000000"/>
        <rFont val="Calibri"/>
        <charset val="134"/>
      </rPr>
      <t>超声检查为低度可疑恶性的结节（ATA</t>
    </r>
    <r>
      <rPr>
        <sz val="9.75"/>
        <color rgb="FFFF0000"/>
        <rFont val="Calibri"/>
        <charset val="134"/>
      </rPr>
      <t>为</t>
    </r>
    <r>
      <rPr>
        <sz val="9.75"/>
        <color rgb="FF000000"/>
        <rFont val="Calibri"/>
        <charset val="134"/>
      </rPr>
      <t>极低可疑和R1、TR2）均无恶性病例。</t>
    </r>
  </si>
  <si>
    <t>超声检查为低度可疑恶性的结节（ATA为极低可疑R1、TR2）均无恶性病例。</t>
  </si>
  <si>
    <r>
      <rPr>
        <sz val="9.75"/>
        <color rgb="FF000000"/>
        <rFont val="Calibri"/>
        <charset val="134"/>
      </rPr>
      <t>超声检查为低度可疑恶性的结节（ATA为极低可疑</t>
    </r>
    <r>
      <rPr>
        <sz val="9.75"/>
        <color rgb="FFFF0000"/>
        <rFont val="Calibri"/>
        <charset val="134"/>
      </rPr>
      <t>和</t>
    </r>
    <r>
      <rPr>
        <sz val="9.75"/>
        <color rgb="FF000000"/>
        <rFont val="Calibri"/>
        <charset val="134"/>
      </rPr>
      <t>R1、TR2）均无恶性病例。</t>
    </r>
  </si>
  <si>
    <t>对于超声检查高度可疑恶性的结节（ATA高度可疑和TR5）其恶性风险为50%~60%应考虑手术治疗，因为分子检测可能不会对预后提供额外帮助。</t>
  </si>
  <si>
    <r>
      <rPr>
        <sz val="9.75"/>
        <color rgb="FF000000"/>
        <rFont val="Calibri"/>
        <charset val="134"/>
      </rPr>
      <t>对于超声检查高度可疑恶性的结节（ATA</t>
    </r>
    <r>
      <rPr>
        <sz val="9.75"/>
        <color rgb="FFFF0000"/>
        <rFont val="Calibri"/>
        <charset val="134"/>
      </rPr>
      <t>为</t>
    </r>
    <r>
      <rPr>
        <sz val="9.75"/>
        <color rgb="FF000000"/>
        <rFont val="Calibri"/>
        <charset val="134"/>
      </rPr>
      <t>高度可疑和TR5）其恶性风险为50%~60%应考虑手术治疗，因为分子检测可能不会对预后提供额外帮助。</t>
    </r>
  </si>
  <si>
    <t>然而，大多数（大于80%）FN结节的超声检查考虑低至中度可疑恶性（ATA低中度可疑和TR3、TR4），其恶性风险仍为15%~5%，此时需要考虑进行分子检测。</t>
  </si>
  <si>
    <r>
      <rPr>
        <sz val="9.75"/>
        <color rgb="FF000000"/>
        <rFont val="Calibri"/>
        <charset val="134"/>
      </rPr>
      <t>然而，大多数（大于80%）FN结节的超声考虑检查低至中度可疑恶性（ATA</t>
    </r>
    <r>
      <rPr>
        <sz val="9.75"/>
        <color rgb="FFFF0000"/>
        <rFont val="Calibri"/>
        <charset val="134"/>
      </rPr>
      <t>为</t>
    </r>
    <r>
      <rPr>
        <sz val="9.75"/>
        <color rgb="FF000000"/>
        <rFont val="Calibri"/>
        <charset val="134"/>
      </rPr>
      <t>低中度可疑和TR3、TR4），其恶性风险仍为15%~5%，此时需要考虑进行分子检测。</t>
    </r>
  </si>
  <si>
    <t>临床验证是指在前瞻性盲法临床研究中测试甲状腺结节良性或恶性的检测能力，其中包括检测的敏感性和特异的确定，以及NPV和PPV的计算。</t>
  </si>
  <si>
    <r>
      <rPr>
        <sz val="9.75"/>
        <color rgb="FF000000"/>
        <rFont val="Calibri"/>
        <charset val="134"/>
      </rPr>
      <t>临床验证是指在前瞻性盲法临床研究中测试甲状腺结节良性或恶性的检测能力，其中包括检测的敏感性和特异</t>
    </r>
    <r>
      <rPr>
        <sz val="9.75"/>
        <color rgb="FFFF0000"/>
        <rFont val="Calibri"/>
        <charset val="134"/>
      </rPr>
      <t>性</t>
    </r>
    <r>
      <rPr>
        <sz val="9.75"/>
        <color rgb="FF000000"/>
        <rFont val="Calibri"/>
        <charset val="134"/>
      </rPr>
      <t>的确定，以及NPV和PPV的计算。</t>
    </r>
  </si>
  <si>
    <t>在我们机构中，ThyroSeqv3GC阳性的FN结节中，最常见的突变是低危RAS突变。</t>
  </si>
  <si>
    <r>
      <rPr>
        <sz val="9.75"/>
        <color rgb="FF000000"/>
        <rFont val="Calibri"/>
        <charset val="134"/>
      </rPr>
      <t>在我们机构中，</t>
    </r>
    <r>
      <rPr>
        <sz val="9.75"/>
        <color rgb="FFFF0000"/>
        <rFont val="Calibri"/>
        <charset val="134"/>
      </rPr>
      <t>在</t>
    </r>
    <r>
      <rPr>
        <sz val="9.75"/>
        <color rgb="FF000000"/>
        <rFont val="Calibri"/>
        <charset val="134"/>
      </rPr>
      <t>ThyroSeqv3GC阳性的FN结节中，最常见的突变是低危RAS突变。</t>
    </r>
  </si>
  <si>
    <t>最新ATA指南指出，腺叶切除术足以治疗低风险的乳头状癌和滤泡腺癌，即肿瘤大小小于4cm，且无血管侵犯、甲状腺外侵犯或淋巴结转移的肿瘤[9]。</t>
  </si>
  <si>
    <r>
      <rPr>
        <sz val="9.75"/>
        <color rgb="FF000000"/>
        <rFont val="Calibri"/>
        <charset val="134"/>
      </rPr>
      <t>最新</t>
    </r>
    <r>
      <rPr>
        <sz val="9.75"/>
        <color rgb="FFFF0000"/>
        <rFont val="Calibri"/>
        <charset val="134"/>
      </rPr>
      <t>的</t>
    </r>
    <r>
      <rPr>
        <sz val="9.75"/>
        <color rgb="FF000000"/>
        <rFont val="Calibri"/>
        <charset val="134"/>
      </rPr>
      <t>ATA指南指出，腺叶切除术足以治疗低风险的乳头状癌和滤泡腺癌，即肿瘤大小小于4cm，且无血管侵犯、甲状腺外侵犯或淋巴结转移的肿瘤</t>
    </r>
    <r>
      <rPr>
        <sz val="9.75"/>
        <color rgb="FF000000"/>
        <rFont val="Calibri"/>
        <charset val="134"/>
      </rPr>
      <t>[9]</t>
    </r>
    <r>
      <rPr>
        <sz val="9.75"/>
        <color rgb="FF000000"/>
        <rFont val="Calibri"/>
        <charset val="134"/>
      </rPr>
      <t>。</t>
    </r>
  </si>
  <si>
    <t>因此，对于AfirmaGSC或ThyroSeqv3GC阳性的FN结节，应在进超声评估颈部淋巴结状态后考虑行腺叶切除术。</t>
  </si>
  <si>
    <r>
      <rPr>
        <sz val="9.75"/>
        <color rgb="FF000000"/>
        <rFont val="Calibri"/>
        <charset val="134"/>
      </rPr>
      <t>因此，对于AfirmaGSC或ThyroSeqv3GC阳性的FN结节，应在进超声评估颈部淋巴结状态后考虑</t>
    </r>
    <r>
      <rPr>
        <sz val="9.75"/>
        <color rgb="FFFF0000"/>
        <rFont val="Calibri"/>
        <charset val="134"/>
      </rPr>
      <t>进</t>
    </r>
    <r>
      <rPr>
        <sz val="9.75"/>
        <color rgb="FF000000"/>
        <rFont val="Calibri"/>
        <charset val="134"/>
      </rPr>
      <t>行腺叶切除术。</t>
    </r>
  </si>
  <si>
    <t>如果分子检测结果呈阳性，这些FN结节多为低危肿瘤，通常行腺叶切除术。</t>
  </si>
  <si>
    <r>
      <rPr>
        <sz val="9.75"/>
        <color rgb="FF000000"/>
        <rFont val="Calibri"/>
        <charset val="134"/>
      </rPr>
      <t>如果分子检测结果呈阳性，这些FN结节多为低危肿瘤，通常</t>
    </r>
    <r>
      <rPr>
        <sz val="9.75"/>
        <color rgb="FFFF0000"/>
        <rFont val="Calibri"/>
        <charset val="134"/>
      </rPr>
      <t>进</t>
    </r>
    <r>
      <rPr>
        <sz val="9.75"/>
        <color rgb="FF000000"/>
        <rFont val="Calibri"/>
        <charset val="134"/>
      </rPr>
      <t>行腺叶切除术。</t>
    </r>
  </si>
  <si>
    <t>这里展出大都会艺术博物馆127件艺术珍品皆以大自然为主题，用绘画、雕塑、摄影等艺术形式。</t>
  </si>
  <si>
    <r>
      <rPr>
        <sz val="9.75"/>
        <color rgb="FF000000"/>
        <rFont val="Calibri"/>
        <charset val="134"/>
      </rPr>
      <t>这里展出大都会艺术博物馆127件艺术珍品皆以大自然为主题，</t>
    </r>
    <r>
      <rPr>
        <sz val="9.75"/>
        <color rgb="FFFF0000"/>
        <rFont val="Calibri"/>
        <charset val="134"/>
      </rPr>
      <t>采</t>
    </r>
    <r>
      <rPr>
        <sz val="9.75"/>
        <color rgb="FF000000"/>
        <rFont val="Calibri"/>
        <charset val="134"/>
      </rPr>
      <t>用绘画、雕塑、摄影等艺术形式。</t>
    </r>
  </si>
  <si>
    <t>对于孩子来说，这个世界一切都是新鲜的，儿童“生活美术”的趣味活动更是令学生乐于学习和向往。</t>
  </si>
  <si>
    <r>
      <rPr>
        <sz val="9.75"/>
        <color rgb="FF000000"/>
        <rFont val="Calibri"/>
        <charset val="134"/>
      </rPr>
      <t>对于孩子来说，这个世界一切都是新鲜的，儿童“生活美术”的趣味活动更是令学生乐于学习和向往</t>
    </r>
    <r>
      <rPr>
        <sz val="9.75"/>
        <color rgb="FFFF0000"/>
        <rFont val="Calibri"/>
        <charset val="134"/>
      </rPr>
      <t>的</t>
    </r>
    <r>
      <rPr>
        <sz val="9.75"/>
        <color rgb="FF000000"/>
        <rFont val="Calibri"/>
        <charset val="134"/>
      </rPr>
      <t>。</t>
    </r>
  </si>
  <si>
    <t>吴作人先生晚年的金鱼堪称一绝，凡欣赏过他的金鱼作品的人，无不为他画中的神韵折服。</t>
  </si>
  <si>
    <r>
      <rPr>
        <sz val="9.75"/>
        <color rgb="FF000000"/>
        <rFont val="Calibri"/>
        <charset val="134"/>
      </rPr>
      <t>吴作人先生晚年</t>
    </r>
    <r>
      <rPr>
        <sz val="9.75"/>
        <color rgb="FFFF0000"/>
        <rFont val="Calibri"/>
        <charset val="134"/>
      </rPr>
      <t>画</t>
    </r>
    <r>
      <rPr>
        <sz val="9.75"/>
        <color rgb="FF000000"/>
        <rFont val="Calibri"/>
        <charset val="134"/>
      </rPr>
      <t>的金鱼堪称一绝，凡欣赏过他的金鱼作品的人，无不为他画中的神韵折服。</t>
    </r>
  </si>
  <si>
    <t>生：老师我知道了，写意花鸟画以比较简约、概括的表现手法，而工笔花鸟画工整、细致表现手法。</t>
  </si>
  <si>
    <r>
      <rPr>
        <sz val="9.75"/>
        <color rgb="FF000000"/>
        <rFont val="Calibri"/>
        <charset val="134"/>
      </rPr>
      <t>生：老师我知道了，写意花鸟画以比较简约、概括的表现手法，而工笔花鸟画</t>
    </r>
    <r>
      <rPr>
        <sz val="9.75"/>
        <color rgb="FFFF0000"/>
        <rFont val="Calibri"/>
        <charset val="134"/>
      </rPr>
      <t>以</t>
    </r>
    <r>
      <rPr>
        <sz val="9.75"/>
        <color rgb="FF000000"/>
        <rFont val="Calibri"/>
        <charset val="134"/>
      </rPr>
      <t>工整、细致表现手法。</t>
    </r>
  </si>
  <si>
    <t>利用各种媒材，采用造型游戏的方式表现自己的想象，创作美术并通过观摩、讨论的方式表达自己对生活美好情感。</t>
  </si>
  <si>
    <r>
      <rPr>
        <sz val="9.75"/>
        <color rgb="FF000000"/>
        <rFont val="Calibri"/>
        <charset val="134"/>
      </rPr>
      <t>利用各种媒材，采用造型游戏的方式表现自己的想象，创作美术并通过观摩、讨论的方式表达自己对生活</t>
    </r>
    <r>
      <rPr>
        <sz val="9.75"/>
        <color rgb="FFFF0000"/>
        <rFont val="Calibri"/>
        <charset val="134"/>
      </rPr>
      <t>的</t>
    </r>
    <r>
      <rPr>
        <sz val="9.75"/>
        <color rgb="FF000000"/>
        <rFont val="Calibri"/>
        <charset val="134"/>
      </rPr>
      <t>美好情感。</t>
    </r>
  </si>
  <si>
    <t>观察分析时应采用观游戏链接的方式。</t>
  </si>
  <si>
    <r>
      <rPr>
        <sz val="9.75"/>
        <color rgb="FF000000"/>
        <rFont val="Calibri"/>
        <charset val="134"/>
      </rPr>
      <t>观察分析时应采用</t>
    </r>
    <r>
      <rPr>
        <sz val="9.75"/>
        <color rgb="FFFF0000"/>
        <rFont val="Calibri"/>
        <charset val="134"/>
      </rPr>
      <t>直</t>
    </r>
    <r>
      <rPr>
        <sz val="9.75"/>
        <color rgb="FF000000"/>
        <rFont val="Calibri"/>
        <charset val="134"/>
      </rPr>
      <t>观游戏链接的方式。</t>
    </r>
  </si>
  <si>
    <t>美术滋养心灵儿童生活美术教学论
 三校_51-60</t>
  </si>
  <si>
    <t>师：在我们中国民间像空竹这样有趣的玩具多，现在我们一起来欣赏一下这些玩具。（设计意图：通过欣赏玩具，了解自古代至现代多样的玩具，初步了解玩具的演变，感受玩具的发展。）</t>
  </si>
  <si>
    <r>
      <rPr>
        <sz val="9.75"/>
        <color rgb="FF000000"/>
        <rFont val="Calibri"/>
        <charset val="134"/>
      </rPr>
      <t>师：在我们中国民间像空竹这样有趣的玩具</t>
    </r>
    <r>
      <rPr>
        <sz val="9.75"/>
        <color rgb="FFFF0000"/>
        <rFont val="Calibri"/>
        <charset val="134"/>
      </rPr>
      <t>很</t>
    </r>
    <r>
      <rPr>
        <sz val="9.75"/>
        <color rgb="FF000000"/>
        <rFont val="Calibri"/>
        <charset val="134"/>
      </rPr>
      <t>多，现在我们一起来欣赏一下这些玩具。（设计意图：通过欣赏玩具，了解自古代至现代多样的玩具，初步了解玩具的演变，感受玩具的发展。）</t>
    </r>
  </si>
  <si>
    <t>首先，认真观察写生对象，自主选择观察的顺序（从到下、从左到右、从点到面、从内到外、从局部到整体）了解人物的形体姿态，从而锁定人物在画面中的具体位置（人物各部分的比例、结构和透视关系），并用铅笔标注好位置，使得画面人物构图达到主次分明、左右均衡、疏密得当的效果。</t>
  </si>
  <si>
    <r>
      <rPr>
        <sz val="9.75"/>
        <color rgb="FF000000"/>
        <rFont val="Calibri"/>
        <charset val="134"/>
      </rPr>
      <t>首先，认真观察写生对象，自主选择观察的顺序（从</t>
    </r>
    <r>
      <rPr>
        <sz val="9.75"/>
        <color rgb="FFFF0000"/>
        <rFont val="Calibri"/>
        <charset val="134"/>
      </rPr>
      <t>上</t>
    </r>
    <r>
      <rPr>
        <sz val="9.75"/>
        <color rgb="FF000000"/>
        <rFont val="Calibri"/>
        <charset val="134"/>
      </rPr>
      <t>到下、从左到右、从点到面、从内到外、从局部到整体）了解人物的形体姿态，从而锁定人物在画面中的具体位置（人物各部分的比例、结构和透视关系），并用铅笔标注好位置，使得画面人物构图达到主次分明、左右均衡、疏密得当的效果。</t>
    </r>
  </si>
  <si>
    <t>儿童的美术作品是否具有创新性，完全取决于美术作品是否是儿童真实生活的反映，作品无论是线条、色彩还是构图否是儿童自己对生活世界的观察和感悟。</t>
  </si>
  <si>
    <r>
      <rPr>
        <sz val="9.75"/>
        <color rgb="FF000000"/>
        <rFont val="Calibri"/>
        <charset val="134"/>
      </rPr>
      <t>儿童的美术作品是否具有创新性，完全取决于美术作品是否是儿童真实生活的反映，作品无论是线条、色彩还是构图</t>
    </r>
    <r>
      <rPr>
        <sz val="9.75"/>
        <color rgb="FFFF0000"/>
        <rFont val="Calibri"/>
        <charset val="134"/>
      </rPr>
      <t>是</t>
    </r>
    <r>
      <rPr>
        <sz val="9.75"/>
        <color rgb="FF000000"/>
        <rFont val="Calibri"/>
        <charset val="134"/>
      </rPr>
      <t>否是儿童自己对生活世界的观察和感悟。</t>
    </r>
  </si>
  <si>
    <t>主持课题研究情况：省级课题3项、市级课题1项、区级课题1项。2011－2013主持福建省中小学名师培养工程专项研究课题、2018－2020年福建省中小学名师名校长工作室课题。</t>
  </si>
  <si>
    <r>
      <rPr>
        <sz val="9.75"/>
        <color rgb="FF000000"/>
        <rFont val="Calibri"/>
        <charset val="134"/>
      </rPr>
      <t>主持课题研究情况：省级课题3项、市级课题1项、区级课题1项。2011－2013</t>
    </r>
    <r>
      <rPr>
        <sz val="9.75"/>
        <color rgb="FFF54A45"/>
        <rFont val="Calibri"/>
        <charset val="134"/>
      </rPr>
      <t>年</t>
    </r>
    <r>
      <rPr>
        <sz val="9.75"/>
        <color rgb="FF000000"/>
        <rFont val="Calibri"/>
        <charset val="134"/>
      </rPr>
      <t>主持福建省中小学名师培养工程专项研究课题、2018－2020年福建省中小学名师名校长工作室课题。</t>
    </r>
  </si>
  <si>
    <t>美术滋养心灵 儿童生活美术 教学论一二连校_131-139</t>
  </si>
  <si>
    <t>主持课题研究情况：省级课题3项、市级课题1项、区级课题1项。2011－2013年主持福建省中小学名师培养工程专项研究课题、2018－2020福建省中小学名师名校长工作室课题。</t>
  </si>
  <si>
    <r>
      <rPr>
        <sz val="9.75"/>
        <color rgb="FF000000"/>
        <rFont val="Calibri"/>
        <charset val="134"/>
      </rPr>
      <t>主持课题研究情况：省级课题3项、市级课题1项、区级课题1项。2011－2013年主持福建省中小学名师培养工程专项研究课题、2018－2020</t>
    </r>
    <r>
      <rPr>
        <sz val="9.75"/>
        <color rgb="FFF54A45"/>
        <rFont val="Calibri"/>
        <charset val="134"/>
      </rPr>
      <t>年</t>
    </r>
    <r>
      <rPr>
        <sz val="9.75"/>
        <color rgb="FF000000"/>
        <rFont val="Calibri"/>
        <charset val="134"/>
      </rPr>
      <t>福建省中小学名师名校长工作室课题。</t>
    </r>
  </si>
  <si>
    <t>2006－2011主持福建省基础教育新课程教学研究立项课题、厦门市基础教育课程改革教育科研课题。</t>
  </si>
  <si>
    <r>
      <rPr>
        <sz val="9.75"/>
        <color rgb="FF000000"/>
        <rFont val="Calibri"/>
        <charset val="134"/>
      </rPr>
      <t>2006－2011</t>
    </r>
    <r>
      <rPr>
        <sz val="9.75"/>
        <color rgb="FFF54A45"/>
        <rFont val="Calibri"/>
        <charset val="134"/>
      </rPr>
      <t>年</t>
    </r>
    <r>
      <rPr>
        <sz val="9.75"/>
        <color rgb="FF000000"/>
        <rFont val="Calibri"/>
        <charset val="134"/>
      </rPr>
      <t>主持福建省基础教育新课程教学研究立项课题、厦门市基础教育课程改革教育科研课题。</t>
    </r>
  </si>
  <si>
    <t>从2014福建省教育厅名师“送培下乡”到2017－2021年福建省小学美术学科魏思东名师工作室分别在厦门、泉州、福州、南平、宁德、龙岩、海南等地开展集体研修活动。举办了专家讲座26（场）累计参训和网络参训21070人次，开设专题讲座、示范课、公开课33（场），其中省级32场市县级4场，近3年来开设省级公开课、讲座21次、市级公开课、讲座18次、县级公开课、讲座7次，海沧区第二小片区公开课、讲座6次。</t>
  </si>
  <si>
    <r>
      <rPr>
        <sz val="9.75"/>
        <color rgb="FF000000"/>
        <rFont val="Calibri"/>
        <charset val="134"/>
      </rPr>
      <t>从2014</t>
    </r>
    <r>
      <rPr>
        <sz val="9.75"/>
        <color rgb="FFF54A45"/>
        <rFont val="Calibri"/>
        <charset val="134"/>
      </rPr>
      <t>年</t>
    </r>
    <r>
      <rPr>
        <sz val="9.75"/>
        <color rgb="FF000000"/>
        <rFont val="Calibri"/>
        <charset val="134"/>
      </rPr>
      <t>福建省教育厅名师“送培下乡”到2017－2021年福建省小学美术学科魏思东名师工作室分别在厦门、泉州、福州、南平、宁德、龙岩、海南等地开展集体研修活动。举办了专家讲座26（场）累计参训和网络参训21070人次，开设专题讲座、示范课、公开课33（场），其中省级32场市县级4场，近3年来开设省级公开课、讲座21次、市级公开课、讲座18次、县级公开课、讲座7次，海沧区第二小片区公开课、讲座6次。</t>
    </r>
  </si>
  <si>
    <t>从2014年福建省教育厅名师“送培下乡”到2017－2021福建省小学美术学科魏思东名师工作室分别在厦门、泉州、福州、南平、宁德、龙岩、海南等地开展集体研修活动。举办了专家讲座26（场）累计参训和网络参训21070人次，开设专题讲座、示范课、公开课33（场），其中省级32场市县级4场，近3年来开设省级公开课、讲座21次、市级公开课、讲座18次、县级公开课、讲座7次，海沧区第二小片区公开课、讲座6次。</t>
  </si>
  <si>
    <r>
      <rPr>
        <sz val="9.75"/>
        <color rgb="FF000000"/>
        <rFont val="Calibri"/>
        <charset val="134"/>
      </rPr>
      <t>从2014年福建省教育厅名师“送培下乡”到2017－2021</t>
    </r>
    <r>
      <rPr>
        <sz val="9.75"/>
        <color rgb="FFF54A45"/>
        <rFont val="Calibri"/>
        <charset val="134"/>
      </rPr>
      <t>年</t>
    </r>
    <r>
      <rPr>
        <sz val="9.75"/>
        <color rgb="FF000000"/>
        <rFont val="Calibri"/>
        <charset val="134"/>
      </rPr>
      <t>福建省小学美术学科魏思东名师工作室分别在厦门、泉州、福州、南平、宁德、龙岩、海南等地开展集体研修活动。举办了专家讲座26（场）累计参训和网络参训21070人次，开设专题讲座、示范课、公开课33（场），其中省级32场市县级4场，近3年来开设省级公开课、讲座21次、市级公开课、讲座18次、县级公开课、讲座7次，海沧区第二小片区公开课、讲座6次。</t>
    </r>
  </si>
  <si>
    <t>从2014年福建省教育厅名师“送培下乡”到2017－2021年福建省小学美术学科魏思东名师工作室分别在厦门、泉州、福州、南平、宁德、龙岩、海南等地开展集体研修活动。举办了专家讲座26（场）累计参训和网络参训21070人次，开设专题讲座、示范课、公开课33（场），其中省级32市县级4场，近3年来开设省级公开课、讲座21次、市级公开课、讲座18次、县级公开课、讲座7次，海沧区第二小片区公开课、讲座6次。</t>
  </si>
  <si>
    <r>
      <rPr>
        <sz val="9.75"/>
        <color rgb="FF000000"/>
        <rFont val="Calibri"/>
        <charset val="134"/>
      </rPr>
      <t>从2014年福建省教育厅名师“送培下乡”到2017－2021年福建省小学美术学科魏思东名师工作室分别在厦门、泉州、福州、南平、宁德、龙岩、海南等地开展集体研修活动。举办了专家讲座26（场）累计参训和网络参训21070人次，开设专题讲座、示范课、公开课33（场），其中省级32</t>
    </r>
    <r>
      <rPr>
        <sz val="9.75"/>
        <color rgb="FFF54A45"/>
        <rFont val="Calibri"/>
        <charset val="134"/>
      </rPr>
      <t>场</t>
    </r>
    <r>
      <rPr>
        <sz val="9.75"/>
        <color rgb="FF000000"/>
        <rFont val="Calibri"/>
        <charset val="134"/>
      </rPr>
      <t>市县级4场，近3年来开设省级公开课、讲座21次、市级公开课、讲座18次、县级公开课、讲座7次，海沧区第二小片区公开课、讲座6次。</t>
    </r>
  </si>
  <si>
    <t>我将更加严格要求自己，不忘初心，继续践行童心、童真、童画的教学理念与儿童生活美术教学主张，坚持教育为社会主义现代化建设服务、为人民服务，把立德树人作为教育的根本任务，全面实施素质教育，培养德智体美全面发展的社会主义建设者和接班，办人民满意的教育而继续努力！</t>
  </si>
  <si>
    <r>
      <rPr>
        <sz val="9.75"/>
        <color rgb="FF000000"/>
        <rFont val="Calibri"/>
        <charset val="134"/>
      </rPr>
      <t>我将更加严格要求自己，不忘初心，继续践行童心、童真、童画的教学理念与儿童生活美术教学主张，坚持教育为社会主义现代化建设服务、为人民服务，把立德树人作为教育的根本任务，全面实施素质教育，培养德智体美全面发展的社会主义建设者和接班</t>
    </r>
    <r>
      <rPr>
        <sz val="9.75"/>
        <color rgb="FFF54A45"/>
        <rFont val="Calibri"/>
        <charset val="134"/>
      </rPr>
      <t>人</t>
    </r>
    <r>
      <rPr>
        <sz val="9.75"/>
        <color rgb="FF000000"/>
        <rFont val="Calibri"/>
        <charset val="134"/>
      </rPr>
      <t>，办人民满意的教育而继续努力！</t>
    </r>
  </si>
  <si>
    <t>这刘总看树也不只是用眼睛看，他还掏出随身带着尺子量了树身，不停地往小本子上记下些什么，用相机对着大树咔咔咔地一阵猛拍。</t>
  </si>
  <si>
    <r>
      <rPr>
        <sz val="9.75"/>
        <color rgb="FF000000"/>
        <rFont val="Calibri"/>
        <charset val="134"/>
      </rPr>
      <t>这刘总看树也不只是用眼睛看，他还掏出随身带着</t>
    </r>
    <r>
      <rPr>
        <sz val="9.75"/>
        <color rgb="FFFF0000"/>
        <rFont val="Calibri"/>
        <charset val="134"/>
      </rPr>
      <t>的</t>
    </r>
    <r>
      <rPr>
        <sz val="9.75"/>
        <color rgb="FF000000"/>
        <rFont val="Calibri"/>
        <charset val="134"/>
      </rPr>
      <t>尺子量了树身，不停地往小本子上记下些什么，用相机对着大树咔咔咔地一阵猛拍。</t>
    </r>
  </si>
  <si>
    <t>小叶子没有想到，她带刘总来看香樟树，竟然树精妈妈带来了灾难。</t>
  </si>
  <si>
    <r>
      <rPr>
        <sz val="9.75"/>
        <color rgb="FF000000"/>
        <rFont val="Calibri"/>
        <charset val="134"/>
      </rPr>
      <t>小叶子没有想到，她带刘总来看香樟树，竟然</t>
    </r>
    <r>
      <rPr>
        <sz val="9.75"/>
        <color rgb="FFFF0000"/>
        <rFont val="Calibri"/>
        <charset val="134"/>
      </rPr>
      <t>给</t>
    </r>
    <r>
      <rPr>
        <sz val="9.75"/>
        <color rgb="FF000000"/>
        <rFont val="Calibri"/>
        <charset val="134"/>
      </rPr>
      <t>树精妈妈带来了灾难。</t>
    </r>
  </si>
  <si>
    <t>香樟原本就是园林绿化的首选，它四季常青，清新养神，还有净化空气的功能。</t>
  </si>
  <si>
    <r>
      <rPr>
        <sz val="9.75"/>
        <color rgb="FF000000"/>
        <rFont val="Calibri"/>
        <charset val="134"/>
      </rPr>
      <t>香樟</t>
    </r>
    <r>
      <rPr>
        <sz val="9.75"/>
        <color rgb="FFFF0000"/>
        <rFont val="Calibri"/>
        <charset val="134"/>
      </rPr>
      <t>树</t>
    </r>
    <r>
      <rPr>
        <sz val="9.75"/>
        <color rgb="FF000000"/>
        <rFont val="Calibri"/>
        <charset val="134"/>
      </rPr>
      <t>原本就是园林绿化的首选，它四季常青，清新养神，还有净化空气的功能。</t>
    </r>
  </si>
  <si>
    <t>别人只是站在旁边看。刘妈妈却上前用手细细地抚摸树身，用鼻子嗅树叶上发出的清香，长长地吸口气说：“真的是香樟啊，就和从前我们家门那一棵一样呢！”</t>
  </si>
  <si>
    <r>
      <rPr>
        <sz val="9.75"/>
        <color rgb="FF000000"/>
        <rFont val="Calibri"/>
        <charset val="134"/>
      </rPr>
      <t>别人只是站在旁边看。刘妈妈却上前用手细细地抚摸树身，用鼻子嗅树叶上发出的清香，长长地吸口气说：“真的是香樟啊，就和从前我们家门</t>
    </r>
    <r>
      <rPr>
        <sz val="9.75"/>
        <color rgb="FFFF0000"/>
        <rFont val="Calibri"/>
        <charset val="134"/>
      </rPr>
      <t>前</t>
    </r>
    <r>
      <rPr>
        <sz val="9.75"/>
        <color rgb="FF000000"/>
        <rFont val="Calibri"/>
        <charset val="134"/>
      </rPr>
      <t>那一棵一样呢！”</t>
    </r>
  </si>
  <si>
    <t>从单位到卤味店门口不过三五百米的路，却觉得无比漫长，一路听小李告诉我如何借不到诱捕笼，这笼子原本也是她们的，自从送给一个收养流浪猫的老太太后，老太太便轻易不再出借，今天也要求她必须下午五点以前还，因为她还要去公园捉流浪猫节育......</t>
  </si>
  <si>
    <r>
      <rPr>
        <sz val="9.75"/>
        <color rgb="FF000000"/>
        <rFont val="Calibri"/>
        <charset val="134"/>
      </rPr>
      <t>从单位到卤味店门口不过三五百米的路，却觉得无比漫长，一路听小李告诉我如何借不到诱捕笼，这笼子原本也是她们的，自从送给一个收养流浪猫的老太太后，老太太便轻易不再出借，今天也要求她必须下午五点以前还，因为她还要去公园捉流浪猫</t>
    </r>
    <r>
      <rPr>
        <sz val="9.75"/>
        <color rgb="FFFF0000"/>
        <rFont val="Calibri"/>
        <charset val="134"/>
      </rPr>
      <t>做</t>
    </r>
    <r>
      <rPr>
        <sz val="9.75"/>
        <color rgb="FF000000"/>
        <rFont val="Calibri"/>
        <charset val="134"/>
      </rPr>
      <t>节育......</t>
    </r>
  </si>
  <si>
    <t>猫生（三校）_201-210</t>
  </si>
  <si>
    <t>白芙的心突然有种撕裂般的疼痛，她的目光追随着那个渐渐远去的孩子，人好似变得空了。</t>
  </si>
  <si>
    <r>
      <rPr>
        <sz val="9.75"/>
        <color rgb="FF000000"/>
        <rFont val="Calibri"/>
        <charset val="134"/>
      </rPr>
      <t>白芙</t>
    </r>
    <r>
      <rPr>
        <sz val="9.75"/>
        <color rgb="FFFF0000"/>
        <rFont val="Calibri"/>
        <charset val="134"/>
      </rPr>
      <t>蓉</t>
    </r>
    <r>
      <rPr>
        <sz val="9.75"/>
        <color rgb="FF000000"/>
        <rFont val="Calibri"/>
        <charset val="134"/>
      </rPr>
      <t>的心突然有种撕裂般的疼痛，她的目光追随着那个渐渐远去的孩子，人好似变得空了。</t>
    </r>
  </si>
  <si>
    <t>莎莎突然不高兴了，嘟着嘴说：“不行，这是我妈妈的衣服，不能送人。快脱下来我要收起了。不过就是让你穿上过过瘾，你还当真了！”玫瑰忙几步冲到卫生间去，换上自己的衣服。</t>
  </si>
  <si>
    <r>
      <rPr>
        <sz val="9.75"/>
        <color rgb="FF000000"/>
        <rFont val="Calibri"/>
        <charset val="134"/>
      </rPr>
      <t>莎莎突然不高兴了，嘟着嘴说：“不行，这是我妈妈的衣服，不能送人。快脱下来我要收起</t>
    </r>
    <r>
      <rPr>
        <sz val="9.75"/>
        <color rgb="FFFF0000"/>
        <rFont val="Calibri"/>
        <charset val="134"/>
      </rPr>
      <t>来</t>
    </r>
    <r>
      <rPr>
        <sz val="9.75"/>
        <color rgb="FF000000"/>
        <rFont val="Calibri"/>
        <charset val="134"/>
      </rPr>
      <t>了。不过就是让你穿上过过瘾，你还当真了！”玫瑰忙几步冲到卫生间去，换上自己的衣服。</t>
    </r>
  </si>
  <si>
    <t>那天晚自习后俩人在图书门前的草坪上约会时，杨杰还提出他跟父母说说，由他家来承担玫瑰今后几年的学费和生活费。</t>
  </si>
  <si>
    <r>
      <rPr>
        <sz val="9.75"/>
        <color rgb="FF000000"/>
        <rFont val="Calibri"/>
        <charset val="134"/>
      </rPr>
      <t>那天晚自习后俩人在图书</t>
    </r>
    <r>
      <rPr>
        <sz val="9.75"/>
        <color rgb="FFFF0000"/>
        <rFont val="Calibri"/>
        <charset val="134"/>
      </rPr>
      <t>馆</t>
    </r>
    <r>
      <rPr>
        <sz val="9.75"/>
        <color rgb="FF000000"/>
        <rFont val="Calibri"/>
        <charset val="134"/>
      </rPr>
      <t>门前的草坪上约会时，杨杰还提出他跟父母说说，由他家来承担玫瑰今后几年的学费和生活费。</t>
    </r>
  </si>
  <si>
    <t>她甚至拒绝坐焦总派去接她的高档轿车，宁肯转三趟公车来给莎莎辅导功课。</t>
  </si>
  <si>
    <r>
      <rPr>
        <sz val="9.75"/>
        <color rgb="FF000000"/>
        <rFont val="Calibri"/>
        <charset val="134"/>
      </rPr>
      <t>她甚至拒绝坐焦总派去接她的高档轿车，宁肯转三趟公</t>
    </r>
    <r>
      <rPr>
        <sz val="9.75"/>
        <color rgb="FFFF0000"/>
        <rFont val="Calibri"/>
        <charset val="134"/>
      </rPr>
      <t>交</t>
    </r>
    <r>
      <rPr>
        <sz val="9.75"/>
        <color rgb="FF000000"/>
        <rFont val="Calibri"/>
        <charset val="134"/>
      </rPr>
      <t>车来给莎莎辅导功课。</t>
    </r>
  </si>
  <si>
    <t>2.5%羊血琼脂（SBA）板。</t>
  </si>
  <si>
    <r>
      <rPr>
        <sz val="9.75"/>
        <color rgb="FF000000"/>
        <rFont val="Calibri"/>
        <charset val="134"/>
      </rPr>
      <t>2.5%羊血琼脂（SBA）</t>
    </r>
    <r>
      <rPr>
        <sz val="9.75"/>
        <color rgb="FFFF0000"/>
        <rFont val="Calibri"/>
        <charset val="134"/>
      </rPr>
      <t>平</t>
    </r>
    <r>
      <rPr>
        <sz val="9.75"/>
        <color rgb="FF000000"/>
        <rFont val="Calibri"/>
        <charset val="134"/>
      </rPr>
      <t>板。</t>
    </r>
  </si>
  <si>
    <t>6.加入去纤维蛋白的羊血，最终浓度为5%。</t>
  </si>
  <si>
    <r>
      <rPr>
        <sz val="9.75"/>
        <color rgb="FF000000"/>
        <rFont val="Calibri"/>
        <charset val="134"/>
      </rPr>
      <t>6.加入去纤维蛋白的羊血，</t>
    </r>
    <r>
      <rPr>
        <sz val="9.75"/>
        <color rgb="FFFF0000"/>
        <rFont val="Calibri"/>
        <charset val="134"/>
      </rPr>
      <t>使</t>
    </r>
    <r>
      <rPr>
        <sz val="9.75"/>
        <color rgb="FF000000"/>
        <rFont val="Calibri"/>
        <charset val="134"/>
      </rPr>
      <t>最终浓度为5%。</t>
    </r>
  </si>
  <si>
    <t>口服灌胃给药模拟的是污染的食物或水传播以及咽腺型土拉杆菌病。</t>
  </si>
  <si>
    <r>
      <rPr>
        <sz val="9.75"/>
        <color rgb="FF000000"/>
        <rFont val="Calibri"/>
        <charset val="134"/>
      </rPr>
      <t>口服灌胃给药模拟的是</t>
    </r>
    <r>
      <rPr>
        <sz val="9.75"/>
        <color rgb="FFFF0000"/>
        <rFont val="Calibri"/>
        <charset val="134"/>
      </rPr>
      <t>经</t>
    </r>
    <r>
      <rPr>
        <sz val="9.75"/>
        <color rgb="FF000000"/>
        <rFont val="Calibri"/>
        <charset val="134"/>
      </rPr>
      <t>污染的食物或水传播以及咽腺型土拉杆菌病。</t>
    </r>
  </si>
  <si>
    <t>5.将小鼠放回笼子并监测，直到恢复意识。</t>
  </si>
  <si>
    <r>
      <rPr>
        <sz val="9.75"/>
        <color rgb="FF000000"/>
        <rFont val="Calibri"/>
        <charset val="134"/>
      </rPr>
      <t>5.将小鼠放回笼子并监测，直到</t>
    </r>
    <r>
      <rPr>
        <sz val="9.75"/>
        <color rgb="FFFF0000"/>
        <rFont val="Calibri"/>
        <charset val="134"/>
      </rPr>
      <t>其</t>
    </r>
    <r>
      <rPr>
        <sz val="9.75"/>
        <color rgb="FF000000"/>
        <rFont val="Calibri"/>
        <charset val="134"/>
      </rPr>
      <t>恢复意识。</t>
    </r>
  </si>
  <si>
    <t>10.将小鼠放回笼子并监测，直到恢复意识。</t>
  </si>
  <si>
    <r>
      <rPr>
        <sz val="9.75"/>
        <color rgb="FF000000"/>
        <rFont val="Calibri"/>
        <charset val="134"/>
      </rPr>
      <t>10.将小鼠放回笼子并监测，直到</t>
    </r>
    <r>
      <rPr>
        <sz val="9.75"/>
        <color rgb="FFFF0000"/>
        <rFont val="Calibri"/>
        <charset val="134"/>
      </rPr>
      <t>其</t>
    </r>
    <r>
      <rPr>
        <sz val="9.75"/>
        <color rgb="FF000000"/>
        <rFont val="Calibri"/>
        <charset val="134"/>
      </rPr>
      <t>恢复意识。</t>
    </r>
  </si>
  <si>
    <t>7.将小鼠放回笼子，如使用麻醉药，监测小鼠直至恢复意识。</t>
  </si>
  <si>
    <r>
      <rPr>
        <sz val="9.75"/>
        <color rgb="FF000000"/>
        <rFont val="Calibri"/>
        <charset val="134"/>
      </rPr>
      <t>7.将小鼠放回笼子，如使用麻醉药，监测小鼠直至</t>
    </r>
    <r>
      <rPr>
        <sz val="9.75"/>
        <color rgb="FFFF0000"/>
        <rFont val="Calibri"/>
        <charset val="134"/>
      </rPr>
      <t>其</t>
    </r>
    <r>
      <rPr>
        <sz val="9.75"/>
        <color rgb="FF000000"/>
        <rFont val="Calibri"/>
        <charset val="134"/>
      </rPr>
      <t>恢复意识。</t>
    </r>
  </si>
  <si>
    <t>此途径要求小鼠在呼吸时吸入药液，为防止发生吸入性肺炎，药液应小量连续滴注，直至全部给药完毕。</t>
  </si>
  <si>
    <r>
      <rPr>
        <sz val="9.75"/>
        <color rgb="FF000000"/>
        <rFont val="Calibri"/>
        <charset val="134"/>
      </rPr>
      <t>此途径要求小鼠在呼吸时吸入药液，为防止发生吸入性肺炎，药液应小</t>
    </r>
    <r>
      <rPr>
        <sz val="9.75"/>
        <color rgb="FFFF0000"/>
        <rFont val="Calibri"/>
        <charset val="134"/>
      </rPr>
      <t>剂</t>
    </r>
    <r>
      <rPr>
        <sz val="9.75"/>
        <color rgb="FF000000"/>
        <rFont val="Calibri"/>
        <charset val="134"/>
      </rPr>
      <t>量连续滴注，直至全部给药完毕。</t>
    </r>
  </si>
  <si>
    <t>小鼠受束时姿势正常，行为活跃。健康小鼠被放入新环境时会排便或排尿。这些表现提示小鼠身体健康、食欲正常。</t>
  </si>
  <si>
    <r>
      <rPr>
        <sz val="9.75"/>
        <color rgb="FF000000"/>
        <rFont val="Calibri"/>
        <charset val="134"/>
      </rPr>
      <t>小鼠受</t>
    </r>
    <r>
      <rPr>
        <sz val="9.75"/>
        <color rgb="FFFF0000"/>
        <rFont val="Calibri"/>
        <charset val="134"/>
      </rPr>
      <t>约</t>
    </r>
    <r>
      <rPr>
        <sz val="9.75"/>
        <color rgb="FF000000"/>
        <rFont val="Calibri"/>
        <charset val="134"/>
      </rPr>
      <t>束时姿势正常，行为活跃。健康小鼠被放入新环境时会排便或排尿。这些表现提示小鼠身体健康、食欲正常。</t>
    </r>
  </si>
  <si>
    <t>本方案会监测血中细胞因子风暴和脏器中局部免疫反应[24]。</t>
  </si>
  <si>
    <r>
      <rPr>
        <sz val="9.75"/>
        <color rgb="FF000000"/>
        <rFont val="Calibri"/>
        <charset val="134"/>
      </rPr>
      <t>本方案会监测血</t>
    </r>
    <r>
      <rPr>
        <sz val="9.75"/>
        <color rgb="FFFF0000"/>
        <rFont val="Calibri"/>
        <charset val="134"/>
      </rPr>
      <t>液</t>
    </r>
    <r>
      <rPr>
        <sz val="9.75"/>
        <color rgb="FF000000"/>
        <rFont val="Calibri"/>
        <charset val="134"/>
      </rPr>
      <t>中细胞因子风暴和脏器中局部免疫反应</t>
    </r>
    <r>
      <rPr>
        <sz val="9.75"/>
        <color rgb="FF000000"/>
        <rFont val="Calibri"/>
        <charset val="134"/>
      </rPr>
      <t>[24]</t>
    </r>
    <r>
      <rPr>
        <sz val="9.75"/>
        <color rgb="FF000000"/>
        <rFont val="Calibri"/>
        <charset val="134"/>
      </rPr>
      <t>。</t>
    </r>
  </si>
  <si>
    <t>回到家后，马西西兴致高昂地跟妈妈说了这次活动。</t>
  </si>
  <si>
    <r>
      <rPr>
        <sz val="9.75"/>
        <color rgb="FF000000"/>
        <rFont val="Calibri"/>
        <charset val="134"/>
      </rPr>
      <t>回到家后，马西西兴致高昂地跟妈妈说</t>
    </r>
    <r>
      <rPr>
        <sz val="9.75"/>
        <color rgb="FFFF0000"/>
        <rFont val="Calibri"/>
        <charset val="134"/>
      </rPr>
      <t>起</t>
    </r>
    <r>
      <rPr>
        <sz val="9.75"/>
        <color rgb="FF000000"/>
        <rFont val="Calibri"/>
        <charset val="134"/>
      </rPr>
      <t>了这次活动。</t>
    </r>
  </si>
  <si>
    <t>漫画小学生财商养成（一校）_11-20</t>
  </si>
  <si>
    <t>老张快五十岁了，工作认真踏实，在单位工作了三十年，尽管仍是个普通科员，干的活却不少。老张平时一边写公文，一边写新闻，还要完成领导们布置的临时性工作。比单位里其他同事加班更多，工作量更大，升职加薪的机会却一次都没轮到他。</t>
  </si>
  <si>
    <r>
      <rPr>
        <sz val="9.75"/>
        <color rgb="FF000000"/>
        <rFont val="Calibri"/>
        <charset val="134"/>
      </rPr>
      <t>老张快五十岁了，工作认真踏实，在单位工作了三十年，尽管仍是个普通科员，干的活却不少。老张平时一边写公文，一边写新闻</t>
    </r>
    <r>
      <rPr>
        <sz val="9.75"/>
        <color rgb="FFFF0000"/>
        <rFont val="Calibri"/>
        <charset val="134"/>
      </rPr>
      <t>稿</t>
    </r>
    <r>
      <rPr>
        <sz val="9.75"/>
        <color rgb="FF000000"/>
        <rFont val="Calibri"/>
        <charset val="134"/>
      </rPr>
      <t>，还要完成领导们布置的临时性工作。比单位里其他同事加班更多，工作量更大，升职加薪的机会却一次都没轮到他。</t>
    </r>
  </si>
  <si>
    <t>漫画秒懂中国人的人情世故（原稿）_51-60</t>
  </si>
  <si>
    <t>过了几天，金牡丹喜气洋洋又在走廊发布消息：“安玛，你知道不，那个阿莉呀，被白蓉蓉打了。人家白蓉蓉跟马书记都快要结婚了呢，她中间插一腿。听说脸都撕破了。这回看她怎么演柯湘？”</t>
  </si>
  <si>
    <r>
      <rPr>
        <sz val="9.75"/>
        <color rgb="FF000000"/>
        <rFont val="Calibri"/>
        <charset val="134"/>
      </rPr>
      <t>过了几天，金牡丹喜气洋洋</t>
    </r>
    <r>
      <rPr>
        <sz val="9.75"/>
        <color rgb="FFFF0000"/>
        <rFont val="Calibri"/>
        <charset val="134"/>
      </rPr>
      <t>地</t>
    </r>
    <r>
      <rPr>
        <sz val="9.75"/>
        <color rgb="FF000000"/>
        <rFont val="Calibri"/>
        <charset val="134"/>
      </rPr>
      <t>又在走廊发布消息：“安玛，你知道不，那个阿莉呀，被白蓉蓉打了。人家白蓉蓉跟马书记都快要结婚了呢，她中间插一腿。听说脸都撕破了。这回看她怎么演柯湘？”</t>
    </r>
  </si>
  <si>
    <t>这样的环境首先要有舒适的猫窝（睡觉的地方）、干净清洁的猫砂盆，还有可以安心藏身的地方，缺一不可。</t>
  </si>
  <si>
    <r>
      <rPr>
        <sz val="9.75"/>
        <color rgb="FF000000"/>
        <rFont val="Calibri"/>
        <charset val="134"/>
      </rPr>
      <t>这样的环境首先要有舒适的猫窝（睡觉的地方）、干净清洁的猫砂盆，还</t>
    </r>
    <r>
      <rPr>
        <sz val="9.75"/>
        <color rgb="FFFF0000"/>
        <rFont val="Calibri"/>
        <charset val="134"/>
      </rPr>
      <t>要</t>
    </r>
    <r>
      <rPr>
        <sz val="9.75"/>
        <color rgb="FF000000"/>
        <rFont val="Calibri"/>
        <charset val="134"/>
      </rPr>
      <t>有可以安心藏身的地方，缺一不可。</t>
    </r>
  </si>
  <si>
    <t>近年，患上花粉症的猫咪也逐年增加，所以带有去除花粉功能的净化器也许会不错。</t>
  </si>
  <si>
    <r>
      <rPr>
        <sz val="9.75"/>
        <color rgb="FF000000"/>
        <rFont val="Calibri"/>
        <charset val="134"/>
      </rPr>
      <t>近年</t>
    </r>
    <r>
      <rPr>
        <sz val="9.75"/>
        <color rgb="FFFF0000"/>
        <rFont val="Calibri"/>
        <charset val="134"/>
      </rPr>
      <t>来</t>
    </r>
    <r>
      <rPr>
        <sz val="9.75"/>
        <color rgb="FF000000"/>
        <rFont val="Calibri"/>
        <charset val="134"/>
      </rPr>
      <t>，患上花粉症的猫咪也逐年增加，所以带有去除花粉功能的净化器也许会不错。</t>
    </r>
  </si>
  <si>
    <t>但是，如果新的地方经常有人出入，在其他猫咪的旁边，或者电视机很近，那么猫咪就不能安心睡觉了。</t>
  </si>
  <si>
    <r>
      <rPr>
        <sz val="9.75"/>
        <color rgb="FF000000"/>
        <rFont val="Calibri"/>
        <charset val="134"/>
      </rPr>
      <t>但是，如果新的地方经常有人出入，在其他猫咪的旁边，或者</t>
    </r>
    <r>
      <rPr>
        <sz val="9.75"/>
        <color rgb="FFFF0000"/>
        <rFont val="Calibri"/>
        <charset val="134"/>
      </rPr>
      <t>离</t>
    </r>
    <r>
      <rPr>
        <sz val="9.75"/>
        <color rgb="FF000000"/>
        <rFont val="Calibri"/>
        <charset val="134"/>
      </rPr>
      <t>电视机很近，那么猫咪就不能安心睡觉了。</t>
    </r>
  </si>
  <si>
    <t>母亲说：“你以为买菜做饭简单？伤神啊！还不是想着你上班辛苦，妈多费点儿心。再说妈不心疼你，谁疼你啊！”一番话说得白芙蓉心里暖暖的。</t>
  </si>
  <si>
    <r>
      <rPr>
        <sz val="9.75"/>
        <color rgb="FF000000"/>
        <rFont val="Calibri"/>
        <charset val="134"/>
      </rPr>
      <t>母亲说：“你以为买菜做饭简单？伤神啊！还不是想着你上班辛苦，妈多费点儿心。再说妈不心疼你，谁</t>
    </r>
    <r>
      <rPr>
        <sz val="9.75"/>
        <color rgb="FFFF0000"/>
        <rFont val="Calibri"/>
        <charset val="134"/>
      </rPr>
      <t>心</t>
    </r>
    <r>
      <rPr>
        <sz val="9.75"/>
        <color rgb="FF000000"/>
        <rFont val="Calibri"/>
        <charset val="134"/>
      </rPr>
      <t>疼你啊！”一番话说得白芙蓉心里暖暖的。</t>
    </r>
  </si>
  <si>
    <t>玫瑰芬芳（清样）_71-80</t>
  </si>
  <si>
    <t>倒是把手一伸说：“拿来。”赵松松装心里不明白地说：“拿什么来？”牛翠花理直气壮地说：“钱呀！”赵松松心里有气，便说：“钱比你老公还亲？</t>
  </si>
  <si>
    <r>
      <rPr>
        <sz val="9.75"/>
        <color rgb="FF000000"/>
        <rFont val="Calibri"/>
        <charset val="134"/>
      </rPr>
      <t>倒是把手一伸说：“拿来。”赵松松装</t>
    </r>
    <r>
      <rPr>
        <sz val="9.75"/>
        <color rgb="FFFF0000"/>
        <rFont val="Calibri"/>
        <charset val="134"/>
      </rPr>
      <t>作</t>
    </r>
    <r>
      <rPr>
        <sz val="9.75"/>
        <color rgb="FF000000"/>
        <rFont val="Calibri"/>
        <charset val="134"/>
      </rPr>
      <t>心里不明白地说：“拿什么来？”牛翠花理直气壮地说：“钱呀！”赵松松心里有气，便说：“钱比你老公还亲？</t>
    </r>
  </si>
  <si>
    <t>阿莉说：“他好像也长高了一截，真的，比在也萨高多了。我才到他耳朵根那儿呢。”安玛说：“阿莉，你还和白大林站到一起比高了？”阿莉忙说：“不是故意比的，我是用眼睛悄悄比的。”“他还说什么了？”“没有。对了，他说他一定去看我第一场演出。安玛，你怎么了？”“没什么，烦。”阿莉就换了个话题，说起王晓月和白蓉蓉的事来。</t>
  </si>
  <si>
    <r>
      <rPr>
        <sz val="9.75"/>
        <color rgb="FF000000"/>
        <rFont val="Calibri"/>
        <charset val="134"/>
      </rPr>
      <t>阿莉说：“他好像也长高了一截，真的，比在也萨</t>
    </r>
    <r>
      <rPr>
        <sz val="9.75"/>
        <color rgb="FFFF0000"/>
        <rFont val="Calibri"/>
        <charset val="134"/>
      </rPr>
      <t>时</t>
    </r>
    <r>
      <rPr>
        <sz val="9.75"/>
        <color rgb="FF000000"/>
        <rFont val="Calibri"/>
        <charset val="134"/>
      </rPr>
      <t>高多了。我才到他耳朵根那儿呢。”安玛说：“阿莉，你还和白大林站到一起比高了？”阿莉忙说：“不是故意比的，我是用眼睛悄悄比的。”“他还说什么了？”“没有。对了，他说他一定去看我第一场演出。安玛，你怎么了？”“没什么，烦。”阿莉就换了个话题，说起王晓月和白蓉蓉的事来。</t>
    </r>
  </si>
  <si>
    <t>玫瑰芬芳（清样）_111-120</t>
  </si>
  <si>
    <t>何大树被她闹得没办法了，只好去找金牡丹谈话，问她有没有跟肖贵平怎么样怎么样。金牡丹也很委屈，噘着嘴说她怎么会跟肖贵平怎么样怎么呢？人家肖贵平是跟安玛好的。</t>
  </si>
  <si>
    <r>
      <rPr>
        <sz val="9.75"/>
        <color rgb="FF000000"/>
        <rFont val="Calibri"/>
        <charset val="134"/>
      </rPr>
      <t>何大树被她闹得没办法了，只好去找金牡丹谈话，问她有没有跟肖贵平怎么样怎么样。金牡丹也很委屈，噘着嘴说她怎么会跟肖贵平怎么样怎么</t>
    </r>
    <r>
      <rPr>
        <sz val="9.75"/>
        <color rgb="FFFF0000"/>
        <rFont val="Calibri"/>
        <charset val="134"/>
      </rPr>
      <t>样</t>
    </r>
    <r>
      <rPr>
        <sz val="9.75"/>
        <color rgb="FF000000"/>
        <rFont val="Calibri"/>
        <charset val="134"/>
      </rPr>
      <t>呢？人家肖贵平是跟安玛好的。</t>
    </r>
  </si>
  <si>
    <t>何大树背着手在办公室里踱起八字步，像棵大树似的直晃安玛的眼睛，边踱边说：“看来我真的要找家长了。”</t>
  </si>
  <si>
    <r>
      <rPr>
        <sz val="9.75"/>
        <color rgb="FF000000"/>
        <rFont val="Calibri"/>
        <charset val="134"/>
      </rPr>
      <t>何大树背着手在办公室里踱起八字步，像棵大树似的直晃安玛的眼睛，边踱</t>
    </r>
    <r>
      <rPr>
        <sz val="9.75"/>
        <color rgb="FFFF0000"/>
        <rFont val="Calibri"/>
        <charset val="134"/>
      </rPr>
      <t>步</t>
    </r>
    <r>
      <rPr>
        <sz val="9.75"/>
        <color rgb="FF000000"/>
        <rFont val="Calibri"/>
        <charset val="134"/>
      </rPr>
      <t>边说：“看来我真的要找家长了。”</t>
    </r>
  </si>
  <si>
    <t>牛翠花用火钳拨拨火，似笑非笑地看着这个城里下来的工作同志，在心里揣摩着对方的来意。</t>
  </si>
  <si>
    <r>
      <rPr>
        <sz val="9.75"/>
        <color rgb="FF000000"/>
        <rFont val="Calibri"/>
        <charset val="134"/>
      </rPr>
      <t>牛翠花用火钳拨拨火，似笑非笑地看着这个城里下来的工作</t>
    </r>
    <r>
      <rPr>
        <sz val="9.75"/>
        <color rgb="FFFF0000"/>
        <rFont val="Calibri"/>
        <charset val="134"/>
      </rPr>
      <t>组</t>
    </r>
    <r>
      <rPr>
        <sz val="9.75"/>
        <color rgb="FF000000"/>
        <rFont val="Calibri"/>
        <charset val="134"/>
      </rPr>
      <t>同志，在心里揣摩着对方的来意。</t>
    </r>
  </si>
  <si>
    <t>玫瑰芬芳（二校）_231-240</t>
  </si>
  <si>
    <t>今年过年前，王秀英就让牛翠花抱只鸡去给赵刚子拜个年，就算是都姓一个赵，也要多走动办事才顺溜。</t>
  </si>
  <si>
    <r>
      <rPr>
        <sz val="9.75"/>
        <color rgb="FF000000"/>
        <rFont val="Calibri"/>
        <charset val="134"/>
      </rPr>
      <t>今年过年前，王秀英就让牛翠花抱只鸡去给赵刚子</t>
    </r>
    <r>
      <rPr>
        <sz val="9.75"/>
        <color rgb="FFFF0000"/>
        <rFont val="Calibri"/>
        <charset val="134"/>
      </rPr>
      <t>家</t>
    </r>
    <r>
      <rPr>
        <sz val="9.75"/>
        <color rgb="FF000000"/>
        <rFont val="Calibri"/>
        <charset val="134"/>
      </rPr>
      <t>拜个年，就算是都姓一个赵，也要多走动办事才顺溜。</t>
    </r>
  </si>
  <si>
    <t>北方阿姨夸张地说：“我这可是一条贵重的围脖哟，花了几千块钱买的！是大兴安岭的深山里，一只真正的狐狸做成的，可暖和了！眼睛是两颗宝石镶成的，老值钱了！”她越这么说，小飞越是想摸那条被她说得珍贵无比的围脖。</t>
  </si>
  <si>
    <r>
      <rPr>
        <sz val="9.75"/>
        <color rgb="FF000000"/>
        <rFont val="Calibri"/>
        <charset val="134"/>
      </rPr>
      <t>北方阿姨夸张地说：“我这可是一条贵重的围脖哟，花了几千块钱买的！是</t>
    </r>
    <r>
      <rPr>
        <sz val="9.75"/>
        <color rgb="FFFF0000"/>
        <rFont val="Calibri"/>
        <charset val="134"/>
      </rPr>
      <t>用</t>
    </r>
    <r>
      <rPr>
        <sz val="9.75"/>
        <color rgb="FF000000"/>
        <rFont val="Calibri"/>
        <charset val="134"/>
      </rPr>
      <t>大兴安岭的深山里，一只真正的狐狸做成的，可暖和了！眼睛是两颗宝石镶成的，老值钱了！”她越这么说，小飞越是想摸那条被她说得珍贵无比的围脖。</t>
    </r>
  </si>
  <si>
    <t>玫瑰芬芳（一校）_171-180</t>
  </si>
  <si>
    <t>那时它可是一只真正的狐狸呀，金色的毛皮上落了一层白雪，在树林间奔走跳跃，跟在爸爸妈妈身后寻找食物。</t>
  </si>
  <si>
    <r>
      <rPr>
        <sz val="9.75"/>
        <color rgb="FF000000"/>
        <rFont val="Calibri"/>
        <charset val="134"/>
      </rPr>
      <t>那时它可是一只真正的狐狸呀，</t>
    </r>
    <r>
      <rPr>
        <sz val="9.75"/>
        <color rgb="FFFF0000"/>
        <rFont val="Calibri"/>
        <charset val="134"/>
      </rPr>
      <t>它</t>
    </r>
    <r>
      <rPr>
        <sz val="9.75"/>
        <color rgb="FF000000"/>
        <rFont val="Calibri"/>
        <charset val="134"/>
      </rPr>
      <t>金色的毛皮上落了一层白雪，在树林间奔走跳跃，跟在爸爸妈妈身后寻找食物。</t>
    </r>
  </si>
  <si>
    <t>现在,它们在小溪边漫步,小红狐狸对着水面,梳理自己金子一样的毛。</t>
  </si>
  <si>
    <r>
      <rPr>
        <sz val="9.75"/>
        <color rgb="FF000000"/>
        <rFont val="Calibri"/>
        <charset val="134"/>
      </rPr>
      <t>现在,它们在小溪边漫步,小红狐狸对着水面,梳理自己金子一样的</t>
    </r>
    <r>
      <rPr>
        <sz val="9.75"/>
        <color rgb="FFFF0000"/>
        <rFont val="Calibri"/>
        <charset val="134"/>
      </rPr>
      <t>皮</t>
    </r>
    <r>
      <rPr>
        <sz val="9.75"/>
        <color rgb="FF000000"/>
        <rFont val="Calibri"/>
        <charset val="134"/>
      </rPr>
      <t>毛。</t>
    </r>
  </si>
  <si>
    <t>经历了数不清的风吹雨淋，从一缕香魂开始修炼。</t>
  </si>
  <si>
    <r>
      <rPr>
        <sz val="9.75"/>
        <color rgb="FFFF0000"/>
        <rFont val="Calibri"/>
        <charset val="134"/>
      </rPr>
      <t>她</t>
    </r>
    <r>
      <rPr>
        <sz val="9.75"/>
        <color rgb="FF000000"/>
        <rFont val="Calibri"/>
        <charset val="134"/>
      </rPr>
      <t>经历了数不清的风吹雨淋，从一缕香魂开始修炼。</t>
    </r>
  </si>
  <si>
    <t>在城里修了好几个小区，还要在小区里种上各种漂亮的花木。</t>
  </si>
  <si>
    <r>
      <rPr>
        <sz val="9.75"/>
        <color rgb="FFFF0000"/>
        <rFont val="Calibri"/>
        <charset val="134"/>
      </rPr>
      <t>他</t>
    </r>
    <r>
      <rPr>
        <sz val="9.75"/>
        <color rgb="FF000000"/>
        <rFont val="Calibri"/>
        <charset val="134"/>
      </rPr>
      <t>在城里修了好几个小区，还要在小区里种上各种漂亮的花木。</t>
    </r>
  </si>
  <si>
    <t>玫瑰芬芳（一校）_191-200</t>
  </si>
  <si>
    <t>才多久不见呀，哪里还是那棵在山坡上枝繁叶茂的香樟树？</t>
  </si>
  <si>
    <r>
      <rPr>
        <sz val="9.75"/>
        <color rgb="FF000000"/>
        <rFont val="Calibri"/>
        <charset val="134"/>
      </rPr>
      <t>才多久不见呀，</t>
    </r>
    <r>
      <rPr>
        <sz val="9.75"/>
        <color rgb="FFFF0000"/>
        <rFont val="Calibri"/>
        <charset val="134"/>
      </rPr>
      <t>这</t>
    </r>
    <r>
      <rPr>
        <sz val="9.75"/>
        <color rgb="FF000000"/>
        <rFont val="Calibri"/>
        <charset val="134"/>
      </rPr>
      <t>哪里还是那棵在山坡上枝繁叶茂的香樟树？</t>
    </r>
  </si>
  <si>
    <t>缺少心理准备，多少有些手足无措。</t>
  </si>
  <si>
    <t>她缺少心理准备，多少有些手足无措。</t>
  </si>
  <si>
    <t>玫瑰芬芳（一校）_231-240</t>
  </si>
  <si>
    <t>所说的都过日子的艰难不易，种地的辛苦，养老养小的艰辛。</t>
  </si>
  <si>
    <t>所说的都是过日子的艰难不易，种地的辛苦，养老养小的艰辛。</t>
  </si>
  <si>
    <t>3. 技能目标：运用人物造型的方法，结合学生的校园生活描绘出富有个性化生活习作。</t>
  </si>
  <si>
    <r>
      <rPr>
        <sz val="9.75"/>
        <color rgb="FF000000"/>
        <rFont val="Calibri"/>
        <charset val="134"/>
      </rPr>
      <t>3. 技能目标：运用人物造型的方法，结合学生的校园生活描绘出富有个性化</t>
    </r>
    <r>
      <rPr>
        <sz val="9.75"/>
        <color rgb="FFFF0000"/>
        <rFont val="Calibri"/>
        <charset val="134"/>
      </rPr>
      <t>的</t>
    </r>
    <r>
      <rPr>
        <sz val="9.75"/>
        <color rgb="FF000000"/>
        <rFont val="Calibri"/>
        <charset val="134"/>
      </rPr>
      <t>生活习作。</t>
    </r>
  </si>
  <si>
    <t>观察分析时应采游戏与自我探究的方式。</t>
  </si>
  <si>
    <r>
      <rPr>
        <sz val="9.75"/>
        <color rgb="FF000000"/>
        <rFont val="Calibri"/>
        <charset val="134"/>
      </rPr>
      <t>观察分析时应采</t>
    </r>
    <r>
      <rPr>
        <sz val="9.75"/>
        <color rgb="FFFF0000"/>
        <rFont val="Calibri"/>
        <charset val="134"/>
      </rPr>
      <t>用</t>
    </r>
    <r>
      <rPr>
        <sz val="9.75"/>
        <color rgb="FF000000"/>
        <rFont val="Calibri"/>
        <charset val="134"/>
      </rPr>
      <t>游戏与自我探究的方式。</t>
    </r>
  </si>
  <si>
    <t>①生活中的物品进行想象、变化、夸张。</t>
  </si>
  <si>
    <r>
      <rPr>
        <sz val="9.75"/>
        <color rgb="FF000000"/>
        <rFont val="Calibri"/>
        <charset val="134"/>
      </rPr>
      <t>①</t>
    </r>
    <r>
      <rPr>
        <sz val="9.75"/>
        <color rgb="FFFF0000"/>
        <rFont val="Calibri"/>
        <charset val="134"/>
      </rPr>
      <t>对</t>
    </r>
    <r>
      <rPr>
        <sz val="9.75"/>
        <color rgb="FF000000"/>
        <rFont val="Calibri"/>
        <charset val="134"/>
      </rPr>
      <t>生活中的物品进行想象、变化、夸张。</t>
    </r>
  </si>
  <si>
    <t>教学中教师为学生搭建的审美平台，让丰富美术知识吸引学生，也促进了学生认真听课的好习惯。</t>
  </si>
  <si>
    <r>
      <rPr>
        <sz val="9.75"/>
        <color rgb="FF000000"/>
        <rFont val="Calibri"/>
        <charset val="134"/>
      </rPr>
      <t>教学中教师为学生搭建的审美平台，让丰富</t>
    </r>
    <r>
      <rPr>
        <sz val="9.75"/>
        <color rgb="FFFF0000"/>
        <rFont val="Calibri"/>
        <charset val="134"/>
      </rPr>
      <t>的</t>
    </r>
    <r>
      <rPr>
        <sz val="9.75"/>
        <color rgb="FF000000"/>
        <rFont val="Calibri"/>
        <charset val="134"/>
      </rPr>
      <t>美术知识吸引学生，也促进了学生认真听课的好习惯。</t>
    </r>
  </si>
  <si>
    <t>②激励创新：教师及时指出学生在设计存在的问题，对设计精巧、新颖的学生，及时给予鼓励、展示。发现基本要素安排有遗漏的及时提醒。</t>
  </si>
  <si>
    <r>
      <rPr>
        <sz val="9.75"/>
        <color rgb="FF000000"/>
        <rFont val="Calibri"/>
        <charset val="134"/>
      </rPr>
      <t>②激励创新：教师及时指出学生在设计</t>
    </r>
    <r>
      <rPr>
        <sz val="9.75"/>
        <color rgb="FFFF0000"/>
        <rFont val="Calibri"/>
        <charset val="134"/>
      </rPr>
      <t>上</t>
    </r>
    <r>
      <rPr>
        <sz val="9.75"/>
        <color rgb="FF000000"/>
        <rFont val="Calibri"/>
        <charset val="134"/>
      </rPr>
      <t>存在的问题，对设计精巧、新颖的学生，及时给予鼓励、展示。发现基本要素安排有遗漏的及时提醒。</t>
    </r>
  </si>
  <si>
    <t>这使得推荐范雎去见昭王的人感到尴尬。</t>
  </si>
  <si>
    <r>
      <rPr>
        <sz val="9.75"/>
        <color rgb="FF000000"/>
        <rFont val="Calibri"/>
        <charset val="134"/>
      </rPr>
      <t>这使得推荐范雎去见</t>
    </r>
    <r>
      <rPr>
        <sz val="9.75"/>
        <color rgb="FFFF0000"/>
        <rFont val="Calibri"/>
        <charset val="134"/>
      </rPr>
      <t>秦</t>
    </r>
    <r>
      <rPr>
        <sz val="9.75"/>
        <color rgb="FF000000"/>
        <rFont val="Calibri"/>
        <charset val="134"/>
      </rPr>
      <t>昭王的人感到尴尬。</t>
    </r>
  </si>
  <si>
    <t>漫画秒懂中国人的人情世故（原稿）_31-40</t>
  </si>
  <si>
    <t>然而，范雎深知自己的建议能让秦国迅速崛起，并在诸侯国中称霸。他明白，若秦昭王无法专心聆听，那么，即便他说了些什么，也可能无法真正传达给昭王。</t>
  </si>
  <si>
    <r>
      <rPr>
        <sz val="9.75"/>
        <color rgb="FF000000"/>
        <rFont val="Calibri"/>
        <charset val="134"/>
      </rPr>
      <t>然而，范雎深知自己的建议能让秦国迅速崛起，并在诸侯国中称霸。他明白，若秦昭王无法专心聆听，那么，即便他说了些什么，也可能无法真正传达给</t>
    </r>
    <r>
      <rPr>
        <sz val="9.75"/>
        <color rgb="FFFF0000"/>
        <rFont val="Calibri"/>
        <charset val="134"/>
      </rPr>
      <t>秦</t>
    </r>
    <r>
      <rPr>
        <sz val="9.75"/>
        <color rgb="FF000000"/>
        <rFont val="Calibri"/>
        <charset val="134"/>
      </rPr>
      <t>昭王。</t>
    </r>
  </si>
  <si>
    <t>如果他在前两次见面时就急切地阐述自己的计划，那么，由于秦昭王并未专心聆听，他的话语很可能无法被昭王接受，以致白费口舌。</t>
  </si>
  <si>
    <r>
      <rPr>
        <sz val="9.75"/>
        <color rgb="FF000000"/>
        <rFont val="Calibri"/>
        <charset val="134"/>
      </rPr>
      <t>如果他在前两次见面时就急切地阐述自己的计划，那么，由于秦昭王并未专心聆听，他的话语很可能无法被</t>
    </r>
    <r>
      <rPr>
        <sz val="9.75"/>
        <color rgb="FFFF0000"/>
        <rFont val="Calibri"/>
        <charset val="134"/>
      </rPr>
      <t>秦</t>
    </r>
    <r>
      <rPr>
        <sz val="9.75"/>
        <color rgb="FF000000"/>
        <rFont val="Calibri"/>
        <charset val="134"/>
      </rPr>
      <t>昭王接受，以致白费口舌。</t>
    </r>
  </si>
  <si>
    <t>别因为一时投缘就亮出底牌。说话就像倒茶一样，七分满就刚刚好，需要留三分，否则容易烫到别人，也会伤到自己。</t>
  </si>
  <si>
    <r>
      <rPr>
        <sz val="9.75"/>
        <color rgb="FF000000"/>
        <rFont val="Calibri"/>
        <charset val="134"/>
      </rPr>
      <t>别因为一时投缘就亮出底牌。说话就像倒茶一样，七分满就刚刚好，需要留三分，否则</t>
    </r>
    <r>
      <rPr>
        <sz val="9.75"/>
        <color rgb="FFFF0000"/>
        <rFont val="Calibri"/>
        <charset val="134"/>
      </rPr>
      <t>既</t>
    </r>
    <r>
      <rPr>
        <sz val="9.75"/>
        <color rgb="FF000000"/>
        <rFont val="Calibri"/>
        <charset val="134"/>
      </rPr>
      <t>容易烫到别人，也会伤到自己。</t>
    </r>
  </si>
  <si>
    <t>。我想，我们在与人交往时，要学会尊重他人，同时也要保护好自己。</t>
  </si>
  <si>
    <r>
      <rPr>
        <sz val="9.75"/>
        <color rgb="FF000000"/>
        <rFont val="Calibri"/>
        <charset val="134"/>
      </rPr>
      <t>。我想，我们在与人交往时，</t>
    </r>
    <r>
      <rPr>
        <sz val="9.75"/>
        <color rgb="FFFF0000"/>
        <rFont val="Calibri"/>
        <charset val="134"/>
      </rPr>
      <t>既</t>
    </r>
    <r>
      <rPr>
        <sz val="9.75"/>
        <color rgb="FF000000"/>
        <rFont val="Calibri"/>
        <charset val="134"/>
      </rPr>
      <t>要学会尊重他人，同时也要保护好自己。</t>
    </r>
  </si>
  <si>
    <t>如果是毛巾这种容易撕裂的材质，猫咪在吸气的时候可能会吃进去一些，增加肠胃阻塞的风险。</t>
  </si>
  <si>
    <r>
      <rPr>
        <sz val="9.75"/>
        <color rgb="FF000000"/>
        <rFont val="Calibri"/>
        <charset val="134"/>
      </rPr>
      <t>如果是毛巾这种容易撕裂的材质，猫咪在吸气的时候可能会吃进去一些</t>
    </r>
    <r>
      <rPr>
        <sz val="9.75"/>
        <color rgb="FFFF0000"/>
        <rFont val="Calibri"/>
        <charset val="134"/>
      </rPr>
      <t>布料</t>
    </r>
    <r>
      <rPr>
        <sz val="9.75"/>
        <color rgb="FF000000"/>
        <rFont val="Calibri"/>
        <charset val="134"/>
      </rPr>
      <t>，增加肠胃阻塞的风险。</t>
    </r>
  </si>
  <si>
    <t>让猫咪选择它们喜欢的温暖的地方吧。</t>
  </si>
  <si>
    <r>
      <rPr>
        <sz val="9.75"/>
        <color rgb="FF000000"/>
        <rFont val="Calibri"/>
        <charset val="134"/>
      </rPr>
      <t>让猫咪</t>
    </r>
    <r>
      <rPr>
        <sz val="9.75"/>
        <color rgb="FFFF0000"/>
        <rFont val="Calibri"/>
        <charset val="134"/>
      </rPr>
      <t>自己</t>
    </r>
    <r>
      <rPr>
        <sz val="9.75"/>
        <color rgb="FF000000"/>
        <rFont val="Calibri"/>
        <charset val="134"/>
      </rPr>
      <t>选择它们喜欢的温暖的地方吧</t>
    </r>
  </si>
  <si>
    <t>也有这样的情况，就是之前明明都是一起睡的，但是忽然有一天，睡觉的饲主等不来猫咪了。</t>
  </si>
  <si>
    <r>
      <rPr>
        <sz val="9.75"/>
        <color rgb="FF000000"/>
        <rFont val="Calibri"/>
        <charset val="134"/>
      </rPr>
      <t>也有这样的情况，就是之前明明都是一起睡的，但是忽然有一天，</t>
    </r>
    <r>
      <rPr>
        <sz val="9.75"/>
        <color rgb="FFFF0000"/>
        <rFont val="Calibri"/>
        <charset val="134"/>
      </rPr>
      <t>准备</t>
    </r>
    <r>
      <rPr>
        <sz val="9.75"/>
        <color rgb="FF000000"/>
        <rFont val="Calibri"/>
        <charset val="134"/>
      </rPr>
      <t>睡觉的饲主等不来猫咪了。</t>
    </r>
  </si>
  <si>
    <t>日本出售的猫粮很多都是鱼肉类的，而欧美则以鸡肉等畜肉类为主。</t>
  </si>
  <si>
    <r>
      <rPr>
        <sz val="9.75"/>
        <color rgb="FF000000"/>
        <rFont val="Calibri"/>
        <charset val="134"/>
      </rPr>
      <t>日本出售的猫粮很多都是鱼肉类的，而欧美则以鸡肉等畜</t>
    </r>
    <r>
      <rPr>
        <sz val="9.75"/>
        <color rgb="FFFF0000"/>
        <rFont val="Calibri"/>
        <charset val="134"/>
      </rPr>
      <t>禽</t>
    </r>
    <r>
      <rPr>
        <sz val="9.75"/>
        <color rgb="FF000000"/>
        <rFont val="Calibri"/>
        <charset val="134"/>
      </rPr>
      <t>肉类为主。</t>
    </r>
  </si>
  <si>
    <t>可以在家里设置一个禁止猫咪进入的房间，把它讨厌的、对它危险的东西放在那里。</t>
  </si>
  <si>
    <r>
      <rPr>
        <sz val="9.75"/>
        <color rgb="FF000000"/>
        <rFont val="Calibri"/>
        <charset val="134"/>
      </rPr>
      <t>可以在家里设置一个禁止猫咪进入的房间，把它讨厌的、对它</t>
    </r>
    <r>
      <rPr>
        <sz val="9.75"/>
        <color rgb="FFFF0000"/>
        <rFont val="Calibri"/>
        <charset val="134"/>
      </rPr>
      <t>有</t>
    </r>
    <r>
      <rPr>
        <sz val="9.75"/>
        <color rgb="FF000000"/>
        <rFont val="Calibri"/>
        <charset val="134"/>
      </rPr>
      <t>危险的东西放在那里。</t>
    </r>
  </si>
  <si>
    <t>最好是用吸引猫咪的材料制作的，可以让猫咪站立起来磨爪的款式，而且具备稳定性，磨爪的时候不会晃动或者倒下。</t>
  </si>
  <si>
    <r>
      <rPr>
        <sz val="9.75"/>
        <color rgb="FF000000"/>
        <rFont val="Calibri"/>
        <charset val="134"/>
      </rPr>
      <t>最好是用</t>
    </r>
    <r>
      <rPr>
        <sz val="9.75"/>
        <color rgb="FFFF0000"/>
        <rFont val="Calibri"/>
        <charset val="134"/>
      </rPr>
      <t>能</t>
    </r>
    <r>
      <rPr>
        <sz val="9.75"/>
        <color rgb="FF000000"/>
        <rFont val="Calibri"/>
        <charset val="134"/>
      </rPr>
      <t>吸引猫咪的材料制作的，可以让猫咪站立起来磨爪的款式，而且具备稳定性，磨爪的时候不会晃动或者倒下。</t>
    </r>
  </si>
  <si>
    <t>最好是用能吸引猫咪的材料制作的，可以让猫咪站立起来磨爪的款式，而且具备稳定性，磨爪的时候不会晃或者倒下。</t>
  </si>
  <si>
    <r>
      <rPr>
        <sz val="9.75"/>
        <color rgb="FF000000"/>
        <rFont val="Calibri"/>
        <charset val="134"/>
      </rPr>
      <t>最好是用能吸引猫咪的材料制作的，可以让猫咪站立起来磨爪的款式，而且具备稳定性，磨爪的时候不会晃</t>
    </r>
    <r>
      <rPr>
        <sz val="9.75"/>
        <color rgb="FFFF0000"/>
        <rFont val="Calibri"/>
        <charset val="134"/>
      </rPr>
      <t>动</t>
    </r>
    <r>
      <rPr>
        <sz val="9.75"/>
        <color rgb="FF000000"/>
        <rFont val="Calibri"/>
        <charset val="134"/>
      </rPr>
      <t>或者倒下。</t>
    </r>
  </si>
  <si>
    <t>餐具建议选择不易留下刮痕的陶制品、玻璃制品或者不锈钢制品。</t>
  </si>
  <si>
    <r>
      <rPr>
        <sz val="9.75"/>
        <color rgb="FF000000"/>
        <rFont val="Calibri"/>
        <charset val="134"/>
      </rPr>
      <t>餐具建议选择不易留下刮痕的陶</t>
    </r>
    <r>
      <rPr>
        <sz val="9.75"/>
        <color rgb="FFFF0000"/>
        <rFont val="Calibri"/>
        <charset val="134"/>
      </rPr>
      <t>瓷</t>
    </r>
    <r>
      <rPr>
        <sz val="9.75"/>
        <color rgb="FF000000"/>
        <rFont val="Calibri"/>
        <charset val="134"/>
      </rPr>
      <t>制品、玻璃制品或者不锈钢制品。</t>
    </r>
  </si>
  <si>
    <t>另外，有的猫咪会讨厌不锈钢餐具反射光线，如果第一次使用似乎就不喜欢的话，请换成陶制品或者玻璃制品试一试。</t>
  </si>
  <si>
    <r>
      <rPr>
        <sz val="9.75"/>
        <color rgb="FF000000"/>
        <rFont val="Calibri"/>
        <charset val="134"/>
      </rPr>
      <t>另外，有的猫咪会讨厌不锈钢餐具反射光线，如果第一次使用似乎就不喜欢的话，请换成陶</t>
    </r>
    <r>
      <rPr>
        <sz val="9.75"/>
        <color rgb="FFFF0000"/>
        <rFont val="Calibri"/>
        <charset val="134"/>
      </rPr>
      <t>瓷</t>
    </r>
    <r>
      <rPr>
        <sz val="9.75"/>
        <color rgb="FF000000"/>
        <rFont val="Calibri"/>
        <charset val="134"/>
      </rPr>
      <t>制品或者玻璃制品试一试。</t>
    </r>
  </si>
  <si>
    <t>毛巾或外套遮盖猫包，用安全带固定放好。</t>
  </si>
  <si>
    <r>
      <rPr>
        <sz val="9.75"/>
        <color rgb="FFFF0000"/>
        <rFont val="Calibri"/>
        <charset val="134"/>
      </rPr>
      <t>用</t>
    </r>
    <r>
      <rPr>
        <sz val="9.75"/>
        <color rgb="FF000000"/>
        <rFont val="Calibri"/>
        <charset val="134"/>
      </rPr>
      <t>毛巾或外套遮盖猫包，用安全带固定放好。</t>
    </r>
  </si>
  <si>
    <t>以后，条件反射一般，只要看见针筒，汤圆立刻张开嘴巴。</t>
  </si>
  <si>
    <r>
      <rPr>
        <sz val="9.75"/>
        <color rgb="FF000000"/>
        <rFont val="Calibri"/>
        <charset val="134"/>
      </rPr>
      <t>以后，条件反射一般，只要看见针筒，汤圆</t>
    </r>
    <r>
      <rPr>
        <sz val="9.75"/>
        <color rgb="FFFF0000"/>
        <rFont val="Calibri"/>
        <charset val="134"/>
      </rPr>
      <t>就会</t>
    </r>
    <r>
      <rPr>
        <sz val="9.75"/>
        <color rgb="FF000000"/>
        <rFont val="Calibri"/>
        <charset val="134"/>
      </rPr>
      <t>立刻张开嘴巴。</t>
    </r>
  </si>
  <si>
    <t>猫生（二校）_81-90</t>
  </si>
  <si>
    <t>他长了一副笑嘻嘻的模样，浓黑胡须一翘一翘。</t>
  </si>
  <si>
    <r>
      <rPr>
        <sz val="9.75"/>
        <color rgb="FF000000"/>
        <rFont val="Calibri"/>
        <charset val="134"/>
      </rPr>
      <t>他长了一副笑嘻嘻的模样，浓黑</t>
    </r>
    <r>
      <rPr>
        <sz val="9.75"/>
        <color rgb="FFFF0000"/>
        <rFont val="Calibri"/>
        <charset val="134"/>
      </rPr>
      <t>的</t>
    </r>
    <r>
      <rPr>
        <sz val="9.75"/>
        <color rgb="FF000000"/>
        <rFont val="Calibri"/>
        <charset val="134"/>
      </rPr>
      <t>胡须一翘一翘。</t>
    </r>
  </si>
  <si>
    <t>猫生（二校）_161-170</t>
  </si>
  <si>
    <t>他颇为赞赏地看着我，送给动物园，这是个好主意。</t>
  </si>
  <si>
    <r>
      <rPr>
        <sz val="9.75"/>
        <color rgb="FF000000"/>
        <rFont val="Calibri"/>
        <charset val="134"/>
      </rPr>
      <t>他颇为赞赏地看着我</t>
    </r>
    <r>
      <rPr>
        <sz val="9.75"/>
        <color rgb="FFFF0000"/>
        <rFont val="Calibri"/>
        <charset val="134"/>
      </rPr>
      <t>说</t>
    </r>
    <r>
      <rPr>
        <sz val="9.75"/>
        <color rgb="FF000000"/>
        <rFont val="Calibri"/>
        <charset val="134"/>
      </rPr>
      <t>，送给动物园，这是个好主意。</t>
    </r>
  </si>
  <si>
    <t>阿妈叹口气，却没有半点犹豫。</t>
  </si>
  <si>
    <r>
      <rPr>
        <sz val="9.75"/>
        <color rgb="FF000000"/>
        <rFont val="Calibri"/>
        <charset val="134"/>
      </rPr>
      <t>阿妈叹</t>
    </r>
    <r>
      <rPr>
        <sz val="9.75"/>
        <color rgb="FFFF0000"/>
        <rFont val="Calibri"/>
        <charset val="134"/>
      </rPr>
      <t>了</t>
    </r>
    <r>
      <rPr>
        <sz val="9.75"/>
        <color rgb="FF000000"/>
        <rFont val="Calibri"/>
        <charset val="134"/>
      </rPr>
      <t>口气，却没有半点犹豫。</t>
    </r>
  </si>
  <si>
    <t>三百？桑杰卡瞪大眼睛。</t>
  </si>
  <si>
    <r>
      <rPr>
        <sz val="9.75"/>
        <color rgb="FF000000"/>
        <rFont val="Calibri"/>
        <charset val="134"/>
      </rPr>
      <t>三百？桑杰卡瞪大眼睛</t>
    </r>
    <r>
      <rPr>
        <sz val="9.75"/>
        <color rgb="FFFF0000"/>
        <rFont val="Calibri"/>
        <charset val="134"/>
      </rPr>
      <t>问</t>
    </r>
    <r>
      <rPr>
        <sz val="9.75"/>
        <color rgb="FF000000"/>
        <rFont val="Calibri"/>
        <charset val="134"/>
      </rPr>
      <t>。</t>
    </r>
  </si>
  <si>
    <t>凭我的直觉判断，这只“猫”，这只神秘的动物，动物园怎么也会给到五百。</t>
  </si>
  <si>
    <r>
      <rPr>
        <sz val="9.75"/>
        <color rgb="FF000000"/>
        <rFont val="Calibri"/>
        <charset val="134"/>
      </rPr>
      <t>凭我的直觉判断，这只“猫”，这只神秘的动物，动物园怎么也会给到五百</t>
    </r>
    <r>
      <rPr>
        <sz val="9.75"/>
        <color rgb="FFFF0000"/>
        <rFont val="Calibri"/>
        <charset val="134"/>
      </rPr>
      <t>元</t>
    </r>
    <r>
      <rPr>
        <sz val="9.75"/>
        <color rgb="FF000000"/>
        <rFont val="Calibri"/>
        <charset val="134"/>
      </rPr>
      <t>。</t>
    </r>
  </si>
  <si>
    <t>想必带一只猫，也应该得到允许。</t>
  </si>
  <si>
    <r>
      <rPr>
        <sz val="9.75"/>
        <color rgb="FF000000"/>
        <rFont val="Calibri"/>
        <charset val="134"/>
      </rPr>
      <t>想必带一只猫，也应该</t>
    </r>
    <r>
      <rPr>
        <sz val="9.75"/>
        <color rgb="FFFF0000"/>
        <rFont val="Calibri"/>
        <charset val="134"/>
      </rPr>
      <t>能</t>
    </r>
    <r>
      <rPr>
        <sz val="9.75"/>
        <color rgb="FF000000"/>
        <rFont val="Calibri"/>
        <charset val="134"/>
      </rPr>
      <t>得到允许。</t>
    </r>
  </si>
  <si>
    <t>罩笼子的旧床单被我剪了儿个洞，想必它不至被闷死。</t>
  </si>
  <si>
    <r>
      <rPr>
        <sz val="9.75"/>
        <color rgb="FF000000"/>
        <rFont val="Calibri"/>
        <charset val="134"/>
      </rPr>
      <t>罩笼子的旧床单被我剪了儿个洞，想必它不至</t>
    </r>
    <r>
      <rPr>
        <sz val="9.75"/>
        <color rgb="FFFF0000"/>
        <rFont val="Calibri"/>
        <charset val="134"/>
      </rPr>
      <t>于</t>
    </r>
    <r>
      <rPr>
        <sz val="9.75"/>
        <color rgb="FF000000"/>
        <rFont val="Calibri"/>
        <charset val="134"/>
      </rPr>
      <t>被闷死。</t>
    </r>
  </si>
  <si>
    <t>我能理解他们，毕竟谁都不喜欢家里有个精神病人，发疯的时候还会咬东西、挠人、砸东西、满眼金星儿、拿小刀往身上刻字儿。</t>
  </si>
  <si>
    <r>
      <rPr>
        <sz val="9.75"/>
        <color rgb="FF000000"/>
        <rFont val="Calibri"/>
        <charset val="134"/>
      </rPr>
      <t>我能理解他们，毕竟谁都不喜欢家里有个精神病人，发疯的时候还会咬东西、挠人、砸东西、满眼</t>
    </r>
    <r>
      <rPr>
        <sz val="9.75"/>
        <color rgb="FFFF0000"/>
        <rFont val="Calibri"/>
        <charset val="134"/>
      </rPr>
      <t>冒</t>
    </r>
    <r>
      <rPr>
        <sz val="9.75"/>
        <color rgb="FF000000"/>
        <rFont val="Calibri"/>
        <charset val="134"/>
      </rPr>
      <t>金星儿、拿小刀往身上刻字儿。</t>
    </r>
  </si>
  <si>
    <t>猫生（二校）_261-270</t>
  </si>
  <si>
    <t>放假时，有时霍一带我去东城找银枝玩儿。</t>
  </si>
  <si>
    <r>
      <rPr>
        <sz val="9.75"/>
        <color rgb="FF000000"/>
        <rFont val="Calibri"/>
        <charset val="134"/>
      </rPr>
      <t>放假时，有时霍一带我去东城</t>
    </r>
    <r>
      <rPr>
        <sz val="9.75"/>
        <color rgb="FFFF0000"/>
        <rFont val="Calibri"/>
        <charset val="134"/>
      </rPr>
      <t>区</t>
    </r>
    <r>
      <rPr>
        <sz val="9.75"/>
        <color rgb="FF000000"/>
        <rFont val="Calibri"/>
        <charset val="134"/>
      </rPr>
      <t>找银枝玩儿。</t>
    </r>
  </si>
  <si>
    <t>你小心点，海淀雷电预警，东城区还没下。</t>
  </si>
  <si>
    <r>
      <rPr>
        <sz val="9.75"/>
        <color rgb="FF000000"/>
        <rFont val="Calibri"/>
        <charset val="134"/>
      </rPr>
      <t>你小心点，海淀</t>
    </r>
    <r>
      <rPr>
        <sz val="9.75"/>
        <color rgb="FFFF0000"/>
        <rFont val="Calibri"/>
        <charset val="134"/>
      </rPr>
      <t>区</t>
    </r>
    <r>
      <rPr>
        <sz val="9.75"/>
        <color rgb="FF000000"/>
        <rFont val="Calibri"/>
        <charset val="134"/>
      </rPr>
      <t>雷电预警，东城区还没下。</t>
    </r>
  </si>
  <si>
    <t>你小心点，海淀区雷电预警，东城还没下。</t>
  </si>
  <si>
    <r>
      <rPr>
        <sz val="9.75"/>
        <color rgb="FF000000"/>
        <rFont val="Calibri"/>
        <charset val="134"/>
      </rPr>
      <t>你小心点，海淀区雷电预警，东城</t>
    </r>
    <r>
      <rPr>
        <sz val="9.75"/>
        <color rgb="FFFF0000"/>
        <rFont val="Calibri"/>
        <charset val="134"/>
      </rPr>
      <t>区</t>
    </r>
    <r>
      <rPr>
        <sz val="9.75"/>
        <color rgb="FF000000"/>
        <rFont val="Calibri"/>
        <charset val="134"/>
      </rPr>
      <t>还没下。</t>
    </r>
  </si>
  <si>
    <t>我们经常去做流浪猫狗的志愿者，在房山有个大爷做猫狗收容所，我们也去过一次。</t>
  </si>
  <si>
    <r>
      <rPr>
        <sz val="9.75"/>
        <color rgb="FF000000"/>
        <rFont val="Calibri"/>
        <charset val="134"/>
      </rPr>
      <t>我们经常去做流浪猫狗的志愿者，在房山</t>
    </r>
    <r>
      <rPr>
        <sz val="9.75"/>
        <color rgb="FFFF0000"/>
        <rFont val="Calibri"/>
        <charset val="134"/>
      </rPr>
      <t>区</t>
    </r>
    <r>
      <rPr>
        <sz val="9.75"/>
        <color rgb="FF000000"/>
        <rFont val="Calibri"/>
        <charset val="134"/>
      </rPr>
      <t>有个大爷做猫狗收容所，我们也去过一次。</t>
    </r>
  </si>
  <si>
    <t>猫生（二校）_281-290</t>
  </si>
  <si>
    <t>王三鲜指着在地上坐着的那个中年胖子，“就他，我监控录像里看见的，我们特意从东城开车赶过来的！”</t>
  </si>
  <si>
    <r>
      <rPr>
        <sz val="9.75"/>
        <color rgb="FF000000"/>
        <rFont val="Calibri"/>
        <charset val="134"/>
      </rPr>
      <t>王三鲜指着在地上坐着的那个中年胖子，“就他，我监控录像里看见的，我们特意从东城</t>
    </r>
    <r>
      <rPr>
        <sz val="9.75"/>
        <color rgb="FFFF0000"/>
        <rFont val="Calibri"/>
        <charset val="134"/>
      </rPr>
      <t>区</t>
    </r>
    <r>
      <rPr>
        <sz val="9.75"/>
        <color rgb="FF000000"/>
        <rFont val="Calibri"/>
        <charset val="134"/>
      </rPr>
      <t>开车赶过来的！”</t>
    </r>
  </si>
  <si>
    <t>“胖子，我问你，你今天早晨去锣鼓巷附近、黑芝麻胡同附近抓的猫在哪儿呢？你给我找出来，你快把我们家咪咪还给我们！</t>
  </si>
  <si>
    <r>
      <rPr>
        <sz val="9.75"/>
        <color rgb="FF000000"/>
        <rFont val="Calibri"/>
        <charset val="134"/>
      </rPr>
      <t>“胖子，我问你，你今天早晨去</t>
    </r>
    <r>
      <rPr>
        <sz val="9.75"/>
        <color rgb="FFFF0000"/>
        <rFont val="Calibri"/>
        <charset val="134"/>
      </rPr>
      <t>南</t>
    </r>
    <r>
      <rPr>
        <sz val="9.75"/>
        <color rgb="FF000000"/>
        <rFont val="Calibri"/>
        <charset val="134"/>
      </rPr>
      <t>锣鼓巷附近、黑芝麻胡同附近抓的猫在哪儿呢？你给我找出来，你快把我们家咪咪还给我们！</t>
    </r>
  </si>
  <si>
    <t>往往不到晚上九点，李倩总是以检查功课或者洗头发、剪指甲等理由电话催促他们回家。</t>
  </si>
  <si>
    <r>
      <rPr>
        <sz val="9.75"/>
        <color rgb="FF000000"/>
        <rFont val="Calibri"/>
        <charset val="134"/>
      </rPr>
      <t>往往不到晚上九点，李倩总是以检查功课或者洗头发、剪指甲等理由</t>
    </r>
    <r>
      <rPr>
        <sz val="9.75"/>
        <color rgb="FFFF0000"/>
        <rFont val="Calibri"/>
        <charset val="134"/>
      </rPr>
      <t>打</t>
    </r>
    <r>
      <rPr>
        <sz val="9.75"/>
        <color rgb="FF000000"/>
        <rFont val="Calibri"/>
        <charset val="134"/>
      </rPr>
      <t>电话催促他们回家。</t>
    </r>
  </si>
  <si>
    <t>猫生（三校）_1-10</t>
  </si>
  <si>
    <t>教学策略之一是使教学内容“陌生化”，即拉开学生与所学文本的距离，让学生产生少知感甚至未知感，生疑生惑，从而，让距离去调动学生，让学生在鉴赏过程中不断探究并发现文本的魅力。</t>
  </si>
  <si>
    <r>
      <rPr>
        <sz val="9.75"/>
        <color rgb="FF000000"/>
        <rFont val="Calibri"/>
        <charset val="134"/>
      </rPr>
      <t>教学策略之一是使教学内容“陌生化”，即拉开学生与所学文本的距离，让学生产生少知感甚至未知感，生疑生惑，从而，让距离</t>
    </r>
    <r>
      <rPr>
        <sz val="9.75"/>
        <color rgb="FFFF0000"/>
        <rFont val="Calibri"/>
        <charset val="134"/>
      </rPr>
      <t>感</t>
    </r>
    <r>
      <rPr>
        <sz val="9.75"/>
        <color rgb="FF000000"/>
        <rFont val="Calibri"/>
        <charset val="134"/>
      </rPr>
      <t>去调动学生，让学生在鉴赏过程中不断探究并发现文本的魅力。</t>
    </r>
  </si>
  <si>
    <t>我径直把他带到了楼道大厅的拐角，尽量用平静的口吻问：“你怎么了？”</t>
  </si>
  <si>
    <r>
      <rPr>
        <sz val="9.75"/>
        <color rgb="FF000000"/>
        <rFont val="Calibri"/>
        <charset val="134"/>
      </rPr>
      <t>我径直把他带到了楼道大厅的拐角，尽量用平静的口吻问</t>
    </r>
    <r>
      <rPr>
        <sz val="9.75"/>
        <color rgb="FFFF0000"/>
        <rFont val="Calibri"/>
        <charset val="134"/>
      </rPr>
      <t>他</t>
    </r>
    <r>
      <rPr>
        <sz val="9.75"/>
        <color rgb="FF000000"/>
        <rFont val="Calibri"/>
        <charset val="134"/>
      </rPr>
      <t>：“你怎么了？”</t>
    </r>
  </si>
  <si>
    <t>其实，这些大家心目中“好学生”所承受的压力可能更大，压力来自老师、同学、家长甚至学生本人。</t>
  </si>
  <si>
    <r>
      <rPr>
        <sz val="9.75"/>
        <color rgb="FF000000"/>
        <rFont val="Calibri"/>
        <charset val="134"/>
      </rPr>
      <t>其实，这些大家心目中</t>
    </r>
    <r>
      <rPr>
        <sz val="9.75"/>
        <color rgb="FFFF0000"/>
        <rFont val="Calibri"/>
        <charset val="134"/>
      </rPr>
      <t>的</t>
    </r>
    <r>
      <rPr>
        <sz val="9.75"/>
        <color rgb="FF000000"/>
        <rFont val="Calibri"/>
        <charset val="134"/>
      </rPr>
      <t>“好学生”所承受的压力可能更大，压力来自老师、同学、家长甚至学生本人。</t>
    </r>
  </si>
  <si>
    <t>对待心理问题，只能调适、缓解、放松，应教学生学会自我释放、减压，给学生心情放个假。</t>
  </si>
  <si>
    <r>
      <rPr>
        <sz val="9.75"/>
        <color rgb="FF000000"/>
        <rFont val="Calibri"/>
        <charset val="134"/>
      </rPr>
      <t>对待心理问题，只能调适、缓解、放松，应教学生学会自我释放、减压，给学生</t>
    </r>
    <r>
      <rPr>
        <sz val="9.75"/>
        <color rgb="FFFF0000"/>
        <rFont val="Calibri"/>
        <charset val="134"/>
      </rPr>
      <t>的</t>
    </r>
    <r>
      <rPr>
        <sz val="9.75"/>
        <color rgb="FF000000"/>
        <rFont val="Calibri"/>
        <charset val="134"/>
      </rPr>
      <t>心情放个假。</t>
    </r>
  </si>
  <si>
    <t>我越想越焦急，想赶紧找到小怡的症结，尽自己所能去帮助和挽救她。</t>
  </si>
  <si>
    <r>
      <rPr>
        <sz val="9.75"/>
        <color rgb="FF000000"/>
        <rFont val="Calibri"/>
        <charset val="134"/>
      </rPr>
      <t>我越想越焦急，想赶紧找到小怡的症结</t>
    </r>
    <r>
      <rPr>
        <sz val="9.75"/>
        <color rgb="FFFF0000"/>
        <rFont val="Calibri"/>
        <charset val="134"/>
      </rPr>
      <t>所在</t>
    </r>
    <r>
      <rPr>
        <sz val="9.75"/>
        <color rgb="FF000000"/>
        <rFont val="Calibri"/>
        <charset val="134"/>
      </rPr>
      <t>，尽自己所能去帮助和挽救她。</t>
    </r>
  </si>
  <si>
    <t>阿爹因为没有儿子，背了个断子声绝孙的名。</t>
  </si>
  <si>
    <r>
      <rPr>
        <sz val="9.75"/>
        <color rgb="FF000000"/>
        <rFont val="Calibri"/>
        <charset val="134"/>
      </rPr>
      <t>阿爹因为没有儿子，背了个断子声绝孙的名</t>
    </r>
    <r>
      <rPr>
        <sz val="9.75"/>
        <color rgb="FFFF0000"/>
        <rFont val="Calibri"/>
        <charset val="134"/>
      </rPr>
      <t>声</t>
    </r>
    <r>
      <rPr>
        <sz val="9.75"/>
        <color rgb="FF000000"/>
        <rFont val="Calibri"/>
        <charset val="134"/>
      </rPr>
      <t>。</t>
    </r>
  </si>
  <si>
    <t>玫瑰芬芳（一校）_11-20</t>
  </si>
  <si>
    <t>只是杨杰对她到焦总家做家教，还是有些不放心，总是变着法子提醒她要多小心。</t>
  </si>
  <si>
    <r>
      <rPr>
        <sz val="9.75"/>
        <color rgb="FF000000"/>
        <rFont val="Calibri"/>
        <charset val="134"/>
      </rPr>
      <t>只是杨杰对她到焦总家做家教，还是有些不放心，总是变着法子提醒她要多</t>
    </r>
    <r>
      <rPr>
        <sz val="9.75"/>
        <color rgb="FFFF0000"/>
        <rFont val="Calibri"/>
        <charset val="134"/>
      </rPr>
      <t>加</t>
    </r>
    <r>
      <rPr>
        <sz val="9.75"/>
        <color rgb="FF000000"/>
        <rFont val="Calibri"/>
        <charset val="134"/>
      </rPr>
      <t>小心。</t>
    </r>
  </si>
  <si>
    <t>夜深人静的时候，杨杰的身影会跳出来，扰乱她的清梦，让她不得安宁。</t>
  </si>
  <si>
    <r>
      <rPr>
        <sz val="9.75"/>
        <color rgb="FF000000"/>
        <rFont val="Calibri"/>
        <charset val="134"/>
      </rPr>
      <t>夜深人静的时候，杨杰的身影</t>
    </r>
    <r>
      <rPr>
        <sz val="9.75"/>
        <color rgb="FFFF0000"/>
        <rFont val="Calibri"/>
        <charset val="134"/>
      </rPr>
      <t>总</t>
    </r>
    <r>
      <rPr>
        <sz val="9.75"/>
        <color rgb="FF000000"/>
        <rFont val="Calibri"/>
        <charset val="134"/>
      </rPr>
      <t>会跳出来，扰乱她的清梦，让她不得安宁。</t>
    </r>
  </si>
  <si>
    <t>给他吃，还不如给狗，狗吃了还会摇尾巴。</t>
  </si>
  <si>
    <r>
      <rPr>
        <sz val="9.75"/>
        <color rgb="FF000000"/>
        <rFont val="Calibri"/>
        <charset val="134"/>
      </rPr>
      <t>给他吃，还不如给狗</t>
    </r>
    <r>
      <rPr>
        <sz val="9.75"/>
        <color rgb="FFFF0000"/>
        <rFont val="Calibri"/>
        <charset val="134"/>
      </rPr>
      <t>吃</t>
    </r>
    <r>
      <rPr>
        <sz val="9.75"/>
        <color rgb="FF000000"/>
        <rFont val="Calibri"/>
        <charset val="134"/>
      </rPr>
      <t>，狗吃了还会摇尾巴。</t>
    </r>
  </si>
  <si>
    <t>把自己在生活的观察和理解，用多彩的画笔描画和展现出来。</t>
  </si>
  <si>
    <r>
      <rPr>
        <sz val="9.75"/>
        <color rgb="FF000000"/>
        <rFont val="Calibri"/>
        <charset val="134"/>
      </rPr>
      <t>把自己在生活</t>
    </r>
    <r>
      <rPr>
        <sz val="9.75"/>
        <color rgb="FFFF0000"/>
        <rFont val="Calibri"/>
        <charset val="134"/>
      </rPr>
      <t>中</t>
    </r>
    <r>
      <rPr>
        <sz val="9.75"/>
        <color rgb="FF000000"/>
        <rFont val="Calibri"/>
        <charset val="134"/>
      </rPr>
      <t>的观察和理解，用多彩的画笔描画和展现出来。</t>
    </r>
  </si>
  <si>
    <t>美术滋养心灵儿童生活美术教学论
 三校_11-20</t>
  </si>
  <si>
    <t>正如郭沫若先生说，人类生活的根本改造，应该从儿童入手，儿童应该从感情入手。</t>
  </si>
  <si>
    <r>
      <rPr>
        <sz val="9.75"/>
        <color rgb="FF000000"/>
        <rFont val="Calibri"/>
        <charset val="134"/>
      </rPr>
      <t>正如郭沫若先生</t>
    </r>
    <r>
      <rPr>
        <sz val="9.75"/>
        <color rgb="FFFF0000"/>
        <rFont val="Calibri"/>
        <charset val="134"/>
      </rPr>
      <t>所</t>
    </r>
    <r>
      <rPr>
        <sz val="9.75"/>
        <color rgb="FF000000"/>
        <rFont val="Calibri"/>
        <charset val="134"/>
      </rPr>
      <t>说，人类生活的根本改造，应该从儿童入手，儿童应该从感情入手。</t>
    </r>
  </si>
  <si>
    <t>儿童绘画心理对培养儿童健康的绘画起着十分重要的作用，教师和家长要依据儿童绘画心理发展的各个时期加以针对性的辅导，就可以提高孩子们自主学习能力和自我发展能力，培养健康心理都有着现实的意义，这也与孩子们的心理发展规律相吻合</t>
  </si>
  <si>
    <r>
      <rPr>
        <sz val="9.75"/>
        <color rgb="FF000000"/>
        <rFont val="Calibri"/>
        <charset val="134"/>
      </rPr>
      <t>儿童绘画心理对培养儿童健康的绘画起着十分重要的作用，教师和家长要依据儿童绘画心理发展的各个时期加以针对性的辅导，就可以提高孩子们自主学习能力和自我发展能力，</t>
    </r>
    <r>
      <rPr>
        <sz val="9.75"/>
        <color rgb="FFFF0000"/>
        <rFont val="Calibri"/>
        <charset val="134"/>
      </rPr>
      <t>对</t>
    </r>
    <r>
      <rPr>
        <sz val="9.75"/>
        <color rgb="FF000000"/>
        <rFont val="Calibri"/>
        <charset val="134"/>
      </rPr>
      <t>培养健康心理都有着现实的意义，这也与孩子们的心理发展规律相吻合</t>
    </r>
  </si>
  <si>
    <t>涂鸦期2-4岁的儿童开始有了自己对视觉控制，孩子的手眼脑也在涂鸦中使协调能力而不断发展。</t>
  </si>
  <si>
    <r>
      <rPr>
        <sz val="9.75"/>
        <color rgb="FF000000"/>
        <rFont val="Calibri"/>
        <charset val="134"/>
      </rPr>
      <t>涂鸦期2-4岁的儿童开始有了自己对视觉</t>
    </r>
    <r>
      <rPr>
        <sz val="9.75"/>
        <color rgb="FFFF0000"/>
        <rFont val="Calibri"/>
        <charset val="134"/>
      </rPr>
      <t>的</t>
    </r>
    <r>
      <rPr>
        <sz val="9.75"/>
        <color rgb="FF000000"/>
        <rFont val="Calibri"/>
        <charset val="134"/>
      </rPr>
      <t>控制，孩子的手眼脑也在涂鸦中使协调能力而不断发展。</t>
    </r>
  </si>
  <si>
    <t>形成孩子热爱生活，对生活美的情感态度。</t>
  </si>
  <si>
    <r>
      <rPr>
        <sz val="9.75"/>
        <color rgb="FF000000"/>
        <rFont val="Calibri"/>
        <charset val="134"/>
      </rPr>
      <t>形成孩子热爱生活，对生活</t>
    </r>
    <r>
      <rPr>
        <sz val="9.75"/>
        <color rgb="FFFF0000"/>
        <rFont val="Calibri"/>
        <charset val="134"/>
      </rPr>
      <t>赞</t>
    </r>
    <r>
      <rPr>
        <sz val="9.75"/>
        <color rgb="FF000000"/>
        <rFont val="Calibri"/>
        <charset val="134"/>
      </rPr>
      <t>美的情感态度。</t>
    </r>
  </si>
  <si>
    <t>美术滋养心灵儿童生活美术教学论三校_31-40</t>
  </si>
  <si>
    <t>英国艺术教育家赫伯・里德在《通过艺术的教育》一书中指出：“艺术应为教育的基础，美术教育的使命就是通过艺术来教育人，也就是说它是促进人的全面发展为最终目的。”例如，在教学人教版小学美术一年级上册第3课《彩线连彩点》一课时，通过欣赏名师名画教材康定斯基的《绘画201号》引导学生发现生活中到处都有点、线，这些点、线美化了我们的生活，感受艺术作品中点、线具有丰富的表现力，体验用点、线作画的趣味性。</t>
  </si>
  <si>
    <r>
      <rPr>
        <sz val="9.75"/>
        <color rgb="FF000000"/>
        <rFont val="Calibri"/>
        <charset val="134"/>
      </rPr>
      <t>英国艺术教育家赫伯・里德在《通过艺术的教育》一书中指出：“艺术应为教育的基础，美术教育的使命就是通过艺术来教育人，也就是说它是</t>
    </r>
    <r>
      <rPr>
        <sz val="9.75"/>
        <color rgb="FFFF0000"/>
        <rFont val="Calibri"/>
        <charset val="134"/>
      </rPr>
      <t>以</t>
    </r>
    <r>
      <rPr>
        <sz val="9.75"/>
        <color rgb="FF000000"/>
        <rFont val="Calibri"/>
        <charset val="134"/>
      </rPr>
      <t>促进人的全面发展为最终目的。”例如，在教学人教版小学美术一年级上册第3课《彩线连彩点》一课时，通过欣赏名师名画教材康定斯基的《绘画201号》引导学生发现生活中到处都有点、线，这些点、线美化了我们的生活，感受艺术作品中点、线具有丰富的表现力，体验用点、线作画的趣味性。</t>
    </r>
  </si>
  <si>
    <t>儿童美术教育理论家罗恩菲德在《创造与心智成长》中提出：“美术教育并不是教人画画，其作用通过造型训练，促进人健康成长。”美术教学中教师的示范因直观性强易于学生更快更好地掌握，使学生形成自己的思路进而确定主题。</t>
  </si>
  <si>
    <r>
      <rPr>
        <sz val="9.75"/>
        <color rgb="FF000000"/>
        <rFont val="Calibri"/>
        <charset val="134"/>
      </rPr>
      <t>儿童美术教育理论家罗恩菲德在《创造与心智成长》中提出：“美术教育并不是教人画画，其作用</t>
    </r>
    <r>
      <rPr>
        <sz val="9.75"/>
        <color rgb="FFFF0000"/>
        <rFont val="Calibri"/>
        <charset val="134"/>
      </rPr>
      <t>是</t>
    </r>
    <r>
      <rPr>
        <sz val="9.75"/>
        <color rgb="FF000000"/>
        <rFont val="Calibri"/>
        <charset val="134"/>
      </rPr>
      <t>通过造型训练，促进人健康成长。”美术教学中教师的示范因直观性强易于学生更快更好地掌握，使学生形成自己的思路进而确定主题。</t>
    </r>
  </si>
  <si>
    <t>一到赶街天，乡街子上录像室坐着的，有一半是梭罗古的人，嗑着瓜子儿，噗噗地吐着皮，看电视里上演些哭哭笑笑、打打杀杀的人生故事，然后逛逛街，买些日常用品，心满意足地回家去，守着一重重大山，继续过悠长的岁月。</t>
  </si>
  <si>
    <r>
      <rPr>
        <sz val="9.75"/>
        <color rgb="FF000000"/>
        <rFont val="Calibri"/>
        <charset val="134"/>
      </rPr>
      <t>一到赶街天，乡街子上录像室</t>
    </r>
    <r>
      <rPr>
        <sz val="9.75"/>
        <color rgb="FFFF0000"/>
        <rFont val="Calibri"/>
        <charset val="134"/>
      </rPr>
      <t>里</t>
    </r>
    <r>
      <rPr>
        <sz val="9.75"/>
        <color rgb="FF000000"/>
        <rFont val="Calibri"/>
        <charset val="134"/>
      </rPr>
      <t>坐着的，有一半是梭罗古的人，嗑着瓜子儿，噗噗地吐着皮，看电视里上演些哭哭笑笑、打打杀杀的人生故事，然后逛逛街，买些日常用品，心满意足地回家去，守着一重重大山，继续过悠长的岁月。</t>
    </r>
  </si>
  <si>
    <t>玫瑰芬芳（清样）_211-220</t>
  </si>
  <si>
    <t>这下等于捅了马蜂窝，牛翠花扑上来一把抓住他衣领，像倒挂刺一样挂在他身上再不肯松开。</t>
  </si>
  <si>
    <r>
      <rPr>
        <sz val="9.75"/>
        <color rgb="FF000000"/>
        <rFont val="Calibri"/>
        <charset val="134"/>
      </rPr>
      <t>这下等于捅了马蜂窝，牛翠花扑上来一把抓住他</t>
    </r>
    <r>
      <rPr>
        <sz val="9.75"/>
        <color rgb="FFFF0000"/>
        <rFont val="Calibri"/>
        <charset val="134"/>
      </rPr>
      <t>的</t>
    </r>
    <r>
      <rPr>
        <sz val="9.75"/>
        <color rgb="FF000000"/>
        <rFont val="Calibri"/>
        <charset val="134"/>
      </rPr>
      <t>衣领，像倒挂刺一样挂在他身上再不肯松开。</t>
    </r>
  </si>
  <si>
    <t>挖这个洞的时候，西江的水位还很高，与人视线同一水平面，现在，水似乎真会随着岁月流淌掉，走到堤岸还得探头俯视。</t>
  </si>
  <si>
    <r>
      <rPr>
        <sz val="9.75"/>
        <color rgb="FF000000"/>
        <rFont val="Calibri"/>
        <charset val="134"/>
      </rPr>
      <t>挖这个洞的时候，西江的水位还很高，与人</t>
    </r>
    <r>
      <rPr>
        <sz val="9.75"/>
        <color rgb="FFFF0000"/>
        <rFont val="Calibri"/>
        <charset val="134"/>
      </rPr>
      <t>的</t>
    </r>
    <r>
      <rPr>
        <sz val="9.75"/>
        <color rgb="FF000000"/>
        <rFont val="Calibri"/>
        <charset val="134"/>
      </rPr>
      <t>视线同一水平面，现在，水似乎真会随着岁月流淌掉，走到堤岸还得探头俯视。</t>
    </r>
  </si>
  <si>
    <t>猫生（二校）_21-30</t>
  </si>
  <si>
    <t>绑在西江堤坝栏杆的红旗被风吹得啪啪响，像是谁站在那里不断拍打着栏杆，老沈站在红旗下，沮丧地想，要是时光可以倒流，或者说时光可以将现在的自己送回到那个时刻，他一定拔腿便跑到侨办去，对那些人说，给我开张侨眷证明，如果他们翻出夹在档案里那张耻辱的划清界限证明，他一定会厚着脸皮毫不犹豫地告诉他们，这是历史问题，后来我和父亲关系很好……可是，这些简单的事情，他当年竟然一件都没敢做。</t>
  </si>
  <si>
    <r>
      <rPr>
        <sz val="9.75"/>
        <color rgb="FF000000"/>
        <rFont val="Calibri"/>
        <charset val="134"/>
      </rPr>
      <t>绑在西江堤坝栏杆</t>
    </r>
    <r>
      <rPr>
        <sz val="9.75"/>
        <color rgb="FFFF0000"/>
        <rFont val="Calibri"/>
        <charset val="134"/>
      </rPr>
      <t>上</t>
    </r>
    <r>
      <rPr>
        <sz val="9.75"/>
        <color rgb="FF000000"/>
        <rFont val="Calibri"/>
        <charset val="134"/>
      </rPr>
      <t>的红旗被风吹得啪啪响，像是谁站在那里不断拍打着栏杆，老沈站在红旗下，沮丧地想，要是时光可以倒流，或者说时光可以将现在的自己送回到那个时刻，他一定拔腿便跑到侨办去，对那些人说，给我开张侨眷证明，如果他们翻出夹在档案里那张耻辱的划清界限证明，他一定会厚着脸皮毫不犹豫地告诉他们，这是历史问题，后来我和父亲关系很好……可是，这些简单的事情，他当年竟然一件都没敢做。</t>
    </r>
  </si>
  <si>
    <t>而弯下腰，则是一种低调策略，能让我们更好地保护自己等待时机，东山再起。</t>
  </si>
  <si>
    <r>
      <rPr>
        <sz val="9.75"/>
        <color rgb="FF000000"/>
        <rFont val="Calibri"/>
        <charset val="134"/>
      </rPr>
      <t>而弯下腰，则是一种低调</t>
    </r>
    <r>
      <rPr>
        <sz val="9.75"/>
        <color rgb="FFFF0000"/>
        <rFont val="Calibri"/>
        <charset val="134"/>
      </rPr>
      <t>的</t>
    </r>
    <r>
      <rPr>
        <sz val="9.75"/>
        <color rgb="FF000000"/>
        <rFont val="Calibri"/>
        <charset val="134"/>
      </rPr>
      <t>策略，能让我们更好地保护自己等待时机，东山再起。</t>
    </r>
  </si>
  <si>
    <t>漫画秒懂中国人的人情世故（原稿）_171-180</t>
  </si>
  <si>
    <t>尽管这个要求颇为奇特，年轻人还是接受了挑战。然而，因缺乏经验，他种下的玫瑰花不久便枯萎了。不过，年轻人并未因此放弃，他又购买了新的玫瑰花，再次尝试种植。</t>
  </si>
  <si>
    <r>
      <rPr>
        <sz val="9.75"/>
        <color rgb="FF000000"/>
        <rFont val="Calibri"/>
        <charset val="134"/>
      </rPr>
      <t>尽管这个要求颇为奇特，年轻人还是接受了挑战。然而，因缺乏经验，他种下的玫瑰花不久便枯萎了。不过，年轻人并未因此放弃，他又购买了新的玫瑰花</t>
    </r>
    <r>
      <rPr>
        <sz val="9.75"/>
        <color rgb="FFFF0000"/>
        <rFont val="Calibri"/>
        <charset val="134"/>
      </rPr>
      <t>种</t>
    </r>
    <r>
      <rPr>
        <sz val="9.75"/>
        <color rgb="FF000000"/>
        <rFont val="Calibri"/>
        <charset val="134"/>
      </rPr>
      <t>，再次尝试种植。</t>
    </r>
  </si>
  <si>
    <t>在处理这件棘手事件的过程中，马克的大型跨国公司工作的朋友给予了有力支持。</t>
  </si>
  <si>
    <r>
      <rPr>
        <sz val="9.75"/>
        <color rgb="FF000000"/>
        <rFont val="Calibri"/>
        <charset val="134"/>
      </rPr>
      <t>在处理这件棘手事件的过程中，马克的</t>
    </r>
    <r>
      <rPr>
        <sz val="9.75"/>
        <color rgb="FFFF0000"/>
        <rFont val="Calibri"/>
        <charset val="134"/>
      </rPr>
      <t>在</t>
    </r>
    <r>
      <rPr>
        <sz val="9.75"/>
        <color rgb="FF000000"/>
        <rFont val="Calibri"/>
        <charset val="134"/>
      </rPr>
      <t>大型跨国公司工作的朋友给予了有力支持。</t>
    </r>
  </si>
  <si>
    <t>4.50mL管内装有蒸馏水。</t>
  </si>
  <si>
    <r>
      <rPr>
        <sz val="9.75"/>
        <color rgb="FF000000"/>
        <rFont val="Calibri"/>
        <charset val="134"/>
      </rPr>
      <t>4.50mL</t>
    </r>
    <r>
      <rPr>
        <sz val="9.75"/>
        <color rgb="FFFF0000"/>
        <rFont val="Calibri"/>
        <charset val="134"/>
      </rPr>
      <t>试</t>
    </r>
    <r>
      <rPr>
        <sz val="9.75"/>
        <color rgb="FF000000"/>
        <rFont val="Calibri"/>
        <charset val="134"/>
      </rPr>
      <t>管内装有蒸馏水。</t>
    </r>
  </si>
  <si>
    <t>5.称量小鼠体重，将其放置在术前区域，将鼻子插入异氟醚挥发器的鼻锥中。</t>
  </si>
  <si>
    <r>
      <rPr>
        <sz val="9.75"/>
        <color rgb="FF000000"/>
        <rFont val="Calibri"/>
        <charset val="134"/>
      </rPr>
      <t>5.称量小鼠体重，将其放置在术前区域，将</t>
    </r>
    <r>
      <rPr>
        <sz val="9.75"/>
        <color rgb="FFFF0000"/>
        <rFont val="Calibri"/>
        <charset val="134"/>
      </rPr>
      <t>其</t>
    </r>
    <r>
      <rPr>
        <sz val="9.75"/>
        <color rgb="FF000000"/>
        <rFont val="Calibri"/>
        <charset val="134"/>
      </rPr>
      <t>鼻子插入异氟醚挥发器的鼻锥中。</t>
    </r>
  </si>
  <si>
    <t>9.找到尾静脉，沿着鼠尾巴的一侧向下延伸。</t>
  </si>
  <si>
    <r>
      <rPr>
        <sz val="9.75"/>
        <color rgb="FF000000"/>
        <rFont val="Calibri"/>
        <charset val="134"/>
      </rPr>
      <t>9.找到尾静脉，沿着</t>
    </r>
    <r>
      <rPr>
        <sz val="9.75"/>
        <color rgb="FFFF0000"/>
        <rFont val="Calibri"/>
        <charset val="134"/>
      </rPr>
      <t>小</t>
    </r>
    <r>
      <rPr>
        <sz val="9.75"/>
        <color rgb="FF000000"/>
        <rFont val="Calibri"/>
        <charset val="134"/>
      </rPr>
      <t>鼠尾巴的一侧向下延伸。</t>
    </r>
  </si>
  <si>
    <t>10.用500μL染色缓冲液洗涤细胞。650×g离心样品2min。弃上清液。</t>
  </si>
  <si>
    <r>
      <rPr>
        <sz val="9.75"/>
        <color rgb="FF000000"/>
        <rFont val="Calibri"/>
        <charset val="134"/>
      </rPr>
      <t>10.用500μL染色缓冲液洗涤细胞。650×g离心样品 2min。弃</t>
    </r>
    <r>
      <rPr>
        <sz val="9.75"/>
        <color rgb="FFFF0000"/>
        <rFont val="Calibri"/>
        <charset val="134"/>
      </rPr>
      <t>置</t>
    </r>
    <r>
      <rPr>
        <sz val="9.75"/>
        <color rgb="FF000000"/>
        <rFont val="Calibri"/>
        <charset val="134"/>
      </rPr>
      <t>上清液。</t>
    </r>
  </si>
  <si>
    <t>10.用500μL染色缓冲液洗涤细胞。650× g离心样品2min。弃置上清。</t>
  </si>
  <si>
    <r>
      <rPr>
        <sz val="9.75"/>
        <color rgb="FF000000"/>
        <rFont val="Calibri"/>
        <charset val="134"/>
      </rPr>
      <t>10.用500μL染色缓冲液洗涤细胞。650×g离心样品 2min。弃置上清</t>
    </r>
    <r>
      <rPr>
        <sz val="9.75"/>
        <color rgb="FFFF0000"/>
        <rFont val="Calibri"/>
        <charset val="134"/>
      </rPr>
      <t>液</t>
    </r>
    <r>
      <rPr>
        <sz val="9.75"/>
        <color rgb="FF000000"/>
        <rFont val="Calibri"/>
        <charset val="134"/>
      </rPr>
      <t>。</t>
    </r>
  </si>
  <si>
    <t>淋巴隔室重建，可通过CLP在人源化小鼠中诱导脓毒症。</t>
  </si>
  <si>
    <r>
      <rPr>
        <sz val="9.75"/>
        <color rgb="FF000000"/>
        <rFont val="Calibri"/>
        <charset val="134"/>
      </rPr>
      <t>淋巴隔室重建</t>
    </r>
    <r>
      <rPr>
        <sz val="9.75"/>
        <color rgb="FFFF0000"/>
        <rFont val="Calibri"/>
        <charset val="134"/>
      </rPr>
      <t>后</t>
    </r>
    <r>
      <rPr>
        <sz val="9.75"/>
        <color rgb="FF000000"/>
        <rFont val="Calibri"/>
        <charset val="134"/>
      </rPr>
      <t>，可通过CLP在人源化小鼠中诱导脓毒症。</t>
    </r>
  </si>
  <si>
    <t>4，将孵育后的细菌转移至50mL锥管中，1824xg离心10min使细菌沉淀，30mLPBS溶液清洗2次。每次清洗,用移液管重悬后涡旋振荡混匀，前述方法离心后弃上清液。清洗2次后，20mL PBS重悬，移液管吹打及涡旋振荡混匀。</t>
  </si>
  <si>
    <r>
      <rPr>
        <sz val="9.75"/>
        <color rgb="FF000000"/>
        <rFont val="Calibri"/>
        <charset val="134"/>
      </rPr>
      <t>4，将孵育后的细菌转移至50mL锥管中，1824xg离心10min使细菌沉淀，30mLPBS溶液清洗2次。每次清洗,用移液管重悬后涡旋振荡混匀，前述方法离心后弃</t>
    </r>
    <r>
      <rPr>
        <sz val="9.75"/>
        <color rgb="FFC00000"/>
        <rFont val="Calibri"/>
        <charset val="134"/>
      </rPr>
      <t>置</t>
    </r>
    <r>
      <rPr>
        <sz val="9.75"/>
        <color rgb="FF000000"/>
        <rFont val="Calibri"/>
        <charset val="134"/>
      </rPr>
      <t>上清液。清洗2次后，20mL PBS重悬，移液管吹打及涡旋振荡混匀。</t>
    </r>
  </si>
  <si>
    <t>4，将孵育后的细菌转移至50mL锥管中，1824xg离心10min使细菌沉淀，30mLPBS溶液清洗2次。每次清洗,用移液管重悬后涡旋振荡混匀，前述方法离心后弃置上清。清洗2次后，20mL PBS重悬，移液管吹打及涡旋振荡混匀。</t>
  </si>
  <si>
    <r>
      <rPr>
        <sz val="9.75"/>
        <color rgb="FF000000"/>
        <rFont val="Calibri"/>
        <charset val="134"/>
      </rPr>
      <t>4，将孵育后的细菌转移至50mL锥管中，1824xg离心10min使细菌沉淀，30mLPBS溶液清洗2次。每次清洗,用移液管重悬后涡旋振荡混匀，前述方法离心后弃置上清</t>
    </r>
    <r>
      <rPr>
        <sz val="9.75"/>
        <color rgb="FFFF0000"/>
        <rFont val="Calibri"/>
        <charset val="134"/>
      </rPr>
      <t>液</t>
    </r>
    <r>
      <rPr>
        <sz val="9.75"/>
        <color rgb="FF000000"/>
        <rFont val="Calibri"/>
        <charset val="134"/>
      </rPr>
      <t>。清洗2次后，20mL PBS重悬，移液管吹打及涡旋振荡混匀。</t>
    </r>
  </si>
  <si>
    <t>计算OD600值&lt;1悬液中每毫升细胞数量，50mL LB液体培养基中的细菌总数为（4～6）x1010CFU，取决于接种过夜培养菌液的体积。</t>
  </si>
  <si>
    <r>
      <rPr>
        <sz val="9.75"/>
        <color rgb="FF000000"/>
        <rFont val="Calibri"/>
        <charset val="134"/>
      </rPr>
      <t>计算OD</t>
    </r>
    <r>
      <rPr>
        <sz val="9.75"/>
        <color rgb="FF000000"/>
        <rFont val="Calibri"/>
        <charset val="134"/>
      </rPr>
      <t>600</t>
    </r>
    <r>
      <rPr>
        <sz val="9.75"/>
        <color rgb="FF000000"/>
        <rFont val="Calibri"/>
        <charset val="134"/>
      </rPr>
      <t>值&lt;1</t>
    </r>
    <r>
      <rPr>
        <sz val="9.75"/>
        <color rgb="FFFF0000"/>
        <rFont val="Calibri"/>
        <charset val="134"/>
      </rPr>
      <t>的</t>
    </r>
    <r>
      <rPr>
        <sz val="9.75"/>
        <color rgb="FF000000"/>
        <rFont val="Calibri"/>
        <charset val="134"/>
      </rPr>
      <t>悬液中每毫升细胞数量，50mL LB液体培养基中的细菌总数为（4～6）x10</t>
    </r>
    <r>
      <rPr>
        <sz val="9.75"/>
        <color rgb="FF000000"/>
        <rFont val="Calibri"/>
        <charset val="134"/>
      </rPr>
      <t>10</t>
    </r>
    <r>
      <rPr>
        <sz val="9.75"/>
        <color rgb="FF000000"/>
        <rFont val="Calibri"/>
        <charset val="134"/>
      </rPr>
      <t>CFU，取决于接种过夜培养菌液的体积。</t>
    </r>
  </si>
  <si>
    <t>8.进针方向为腹部的左或右象限，避开腹部中线位置。</t>
  </si>
  <si>
    <r>
      <rPr>
        <sz val="9.75"/>
        <color rgb="FF000000"/>
        <rFont val="Calibri"/>
        <charset val="134"/>
      </rPr>
      <t>8.进针方向为</t>
    </r>
    <r>
      <rPr>
        <sz val="9.75"/>
        <color rgb="FFFF0000"/>
        <rFont val="Calibri"/>
        <charset val="134"/>
      </rPr>
      <t>下</t>
    </r>
    <r>
      <rPr>
        <sz val="9.75"/>
        <color rgb="FF000000"/>
        <rFont val="Calibri"/>
        <charset val="134"/>
      </rPr>
      <t>腹部的左或右象限，避开腹部中线位置。</t>
    </r>
  </si>
  <si>
    <t>研究人员选择这种靶向方法的原因如下：（1）右肺叶可作为对照，以评估宿主-病原体相互作用的直接和间接反应；（2）在大多数情况下，对侧肺气体交换保持完整，从而延长实验窗口期。</t>
  </si>
  <si>
    <r>
      <rPr>
        <sz val="9.75"/>
        <color rgb="FF000000"/>
        <rFont val="Calibri"/>
        <charset val="134"/>
      </rPr>
      <t>研究人员选择这种靶向方法的原因如下：（1）右肺叶可作为对照，以评估宿主-病原体相互作用的直接和间接反应；（2）在大多数情况下，对侧肺气体交换</t>
    </r>
    <r>
      <rPr>
        <sz val="9.75"/>
        <color rgb="FFC00000"/>
        <rFont val="Calibri"/>
        <charset val="134"/>
      </rPr>
      <t>可</t>
    </r>
    <r>
      <rPr>
        <sz val="9.75"/>
        <color rgb="FF000000"/>
        <rFont val="Calibri"/>
        <charset val="134"/>
      </rPr>
      <t>保持完整，从而延长实验窗口期。</t>
    </r>
  </si>
  <si>
    <t>尽管广泛使用，CLP模型通常不能满足脓毒症管理的一个关键方面：源头控制。</t>
  </si>
  <si>
    <r>
      <rPr>
        <sz val="9.75"/>
        <color rgb="FF000000"/>
        <rFont val="Calibri"/>
        <charset val="134"/>
      </rPr>
      <t>尽管广泛使用，</t>
    </r>
    <r>
      <rPr>
        <sz val="9.75"/>
        <color rgb="FFFF0000"/>
        <rFont val="Calibri"/>
        <charset val="134"/>
      </rPr>
      <t>但</t>
    </r>
    <r>
      <rPr>
        <sz val="9.75"/>
        <color rgb="FF000000"/>
        <rFont val="Calibri"/>
        <charset val="134"/>
      </rPr>
      <t>CLP模型通常不能满足脓毒症管理的一个关键方面：源头控制。</t>
    </r>
  </si>
  <si>
    <t>盲肠结扎穿孔（一审）_11-20</t>
  </si>
  <si>
    <t>硬水含有较多镁和钙，可能成为尿结石的元凶，所以请选择软水类型的矿泉水。</t>
  </si>
  <si>
    <r>
      <rPr>
        <sz val="9.75"/>
        <color rgb="FF000000"/>
        <rFont val="Calibri"/>
        <charset val="134"/>
      </rPr>
      <t>硬水含有较多镁和钙，可能成为尿</t>
    </r>
    <r>
      <rPr>
        <sz val="9.75"/>
        <color rgb="FFF54A45"/>
        <rFont val="Calibri"/>
        <charset val="134"/>
      </rPr>
      <t>道</t>
    </r>
    <r>
      <rPr>
        <sz val="9.75"/>
        <color rgb="FF000000"/>
        <rFont val="Calibri"/>
        <charset val="134"/>
      </rPr>
      <t>结石的元凶，所以请选择软水类型的矿泉水。</t>
    </r>
  </si>
  <si>
    <t>猫咪能有什么坏心思（原稿）_41-50</t>
  </si>
  <si>
    <t>很多猫咪会遇到尿结石等泌尿系统问题，要尽早发现、尽早治疗。</t>
  </si>
  <si>
    <r>
      <rPr>
        <sz val="9.75"/>
        <color rgb="FF000000"/>
        <rFont val="Calibri"/>
        <charset val="134"/>
      </rPr>
      <t>很多猫咪会遇到尿</t>
    </r>
    <r>
      <rPr>
        <sz val="9.75"/>
        <color rgb="FFF54A45"/>
        <rFont val="Calibri"/>
        <charset val="134"/>
      </rPr>
      <t>道</t>
    </r>
    <r>
      <rPr>
        <sz val="9.75"/>
        <color rgb="FF000000"/>
        <rFont val="Calibri"/>
        <charset val="134"/>
      </rPr>
      <t>结石等泌尿系统问题，要尽早发现、尽早治疗。</t>
    </r>
  </si>
  <si>
    <t>大便的多少与食物纤维的摄取量正相关。</t>
  </si>
  <si>
    <r>
      <rPr>
        <sz val="9.75"/>
        <color rgb="FF000000"/>
        <rFont val="Calibri"/>
        <charset val="134"/>
      </rPr>
      <t>大便的多少与食物纤维的摄取量</t>
    </r>
    <r>
      <rPr>
        <sz val="9.75"/>
        <color rgb="FFF54A45"/>
        <rFont val="Calibri"/>
        <charset val="134"/>
      </rPr>
      <t>呈</t>
    </r>
    <r>
      <rPr>
        <sz val="9.75"/>
        <color rgb="FF000000"/>
        <rFont val="Calibri"/>
        <charset val="134"/>
      </rPr>
      <t>正相关。</t>
    </r>
  </si>
  <si>
    <t>如果猫咪感染了新冠病毒，可能出现肺部炎症和消化系统问题，但也有无症状的情况。</t>
  </si>
  <si>
    <r>
      <rPr>
        <sz val="9.75"/>
        <color rgb="FF000000"/>
        <rFont val="Calibri"/>
        <charset val="134"/>
      </rPr>
      <t>如果猫咪感染了新冠病毒，</t>
    </r>
    <r>
      <rPr>
        <sz val="9.75"/>
        <color rgb="FFFF0000"/>
        <rFont val="Calibri"/>
        <charset val="134"/>
      </rPr>
      <t>则</t>
    </r>
    <r>
      <rPr>
        <sz val="9.75"/>
        <color rgb="FF000000"/>
        <rFont val="Calibri"/>
        <charset val="134"/>
      </rPr>
      <t>可能出现肺部炎症和消化系统问题，但也有无症状的情况。</t>
    </r>
  </si>
  <si>
    <t>通过中医治疗猫咪的病相当普遍。以猫咪常见的慢性肾病、甲状腺功能亢进为代表，以及膀胱炎、重度便秘、慢性鼻炎等，都可以通过中医进行治疗。</t>
  </si>
  <si>
    <r>
      <rPr>
        <sz val="9.75"/>
        <color rgb="FF000000"/>
        <rFont val="Calibri"/>
        <charset val="134"/>
      </rPr>
      <t>通过中医治疗猫咪的</t>
    </r>
    <r>
      <rPr>
        <sz val="9.75"/>
        <color rgb="FFFF0000"/>
        <rFont val="Calibri"/>
        <charset val="134"/>
      </rPr>
      <t>疾</t>
    </r>
    <r>
      <rPr>
        <sz val="9.75"/>
        <color rgb="FF000000"/>
        <rFont val="Calibri"/>
        <charset val="134"/>
      </rPr>
      <t>病相当普遍。以猫咪常见的慢性肾病、甲状腺功能亢进为代表，以及膀胱炎、重度便秘、慢性鼻炎等，都可以通过中医进行治疗。</t>
    </r>
  </si>
  <si>
    <t>耳朵与耳朵之间，头的顶部。让兴奋的猫咪平静下来。对癫痫等疾病也有效。</t>
  </si>
  <si>
    <r>
      <rPr>
        <sz val="9.75"/>
        <color rgb="FF000000"/>
        <rFont val="Calibri"/>
        <charset val="134"/>
      </rPr>
      <t>耳朵与耳朵之间，头的顶部。</t>
    </r>
    <r>
      <rPr>
        <sz val="9.75"/>
        <color rgb="FFFF0000"/>
        <rFont val="Calibri"/>
        <charset val="134"/>
      </rPr>
      <t>能</t>
    </r>
    <r>
      <rPr>
        <sz val="9.75"/>
        <color rgb="FF000000"/>
        <rFont val="Calibri"/>
        <charset val="134"/>
      </rPr>
      <t>让兴奋的猫咪平静下来。对癫痫等疾病也有效。</t>
    </r>
  </si>
  <si>
    <t>耳朵与耳朵之间，头的顶部。能让兴奋的猫咪静下来。对癫痫等疾病也有效。</t>
  </si>
  <si>
    <r>
      <rPr>
        <sz val="9.75"/>
        <color rgb="FF000000"/>
        <rFont val="Calibri"/>
        <charset val="134"/>
      </rPr>
      <t>耳朵与耳朵之间，头的顶部。能让兴奋的猫咪</t>
    </r>
    <r>
      <rPr>
        <sz val="9.75"/>
        <color rgb="FFFF0000"/>
        <rFont val="Calibri"/>
        <charset val="134"/>
      </rPr>
      <t>平</t>
    </r>
    <r>
      <rPr>
        <sz val="9.75"/>
        <color rgb="FF000000"/>
        <rFont val="Calibri"/>
        <charset val="134"/>
      </rPr>
      <t>静下来。对癫痫等疾病也有效。</t>
    </r>
  </si>
  <si>
    <t>近年，有一种饲养理念成为主流——把动物看作“有感知能力的生物"，主张尽量让动物过上鲜有压力的生活。该理念也称“动物福利（animalwelfare）”，目标是“帮助动物获得精神与肉体的健康以及幸福，与环境和谐共处”。具体来说，充分满足下一页介绍的“5种自由”，是实现上述目标的基本条件。</t>
  </si>
  <si>
    <r>
      <rPr>
        <sz val="9.75"/>
        <color rgb="FF000000"/>
        <rFont val="Calibri"/>
        <charset val="134"/>
      </rPr>
      <t>近年</t>
    </r>
    <r>
      <rPr>
        <sz val="9.75"/>
        <color rgb="FFFF0000"/>
        <rFont val="Calibri"/>
        <charset val="134"/>
      </rPr>
      <t>来</t>
    </r>
    <r>
      <rPr>
        <sz val="9.75"/>
        <color rgb="FF000000"/>
        <rFont val="Calibri"/>
        <charset val="134"/>
      </rPr>
      <t>，有一种饲养理念成为主流——把动物看作“有感知能力的生物"，主张尽量让动物过上鲜有压力的生活。该理念也称“动物福利（animalwelfare）”，目标是“帮助动物获得精神与肉体的健康以及幸福，与环境和谐共处”。具体来说，充分满足下一页介绍的“5种自由”，是实现上述目标的基本条件。</t>
    </r>
  </si>
  <si>
    <t>杧果卧在这个小房间的角落里。这房间平时很少人来，摆满了各种杂物。我们走过去，杧果先是戒备地猫低了身体，绷得紧紧的。待看到是我们，才扬起头，轻轻叫了一声。</t>
  </si>
  <si>
    <r>
      <rPr>
        <sz val="9.75"/>
        <color rgb="FF000000"/>
        <rFont val="Calibri"/>
        <charset val="134"/>
      </rPr>
      <t>杧果卧在这个小房间的角落里。这房间平时很少</t>
    </r>
    <r>
      <rPr>
        <sz val="9.75"/>
        <color rgb="FFFF0000"/>
        <rFont val="Calibri"/>
        <charset val="134"/>
      </rPr>
      <t>有</t>
    </r>
    <r>
      <rPr>
        <sz val="9.75"/>
        <color rgb="FF000000"/>
        <rFont val="Calibri"/>
        <charset val="134"/>
      </rPr>
      <t>人来，摆满了各种杂物。我们走过去，杧果先是戒备地猫低了身体，绷得紧紧的。待看到是我们，才扬起头，轻轻叫了一声。</t>
    </r>
  </si>
  <si>
    <t>汤圆和榔头也在。它们卧在外公摆在墙角博古架的一大摞宣纸上。这摞宣纸，中间被刨开了一个坑。汤圆和榔头卧在这坑里，身上堆满了纸屑。两只小猫，倒都是干蓬蓬的，睡得正香。外公叹一口气。我知道他是心疼这些宣纸。</t>
  </si>
  <si>
    <r>
      <rPr>
        <sz val="9.75"/>
        <color rgb="FF000000"/>
        <rFont val="Calibri"/>
        <charset val="134"/>
      </rPr>
      <t>汤圆和榔头也在。它们卧在外公摆在墙角博古架</t>
    </r>
    <r>
      <rPr>
        <sz val="9.75"/>
        <color rgb="FFFF0000"/>
        <rFont val="Calibri"/>
        <charset val="134"/>
      </rPr>
      <t>上</t>
    </r>
    <r>
      <rPr>
        <sz val="9.75"/>
        <color rgb="FF000000"/>
        <rFont val="Calibri"/>
        <charset val="134"/>
      </rPr>
      <t>的一大摞宣纸上。这摞宣纸，中间被刨开了一个坑。汤圆和榔头卧在这坑里，身上堆满了纸屑。两只小猫，倒都是干蓬蓬的，睡得正香。外公叹一口气。我知道他是心疼这些宣纸。</t>
    </r>
  </si>
  <si>
    <t>李大志看到了杧果，有点惊奇。因为小姨跟他说的是，家里有“人”得了急症。他是很忐忑，因为这大晚上的，并没有去医院，而找上了他，必然是有什么特别的原因。</t>
  </si>
  <si>
    <r>
      <rPr>
        <sz val="9.75"/>
        <color rgb="FF000000"/>
        <rFont val="Calibri"/>
        <charset val="134"/>
      </rPr>
      <t>李大志看到了杧果，有点惊奇。因为小姨跟他说的是，家里有“人”得了急症。他是很忐忑</t>
    </r>
    <r>
      <rPr>
        <sz val="9.75"/>
        <color rgb="FFFF0000"/>
        <rFont val="Calibri"/>
        <charset val="134"/>
      </rPr>
      <t>的</t>
    </r>
    <r>
      <rPr>
        <sz val="9.75"/>
        <color rgb="FF000000"/>
        <rFont val="Calibri"/>
        <charset val="134"/>
      </rPr>
      <t>，因为这大晚上的，并没有去医院，而找上了他，必然是有什么特别的原因。</t>
    </r>
  </si>
  <si>
    <t>哪一个集市束家木梳不能卖上两三百把？这都还只是日常销售，还有不少大户人家专门定制，那些木梳更重用料手工，当然价格也不便宜。</t>
  </si>
  <si>
    <r>
      <rPr>
        <sz val="9.75"/>
        <color rgb="FF000000"/>
        <rFont val="Calibri"/>
        <charset val="134"/>
      </rPr>
      <t>哪一个集市束家木梳不能卖上两三百把？这都还只是日常销售，还有不少大户人家专门定制，那些木梳更重用料</t>
    </r>
    <r>
      <rPr>
        <sz val="9.75"/>
        <color rgb="FFFF0000"/>
        <rFont val="Calibri"/>
        <charset val="134"/>
      </rPr>
      <t>和</t>
    </r>
    <r>
      <rPr>
        <sz val="9.75"/>
        <color rgb="FF000000"/>
        <rFont val="Calibri"/>
        <charset val="134"/>
      </rPr>
      <t>手工，当然价格也不便宜。</t>
    </r>
  </si>
  <si>
    <t>猫生（三校）_101-110</t>
  </si>
  <si>
    <t>阿爹有时不免叹气，我们家做的是梳子生意，你这脑袋上不长毛也真是要命，好在是个小子，如果是个姑娘能砸我的招牌。</t>
  </si>
  <si>
    <r>
      <rPr>
        <sz val="9.75"/>
        <color rgb="FF000000"/>
        <rFont val="Calibri"/>
        <charset val="134"/>
      </rPr>
      <t>阿爹有时不免叹气，我们家做的是梳子生意，你这脑袋上不长毛也真是要命，好在是个小子，如果是个姑娘能砸</t>
    </r>
    <r>
      <rPr>
        <sz val="9.75"/>
        <color rgb="FFFF0000"/>
        <rFont val="Calibri"/>
        <charset val="134"/>
      </rPr>
      <t>了</t>
    </r>
    <r>
      <rPr>
        <sz val="9.75"/>
        <color rgb="FF000000"/>
        <rFont val="Calibri"/>
        <charset val="134"/>
      </rPr>
      <t>我的招牌。</t>
    </r>
  </si>
  <si>
    <t>晚饭阿娘催促了几次，束静生还是继续手上的活，一点儿不急。做完了，他又用一张软和的毛皮重新把每把梳子打了一遍，再把梳子装进藤条筐子，用棉布盖上交到阿爹的手上。</t>
  </si>
  <si>
    <r>
      <rPr>
        <sz val="9.75"/>
        <color rgb="FF000000"/>
        <rFont val="Calibri"/>
        <charset val="134"/>
      </rPr>
      <t>晚饭阿娘催促了几次，束静生还是继续手上的活，一点儿不急。做完了，他又用一张软和的毛皮重新把每把梳子打</t>
    </r>
    <r>
      <rPr>
        <sz val="9.75"/>
        <color rgb="FFFF0000"/>
        <rFont val="Calibri"/>
        <charset val="134"/>
      </rPr>
      <t>磨</t>
    </r>
    <r>
      <rPr>
        <sz val="9.75"/>
        <color rgb="FF000000"/>
        <rFont val="Calibri"/>
        <charset val="134"/>
      </rPr>
      <t>了一遍，再把梳子装进藤条筐子，用棉布盖上交到阿爹的手上。</t>
    </r>
  </si>
  <si>
    <t>束静生是不懂，他也不想再听了，他看那筐里的小黑猫，那么小，那么弱，他担心它也快死了。他说，它为什么不动，是不是死了？</t>
  </si>
  <si>
    <r>
      <rPr>
        <sz val="9.75"/>
        <color rgb="FF000000"/>
        <rFont val="Calibri"/>
        <charset val="134"/>
      </rPr>
      <t>束静生是不懂，他也不想再听了，他看</t>
    </r>
    <r>
      <rPr>
        <sz val="9.75"/>
        <color rgb="FFFF0000"/>
        <rFont val="Calibri"/>
        <charset val="134"/>
      </rPr>
      <t>着</t>
    </r>
    <r>
      <rPr>
        <sz val="9.75"/>
        <color rgb="FF000000"/>
        <rFont val="Calibri"/>
        <charset val="134"/>
      </rPr>
      <t>那筐里的小黑猫，那么小，那么弱，他担心它也快死了。他说，它为什么不动，是不是死了？</t>
    </r>
  </si>
  <si>
    <t>束静生给猫崽取名黑宝，每天黑宝都跟束静生一间屋子睡，一开始是放在竹编小筐里，筐子底下垫了碎布条，后来猫长个了，不愿待筐里，就在束静生屋里随意睡，只要阿娘不说，黑宝就睡在束静生的脚边，束静生睡觉不安稳，翻来滚去，它也不管，任由束静生把它当脚垫。有时阿娘骂它脏，不让它睡床上，它就睡床下，挨着束静生的床头睡。</t>
  </si>
  <si>
    <r>
      <rPr>
        <sz val="9.75"/>
        <color rgb="FF000000"/>
        <rFont val="Calibri"/>
        <charset val="134"/>
      </rPr>
      <t>束静生给猫崽取名黑宝，每天黑宝都跟束静生一间屋子睡，一开始是放在竹编小筐里，筐子底下垫了碎布条，后来猫长个了，不愿待</t>
    </r>
    <r>
      <rPr>
        <sz val="9.75"/>
        <color rgb="FFFF0000"/>
        <rFont val="Calibri"/>
        <charset val="134"/>
      </rPr>
      <t>在</t>
    </r>
    <r>
      <rPr>
        <sz val="9.75"/>
        <color rgb="FF000000"/>
        <rFont val="Calibri"/>
        <charset val="134"/>
      </rPr>
      <t>筐里，就在束静生屋里随意睡，只要阿娘不说，黑宝就睡在束静生的脚边，束静生睡觉不安稳，翻来滚去，它也不管，任由束静生把它当脚垫。有时阿娘骂它脏，不让它睡床上，它就睡床下，挨着束静生的床头睡。</t>
    </r>
  </si>
  <si>
    <t>黑宝被雷骇到，也被老猫惊到，观望了一会儿，除了雨，再无异样，它踩着猫步靠近老槐，几乎就是同时，更大的一个惊雷劈到树上，树应声折断，焦火燃起。</t>
  </si>
  <si>
    <r>
      <rPr>
        <sz val="9.75"/>
        <color rgb="FF000000"/>
        <rFont val="Calibri"/>
        <charset val="134"/>
      </rPr>
      <t>黑宝被雷骇到，也被老猫惊到，观望了一会儿，除了雨，再无异样，它踩着猫步靠近老槐</t>
    </r>
    <r>
      <rPr>
        <sz val="9.75"/>
        <color rgb="FFFF0000"/>
        <rFont val="Calibri"/>
        <charset val="134"/>
      </rPr>
      <t>树</t>
    </r>
    <r>
      <rPr>
        <sz val="9.75"/>
        <color rgb="FF000000"/>
        <rFont val="Calibri"/>
        <charset val="134"/>
      </rPr>
      <t>，几乎就是同时，更大的一个惊雷劈到树上，树应声折断，焦火燃起。</t>
    </r>
  </si>
  <si>
    <t>面对难者，我们不仅应给予物质上的帮助，更应尊重他们的人格与尊严。</t>
  </si>
  <si>
    <r>
      <rPr>
        <sz val="9.75"/>
        <color rgb="FF000000"/>
        <rFont val="Calibri"/>
        <charset val="134"/>
      </rPr>
      <t>面对</t>
    </r>
    <r>
      <rPr>
        <sz val="9.75"/>
        <color rgb="FFFF0000"/>
        <rFont val="Calibri"/>
        <charset val="134"/>
      </rPr>
      <t>落</t>
    </r>
    <r>
      <rPr>
        <sz val="9.75"/>
        <color rgb="FF000000"/>
        <rFont val="Calibri"/>
        <charset val="134"/>
      </rPr>
      <t>难者，我们不仅应给予物质上的帮助，更应尊重他们的人格与尊严。</t>
    </r>
  </si>
  <si>
    <t>漫画秒懂中国人的人情世故（原稿）_191-200</t>
  </si>
  <si>
    <t>人生不可能一帆风顺，挫折的出现在所难免。他人落难时，正是对其周围人，尤其是朋友的考验。离弃他人的人可能从此与他们成为路人，而同情并帮助他们渡过难关的人，他们将铭记一生。</t>
  </si>
  <si>
    <r>
      <rPr>
        <sz val="9.75"/>
        <color rgb="FF000000"/>
        <rFont val="Calibri"/>
        <charset val="134"/>
      </rPr>
      <t>人生不可能一帆风顺，挫折的出现在所难免。他人落难时，正是对其周围人，尤其是</t>
    </r>
    <r>
      <rPr>
        <sz val="9.75"/>
        <color rgb="FFFF0000"/>
        <rFont val="Calibri"/>
        <charset val="134"/>
      </rPr>
      <t>其</t>
    </r>
    <r>
      <rPr>
        <sz val="9.75"/>
        <color rgb="FF000000"/>
        <rFont val="Calibri"/>
        <charset val="134"/>
      </rPr>
      <t>朋友的考验。离弃他人的人可能从此与他们成为路人，而同情并帮助他们渡过难关的人，他们将铭记一生。</t>
    </r>
  </si>
  <si>
    <t>“是啊，你现在才10岁，时间是你最大的武器，如果你从现在开始就为未来投资，将来你也许就不会为金钱发愁。”爸爸继续说道。</t>
  </si>
  <si>
    <r>
      <rPr>
        <sz val="9.75"/>
        <color rgb="FF000000"/>
        <rFont val="Calibri"/>
        <charset val="134"/>
      </rPr>
      <t>“是啊，你现在才10岁，时间是你最大的武器，如果你从现在开始就为未来投资，将来你也许就不会为金钱发愁</t>
    </r>
    <r>
      <rPr>
        <sz val="9.75"/>
        <color rgb="FFFF0000"/>
        <rFont val="Calibri"/>
        <charset val="134"/>
      </rPr>
      <t>了</t>
    </r>
    <r>
      <rPr>
        <sz val="9.75"/>
        <color rgb="FF000000"/>
        <rFont val="Calibri"/>
        <charset val="134"/>
      </rPr>
      <t>。”爸爸继续说道。</t>
    </r>
  </si>
  <si>
    <t>漫画小学生财商养成（一校）_91-100</t>
  </si>
  <si>
    <t>比如你每个月从你的零花钱拿出100元进行长期投资，虽然这作为投资的本金很少，但是你依然可以感受到自己的资产在稳步增加。</t>
  </si>
  <si>
    <r>
      <rPr>
        <sz val="9.75"/>
        <color rgb="FF000000"/>
        <rFont val="Calibri"/>
        <charset val="134"/>
      </rPr>
      <t>比如你每个月从你的零花钱</t>
    </r>
    <r>
      <rPr>
        <sz val="9.75"/>
        <color rgb="FFFF0000"/>
        <rFont val="Calibri"/>
        <charset val="134"/>
      </rPr>
      <t>中</t>
    </r>
    <r>
      <rPr>
        <sz val="9.75"/>
        <color rgb="FF000000"/>
        <rFont val="Calibri"/>
        <charset val="134"/>
      </rPr>
      <t>拿出100元进行长期投资，虽然这作为投资的本金很少，但是你依然可以感受到自己的资产在稳步增加。</t>
    </r>
  </si>
  <si>
    <t>比如你每个月从你的零花钱中拿出100元进行长期投资，虽然这作投资的本金很少，但是你依然可以感受到自己的资产在稳步增加。</t>
  </si>
  <si>
    <r>
      <rPr>
        <sz val="9.75"/>
        <color rgb="FF000000"/>
        <rFont val="Calibri"/>
        <charset val="134"/>
      </rPr>
      <t>比如你每个月从你的零花钱中拿出100元进行长期投资，虽然这作</t>
    </r>
    <r>
      <rPr>
        <sz val="9.75"/>
        <color rgb="FFFF0000"/>
        <rFont val="Calibri"/>
        <charset val="134"/>
      </rPr>
      <t>为</t>
    </r>
    <r>
      <rPr>
        <sz val="9.75"/>
        <color rgb="FF000000"/>
        <rFont val="Calibri"/>
        <charset val="134"/>
      </rPr>
      <t>投资的本金很少，但是你依然可以感受到自己的资产在稳步增加。</t>
    </r>
  </si>
  <si>
    <t>什么是单利？单利就是“本金＋利息”。比如，投资金额是100元，利率为10%，那么第一年底本金加利息的总和是110元，第二年年底是120元，第三年年底是130元，第四年年底是140元，第五年年底是150元。可以看出，从第二年到第五年的利息都是10元，因为投资金额和利率都没有增加，所以每年的利息都是10元，这就是单利。</t>
  </si>
  <si>
    <r>
      <rPr>
        <sz val="9.75"/>
        <color rgb="FF000000"/>
        <rFont val="Calibri"/>
        <charset val="134"/>
      </rPr>
      <t>什么是单利？单利就是“本金＋利息”。比如，投资金额是100元，利率为10%，那么第一年</t>
    </r>
    <r>
      <rPr>
        <sz val="9.75"/>
        <color rgb="FFFF0000"/>
        <rFont val="Calibri"/>
        <charset val="134"/>
      </rPr>
      <t>年</t>
    </r>
    <r>
      <rPr>
        <sz val="9.75"/>
        <color rgb="FF000000"/>
        <rFont val="Calibri"/>
        <charset val="134"/>
      </rPr>
      <t>底本金加利息的总和是110元，第二年年底是120元，第三年年底是130元，第四年年底是140元，第五年年底是150元。可以看出，从第二年到第五年的利息都是10元，因为投资金额和利率都没有增加，所以每年的利息都是10元，这就是单利。</t>
    </r>
  </si>
  <si>
    <t>什么是单利？单利就是“本金＋利息”。比如，投资金额是100元，利率为10%，那么第一年年底本金加利息的总和是110元，第二年底是120元，第三年年底是130元，第四年年底是140元，第五年年底是150元。可以看出，从第二年到第五年的利息都是10元，因为投资金额和利率都没有增加，所以每年的利息都是10元，这就是单利。</t>
  </si>
  <si>
    <r>
      <rPr>
        <sz val="9.75"/>
        <color rgb="FF000000"/>
        <rFont val="Calibri"/>
        <charset val="134"/>
      </rPr>
      <t>什么是单利？单利就是“本金＋利息”。比如，投资金额是100元，利率为10%，那么第一年年底本金加利息的总和是110元，第二年</t>
    </r>
    <r>
      <rPr>
        <sz val="9.75"/>
        <color rgb="FFFF0000"/>
        <rFont val="Calibri"/>
        <charset val="134"/>
      </rPr>
      <t>年</t>
    </r>
    <r>
      <rPr>
        <sz val="9.75"/>
        <color rgb="FF000000"/>
        <rFont val="Calibri"/>
        <charset val="134"/>
      </rPr>
      <t>底是120元，第三年年底是130元，第四年年底是140元，第五年年底是150元。可以看出，从第二年到第五年的利息都是10元，因为投资金额和利率都没有增加，所以每年的利息都是10元，这就是单利。</t>
    </r>
  </si>
  <si>
    <t>什么是单利？单利就是“本金＋利息”。比如，投资金额是100元，利率为10%，那么第一年年底本金加利息的总和是110元，第二年年底是120元，第三年底是130元，第四年年底是140元，第五年年底是150元。可以看出，从第二年到第五年的利息都是10元，因为投资金额和利率都没有增加，所以每年的利息都是10元，这就是单利。</t>
  </si>
  <si>
    <r>
      <rPr>
        <sz val="9.75"/>
        <color rgb="FF000000"/>
        <rFont val="Calibri"/>
        <charset val="134"/>
      </rPr>
      <t>什么是单利？单利就是“本金＋利息”。比如，投资金额是100元，利率为10%，那么第一年年底本金加利息的总和是110元，第二年年底是120元，第三年</t>
    </r>
    <r>
      <rPr>
        <sz val="9.75"/>
        <color rgb="FFFF0000"/>
        <rFont val="Calibri"/>
        <charset val="134"/>
      </rPr>
      <t>年</t>
    </r>
    <r>
      <rPr>
        <sz val="9.75"/>
        <color rgb="FF000000"/>
        <rFont val="Calibri"/>
        <charset val="134"/>
      </rPr>
      <t>底是130元，第四年年底是140元，第五年年底是150元。可以看出，从第二年到第五年的利息都是10元，因为投资金额和利率都没有增加，所以每年的利息都是10元，这就是单利。</t>
    </r>
  </si>
  <si>
    <t>什么是单利？单利就是“本金＋利息”。比如，投资金额是100元，利率为10%，那么第一年年底本金加利息的总和是110元，第二年年底是120元，第三年年底是130元，第四年底是140元，第五年年底是150元。可以看出，从第二年到第五年的利息都是10元，因为投资金额和利率都没有增加，所以每年的利息都是10元，这就是单利。</t>
  </si>
  <si>
    <r>
      <rPr>
        <sz val="9.75"/>
        <color rgb="FF000000"/>
        <rFont val="Calibri"/>
        <charset val="134"/>
      </rPr>
      <t>什么是单利？单利就是“本金＋利息”。比如，投资金额是100元，利率为10%，那么第一年年底本金加利息的总和是110元，第二年年底是120元，第三年年底是130元，第四年</t>
    </r>
    <r>
      <rPr>
        <sz val="9.75"/>
        <color rgb="FFFF0000"/>
        <rFont val="Calibri"/>
        <charset val="134"/>
      </rPr>
      <t>年</t>
    </r>
    <r>
      <rPr>
        <sz val="9.75"/>
        <color rgb="FF000000"/>
        <rFont val="Calibri"/>
        <charset val="134"/>
      </rPr>
      <t>底是140元，第五年年底是150元。可以看出，从第二年到第五年的利息都是10元，因为投资金额和利率都没有增加，所以每年的利息都是10元，这就是单利。</t>
    </r>
  </si>
  <si>
    <t>什么是单利？单利就是“本金＋利息”。比如，投资金额是100元，利率为10%，那么第一年年底本金加利息的总和是110元，第二年年底是120元，第三年年底是130元，第四年年底是140元，第五年底是150元。可以看出，从第二年到第五年的利息都是10元，因为投资金额和利率都没有增加，所以每年的利息都是10元，这就是单利。</t>
  </si>
  <si>
    <r>
      <rPr>
        <sz val="9.75"/>
        <color rgb="FF000000"/>
        <rFont val="Calibri"/>
        <charset val="134"/>
      </rPr>
      <t>什么是单利？单利就是“本金＋利息”。比如，投资金额是100元，利率为10%，那么第一年年底本金加利息的总和是110元，第二年年底是120元，第三年年底是130元，第四年年底是140元，第五年</t>
    </r>
    <r>
      <rPr>
        <sz val="9.75"/>
        <color rgb="FFFF0000"/>
        <rFont val="Calibri"/>
        <charset val="134"/>
      </rPr>
      <t>年</t>
    </r>
    <r>
      <rPr>
        <sz val="9.75"/>
        <color rgb="FF000000"/>
        <rFont val="Calibri"/>
        <charset val="134"/>
      </rPr>
      <t>底是150元。可以看出，从第二年到第五年的利息都是10元，因为投资金额和利率都没有增加，所以每年的利息都是10元，这就是单利。</t>
    </r>
  </si>
  <si>
    <t>还是拿投资100元，利率10％为例，以复利的方式计算，在得到10元利息之前，此期间依然属于单利，所以第一年底本金加利息的总和依然是110元，但是第二年年底本金加利息的总和就变成了121元，第三年年底是133元，第四年年底是146元，第五年年底是161元。可以看出，第五年的利息总额比单利的利息总额多了11元。</t>
  </si>
  <si>
    <r>
      <rPr>
        <sz val="9.75"/>
        <color rgb="FF000000"/>
        <rFont val="Calibri"/>
        <charset val="134"/>
      </rPr>
      <t>还是拿投资100元，利率10％为例，以复利的方式计算，在得到10元利息之前，此期间依然属于单利，所以第一年</t>
    </r>
    <r>
      <rPr>
        <sz val="9.75"/>
        <color rgb="FFFF0000"/>
        <rFont val="Calibri"/>
        <charset val="134"/>
      </rPr>
      <t>年</t>
    </r>
    <r>
      <rPr>
        <sz val="9.75"/>
        <color rgb="FF000000"/>
        <rFont val="Calibri"/>
        <charset val="134"/>
      </rPr>
      <t>底本金加利息的总和依然是110元，但是第二年年底本金加利息的总和就变成了121元，第三年年底是133元，第四年年底是146元，第五年年底是161元。可以看出，第五年的利息总额比单利的利息总额多了11元。</t>
    </r>
  </si>
  <si>
    <t>还是拿投资100元，利率10％为例，以复利的方式计算，在得到10元利息之前，此期间依然属于单利，所以第一年年底本金加利息的总和依然是110元，但是第二年底本金加利息的总和就变成了121元，第三年年底是133元，第四年年底是146元，第五年年底是161元。可以看出，第五年的利息总额比单利的利息总额多了11元。</t>
  </si>
  <si>
    <r>
      <rPr>
        <sz val="9.75"/>
        <color rgb="FF000000"/>
        <rFont val="Calibri"/>
        <charset val="134"/>
      </rPr>
      <t>还是拿投资100元，利率10％为例，以复利的方式计算，在得到10元利息之前，此期间依然属于单利，所以第一年年底本金加利息的总和依然是110元，但是第二年</t>
    </r>
    <r>
      <rPr>
        <sz val="9.75"/>
        <color rgb="FFFF0000"/>
        <rFont val="Calibri"/>
        <charset val="134"/>
      </rPr>
      <t>年</t>
    </r>
    <r>
      <rPr>
        <sz val="9.75"/>
        <color rgb="FF000000"/>
        <rFont val="Calibri"/>
        <charset val="134"/>
      </rPr>
      <t>底本金加利息的总和就变成了121元，第三年年底是133元，第四年年底是146元，第五年年底是161元。可以看出，第五年的利息总额比单利的利息总额多了11元。</t>
    </r>
  </si>
  <si>
    <t>还是拿投资100元，利率10％为例，以复利的方式计算，在得到10元利息之前，此期间依然属于单利，所以第一年年底本金加利息的总和依然是110元，但是第二年年底本金加利息的总和就变成了121元，第三年底是133元，第四年年底是146元，第五年年底是161元。可以看出，第五年的利息总额比单利的利息总额多了11元。</t>
  </si>
  <si>
    <r>
      <rPr>
        <sz val="9.75"/>
        <color rgb="FF000000"/>
        <rFont val="Calibri"/>
        <charset val="134"/>
      </rPr>
      <t>还是拿投资100元，利率10％为例，以复利的方式计算，在得到10元利息之前，此期间依然属于单利，所以第一年年底本金加利息的总和依然是110元，但是第二年年底本金加利息的总和就变成了121元，第三年</t>
    </r>
    <r>
      <rPr>
        <sz val="9.75"/>
        <color rgb="FFFF0000"/>
        <rFont val="Calibri"/>
        <charset val="134"/>
      </rPr>
      <t>年</t>
    </r>
    <r>
      <rPr>
        <sz val="9.75"/>
        <color rgb="FF000000"/>
        <rFont val="Calibri"/>
        <charset val="134"/>
      </rPr>
      <t>底是133元，第四年年底是146元，第五年年底是161元。可以看出，第五年的利息总额比单利的利息总额多了11元。</t>
    </r>
  </si>
  <si>
    <t>还是拿投资100元，利率10％为例，以复利的方式计算，在得到10元利息之前，此期间依然属于单利，所以第一年年底本金加利息的总和依然是110元，但是第二年年底本金加利息的总和就变成了121元，第三年年底是133元，第四年底是146元，第五年年底是161元。可以看出，第五年的利息总额比单利的利息总额多了11元。</t>
  </si>
  <si>
    <r>
      <rPr>
        <sz val="9.75"/>
        <color rgb="FF000000"/>
        <rFont val="Calibri"/>
        <charset val="134"/>
      </rPr>
      <t>还是拿投资100元，利率10％为例，以复利的方式计算，在得到10元利息之前，此期间依然属于单利，所以第一年年底本金加利息的总和依然是110元，但是第二年年底本金加利息的总和就变成了121元，第三年年底是133元，第四年</t>
    </r>
    <r>
      <rPr>
        <sz val="9.75"/>
        <color rgb="FFFF0000"/>
        <rFont val="Calibri"/>
        <charset val="134"/>
      </rPr>
      <t>年</t>
    </r>
    <r>
      <rPr>
        <sz val="9.75"/>
        <color rgb="FF000000"/>
        <rFont val="Calibri"/>
        <charset val="134"/>
      </rPr>
      <t>底是146元，第五年年底是161元。可以看出，第五年的利息总额比单利的利息总额多了11元。</t>
    </r>
  </si>
  <si>
    <t>还是拿投资100元，利率10％为例，以复利的方式计算，在得到10元利息之前，此期间依然属于单利，所以第一年年底本金加利息的总和依然是110元，但是第二年底本金加利息的总和就变成了121元，第三年年底是133元，第四年年底是146元，第五年底是161元。可以看出，第五年的利息总额比单利的利息总额多了11元。</t>
  </si>
  <si>
    <r>
      <rPr>
        <sz val="9.75"/>
        <color rgb="FF000000"/>
        <rFont val="Calibri"/>
        <charset val="134"/>
      </rPr>
      <t>还是拿投资100元，利率10％为例，以复利的方式计算，在得到10元利息之前，此期间依然属于单利，所以第一年年底本金加利息的总和依然是110元，但是第二年年底本金加利息的总和就变成了121元，第三年年底是133元，第四年年底是146元，第五年</t>
    </r>
    <r>
      <rPr>
        <sz val="9.75"/>
        <color rgb="FFFF0000"/>
        <rFont val="Calibri"/>
        <charset val="134"/>
      </rPr>
      <t>年</t>
    </r>
    <r>
      <rPr>
        <sz val="9.75"/>
        <color rgb="FF000000"/>
        <rFont val="Calibri"/>
        <charset val="134"/>
      </rPr>
      <t>底是161元。可以看出，第五年的利息总额比单利的利息总额多了11元。</t>
    </r>
  </si>
  <si>
    <t>“因为人民币在美国是不能直接交易的。为了旅行方便，我们需要提前在银行兑换一些美元。”妈妈解释道。</t>
  </si>
  <si>
    <r>
      <rPr>
        <sz val="9.75"/>
        <color rgb="FF000000"/>
        <rFont val="Calibri"/>
        <charset val="134"/>
      </rPr>
      <t>“因为人民币在美国是不能直接交易的。为了旅行</t>
    </r>
    <r>
      <rPr>
        <sz val="9.75"/>
        <color rgb="FFFF0000"/>
        <rFont val="Calibri"/>
        <charset val="134"/>
      </rPr>
      <t>时</t>
    </r>
    <r>
      <rPr>
        <sz val="9.75"/>
        <color rgb="FF000000"/>
        <rFont val="Calibri"/>
        <charset val="134"/>
      </rPr>
      <t>方便，我们需要提前在银行兑换一些美元。”妈妈解释道。</t>
    </r>
  </si>
  <si>
    <t>漫画小学生财商养成（原稿）31-40</t>
  </si>
  <si>
    <t>3.烧伤平台：采用能够耐受沸水的硬塑料制作平台（图10.1）。平台的规格应该根据不同小鼠大小和预设的烧伤面积来调整。理想的平台应该能够供10~12周龄、25g左右的小鼠，诱导 30%～40%的 TBSA烧伤。表面积应该根据离体小鼠表皮面积计算，然后根据体重计算的体表面积来确认[21]。</t>
  </si>
  <si>
    <r>
      <rPr>
        <sz val="9.75"/>
        <color rgb="FF000000"/>
        <rFont val="Calibri"/>
        <charset val="134"/>
      </rPr>
      <t>3.烧伤平台：采用能够耐受沸水的硬塑料制作平台（图10.1）。平台的规格应该根据不同小鼠大小和预设的烧伤面积来调整。理想的平台应该能够供10~12周龄、25g左右的小鼠，诱导 30%～40%的 TBSA烧伤。</t>
    </r>
    <r>
      <rPr>
        <sz val="9.75"/>
        <color rgb="FFFF0000"/>
        <rFont val="Calibri"/>
        <charset val="134"/>
      </rPr>
      <t>体</t>
    </r>
    <r>
      <rPr>
        <sz val="9.75"/>
        <color rgb="FF000000"/>
        <rFont val="Calibri"/>
        <charset val="134"/>
      </rPr>
      <t>表面积应该根据离体小鼠表皮面积计算，然后根据体重计算的体表面积来确认</t>
    </r>
    <r>
      <rPr>
        <sz val="9.75"/>
        <color rgb="FF000000"/>
        <rFont val="Calibri"/>
        <charset val="134"/>
      </rPr>
      <t>[21]</t>
    </r>
    <r>
      <rPr>
        <sz val="9.75"/>
        <color rgb="FF000000"/>
        <rFont val="Calibri"/>
        <charset val="134"/>
      </rPr>
      <t>。</t>
    </r>
  </si>
  <si>
    <r>
      <rPr>
        <sz val="9.75"/>
        <color rgb="FFFF0000"/>
        <rFont val="Calibri"/>
        <charset val="134"/>
      </rPr>
      <t>深</t>
    </r>
    <r>
      <rPr>
        <sz val="9.75"/>
        <color rgb="FF000000"/>
        <rFont val="Calibri"/>
        <charset val="134"/>
      </rPr>
      <t>怕踩碎上帝不能复制的梦。</t>
    </r>
  </si>
  <si>
    <r>
      <rPr>
        <sz val="9.75"/>
        <color rgb="FFFF0000"/>
        <rFont val="Calibri"/>
        <charset val="134"/>
      </rPr>
      <t>生</t>
    </r>
    <r>
      <rPr>
        <sz val="9.75"/>
        <color rgb="FF000000"/>
        <rFont val="Calibri"/>
        <charset val="134"/>
      </rPr>
      <t>怕踩碎上帝不能复制的梦。</t>
    </r>
  </si>
  <si>
    <t>落叶也很美（二校）_81-90</t>
  </si>
  <si>
    <r>
      <rPr>
        <sz val="9.75"/>
        <color rgb="FF000000"/>
        <rFont val="Calibri"/>
        <charset val="134"/>
      </rPr>
      <t>月亮落在乌</t>
    </r>
    <r>
      <rPr>
        <sz val="9.75"/>
        <color rgb="FFFF0000"/>
        <rFont val="Calibri"/>
        <charset val="134"/>
      </rPr>
      <t>蓬</t>
    </r>
    <r>
      <rPr>
        <sz val="9.75"/>
        <color rgb="FF000000"/>
        <rFont val="Calibri"/>
        <charset val="134"/>
      </rPr>
      <t>船，洒了满河锡箔银饰。</t>
    </r>
  </si>
  <si>
    <r>
      <rPr>
        <sz val="9.75"/>
        <color rgb="FF000000"/>
        <rFont val="Calibri"/>
        <charset val="134"/>
      </rPr>
      <t>月亮落在乌</t>
    </r>
    <r>
      <rPr>
        <sz val="9.75"/>
        <color rgb="FFFF0000"/>
        <rFont val="Calibri"/>
        <charset val="134"/>
      </rPr>
      <t>篷</t>
    </r>
    <r>
      <rPr>
        <sz val="9.75"/>
        <color rgb="FF000000"/>
        <rFont val="Calibri"/>
        <charset val="134"/>
      </rPr>
      <t>船，洒了满河锡箔银饰。</t>
    </r>
  </si>
  <si>
    <r>
      <rPr>
        <sz val="9.75"/>
        <color rgb="FF000000"/>
        <rFont val="Calibri"/>
        <charset val="134"/>
      </rPr>
      <t>虽然很含蓄，很安</t>
    </r>
    <r>
      <rPr>
        <sz val="9.75"/>
        <color rgb="FFFF0000"/>
        <rFont val="Calibri"/>
        <charset val="134"/>
      </rPr>
      <t>样</t>
    </r>
    <r>
      <rPr>
        <sz val="9.75"/>
        <color rgb="FF000000"/>
        <rFont val="Calibri"/>
        <charset val="134"/>
      </rPr>
      <t>，很滋润。</t>
    </r>
  </si>
  <si>
    <r>
      <rPr>
        <sz val="9.75"/>
        <color rgb="FF000000"/>
        <rFont val="Calibri"/>
        <charset val="134"/>
      </rPr>
      <t>虽然很含蓄，很安</t>
    </r>
    <r>
      <rPr>
        <sz val="9.75"/>
        <color rgb="FFFF0000"/>
        <rFont val="Calibri"/>
        <charset val="134"/>
      </rPr>
      <t>祥</t>
    </r>
    <r>
      <rPr>
        <sz val="9.75"/>
        <color rgb="FF000000"/>
        <rFont val="Calibri"/>
        <charset val="134"/>
      </rPr>
      <t>，很滋润。</t>
    </r>
  </si>
  <si>
    <r>
      <rPr>
        <sz val="9.75"/>
        <color rgb="FF000000"/>
        <rFont val="Calibri"/>
        <charset val="134"/>
      </rPr>
      <t>与并不清晰的云杉树林勾</t>
    </r>
    <r>
      <rPr>
        <sz val="9.75"/>
        <color rgb="FFFF0000"/>
        <rFont val="Calibri"/>
        <charset val="134"/>
      </rPr>
      <t>联。</t>
    </r>
  </si>
  <si>
    <r>
      <rPr>
        <sz val="9.75"/>
        <color rgb="FF000000"/>
        <rFont val="Calibri"/>
        <charset val="134"/>
      </rPr>
      <t>与并不清晰的云杉树林勾</t>
    </r>
    <r>
      <rPr>
        <sz val="9.75"/>
        <color rgb="FFFF0000"/>
        <rFont val="Calibri"/>
        <charset val="134"/>
      </rPr>
      <t>连</t>
    </r>
    <r>
      <rPr>
        <sz val="9.75"/>
        <color rgb="FF000000"/>
        <rFont val="Calibri"/>
        <charset val="134"/>
      </rPr>
      <t>。</t>
    </r>
  </si>
  <si>
    <r>
      <rPr>
        <sz val="9.75"/>
        <color rgb="FF000000"/>
        <rFont val="Calibri"/>
        <charset val="134"/>
      </rPr>
      <t>斜雨清冷，柔软了</t>
    </r>
    <r>
      <rPr>
        <sz val="9.75"/>
        <color rgb="FFFF0000"/>
        <rFont val="Calibri"/>
        <charset val="134"/>
      </rPr>
      <t>默</t>
    </r>
    <r>
      <rPr>
        <sz val="9.75"/>
        <color rgb="FF000000"/>
        <rFont val="Calibri"/>
        <charset val="134"/>
      </rPr>
      <t>守寂寞的栈道。</t>
    </r>
  </si>
  <si>
    <r>
      <rPr>
        <sz val="9.75"/>
        <color rgb="FF000000"/>
        <rFont val="Calibri"/>
        <charset val="134"/>
      </rPr>
      <t>斜雨清冷，柔软了</t>
    </r>
    <r>
      <rPr>
        <sz val="9.75"/>
        <color rgb="FFFF0000"/>
        <rFont val="Calibri"/>
        <charset val="134"/>
      </rPr>
      <t>墨</t>
    </r>
    <r>
      <rPr>
        <sz val="9.75"/>
        <color rgb="FF000000"/>
        <rFont val="Calibri"/>
        <charset val="134"/>
      </rPr>
      <t>守寂寞的栈道。</t>
    </r>
  </si>
  <si>
    <r>
      <rPr>
        <sz val="9.75"/>
        <color rgb="FF000000"/>
        <rFont val="Calibri"/>
        <charset val="134"/>
      </rPr>
      <t>让山有了名</t>
    </r>
    <r>
      <rPr>
        <sz val="9.75"/>
        <color rgb="FFFF0000"/>
        <rFont val="Calibri"/>
        <charset val="134"/>
      </rPr>
      <t>份</t>
    </r>
    <r>
      <rPr>
        <sz val="9.75"/>
        <color rgb="FF000000"/>
        <rFont val="Calibri"/>
        <charset val="134"/>
      </rPr>
      <t>。</t>
    </r>
  </si>
  <si>
    <r>
      <rPr>
        <sz val="9.75"/>
        <color rgb="FF000000"/>
        <rFont val="Calibri"/>
        <charset val="134"/>
      </rPr>
      <t>让山有了名</t>
    </r>
    <r>
      <rPr>
        <sz val="9.75"/>
        <color rgb="FFFF0000"/>
        <rFont val="Calibri"/>
        <charset val="134"/>
      </rPr>
      <t>分</t>
    </r>
    <r>
      <rPr>
        <sz val="9.75"/>
        <color rgb="FF000000"/>
        <rFont val="Calibri"/>
        <charset val="134"/>
      </rPr>
      <t>。</t>
    </r>
  </si>
  <si>
    <t>落叶也很美（二校）_1-10</t>
  </si>
  <si>
    <r>
      <rPr>
        <sz val="9.75"/>
        <color rgb="FF000000"/>
        <rFont val="Calibri"/>
        <charset val="134"/>
      </rPr>
      <t>糯米汁</t>
    </r>
    <r>
      <rPr>
        <sz val="9.75"/>
        <color rgb="FFFF0000"/>
        <rFont val="Calibri"/>
        <charset val="134"/>
      </rPr>
      <t>粘</t>
    </r>
    <r>
      <rPr>
        <sz val="9.75"/>
        <color rgb="FF000000"/>
        <rFont val="Calibri"/>
        <charset val="134"/>
      </rPr>
      <t>结的堡垒。</t>
    </r>
  </si>
  <si>
    <r>
      <rPr>
        <sz val="9.75"/>
        <color rgb="FF000000"/>
        <rFont val="Calibri"/>
        <charset val="134"/>
      </rPr>
      <t>糯米汁</t>
    </r>
    <r>
      <rPr>
        <sz val="9.75"/>
        <color rgb="FFFF0000"/>
        <rFont val="Calibri"/>
        <charset val="134"/>
      </rPr>
      <t>黏</t>
    </r>
    <r>
      <rPr>
        <sz val="9.75"/>
        <color rgb="FF000000"/>
        <rFont val="Calibri"/>
        <charset val="134"/>
      </rPr>
      <t>结的堡垒。</t>
    </r>
  </si>
  <si>
    <r>
      <rPr>
        <sz val="9.75"/>
        <color rgb="FF000000"/>
        <rFont val="Calibri"/>
        <charset val="134"/>
      </rPr>
      <t>远远</t>
    </r>
    <r>
      <rPr>
        <sz val="9.75"/>
        <color rgb="FFFF0000"/>
        <rFont val="Calibri"/>
        <charset val="134"/>
      </rPr>
      <t>的</t>
    </r>
    <r>
      <rPr>
        <sz val="9.75"/>
        <color rgb="FF000000"/>
        <rFont val="Calibri"/>
        <charset val="134"/>
      </rPr>
      <t>眺望高耸的一片尖顶。</t>
    </r>
  </si>
  <si>
    <r>
      <rPr>
        <sz val="9.75"/>
        <color rgb="FF000000"/>
        <rFont val="Calibri"/>
        <charset val="134"/>
      </rPr>
      <t>远远</t>
    </r>
    <r>
      <rPr>
        <sz val="9.75"/>
        <color rgb="FFFF0000"/>
        <rFont val="Calibri"/>
        <charset val="134"/>
      </rPr>
      <t>地</t>
    </r>
    <r>
      <rPr>
        <sz val="9.75"/>
        <color rgb="FF000000"/>
        <rFont val="Calibri"/>
        <charset val="134"/>
      </rPr>
      <t>眺望高耸的一片尖顶。</t>
    </r>
  </si>
  <si>
    <t>落叶也很美（二校）_21-30</t>
  </si>
  <si>
    <r>
      <rPr>
        <sz val="9.75"/>
        <color rgb="FF000000"/>
        <rFont val="Calibri"/>
        <charset val="134"/>
      </rPr>
      <t>一天又一天的永远安</t>
    </r>
    <r>
      <rPr>
        <sz val="9.75"/>
        <color rgb="FFFF0000"/>
        <rFont val="Calibri"/>
        <charset val="134"/>
      </rPr>
      <t>样</t>
    </r>
    <r>
      <rPr>
        <sz val="9.75"/>
        <color rgb="FF000000"/>
        <rFont val="Calibri"/>
        <charset val="134"/>
      </rPr>
      <t>宁静。</t>
    </r>
  </si>
  <si>
    <r>
      <rPr>
        <sz val="9.75"/>
        <color rgb="FF000000"/>
        <rFont val="Calibri"/>
        <charset val="134"/>
      </rPr>
      <t>一天又一天的永远安</t>
    </r>
    <r>
      <rPr>
        <sz val="9.75"/>
        <color rgb="FFFF0000"/>
        <rFont val="Calibri"/>
        <charset val="134"/>
      </rPr>
      <t>祥</t>
    </r>
    <r>
      <rPr>
        <sz val="9.75"/>
        <color rgb="FF000000"/>
        <rFont val="Calibri"/>
        <charset val="134"/>
      </rPr>
      <t>宁静。</t>
    </r>
  </si>
  <si>
    <r>
      <rPr>
        <sz val="9.75"/>
        <color rgb="FF000000"/>
        <rFont val="Calibri"/>
        <charset val="134"/>
      </rPr>
      <t>一座王朝</t>
    </r>
    <r>
      <rPr>
        <sz val="9.75"/>
        <color rgb="FFFF0000"/>
        <rFont val="Calibri"/>
        <charset val="134"/>
      </rPr>
      <t>没</t>
    </r>
    <r>
      <rPr>
        <sz val="9.75"/>
        <color rgb="FF000000"/>
        <rFont val="Calibri"/>
        <charset val="134"/>
      </rPr>
      <t>袭的阜宫圣殿，似乎少了气宇慢人的魂灵何日再成完璧，天高地大。</t>
    </r>
  </si>
  <si>
    <r>
      <rPr>
        <sz val="9.75"/>
        <color rgb="FF000000"/>
        <rFont val="Calibri"/>
        <charset val="134"/>
      </rPr>
      <t>一座王朝</t>
    </r>
    <r>
      <rPr>
        <sz val="9.75"/>
        <color rgb="FFFF0000"/>
        <rFont val="Calibri"/>
        <charset val="134"/>
      </rPr>
      <t>沿</t>
    </r>
    <r>
      <rPr>
        <sz val="9.75"/>
        <color rgb="FF000000"/>
        <rFont val="Calibri"/>
        <charset val="134"/>
      </rPr>
      <t>袭的阜宫圣殿，似乎少了气宇慢人的魂灵何日再成完璧，天高地大。</t>
    </r>
  </si>
  <si>
    <r>
      <rPr>
        <sz val="9.75"/>
        <color rgb="FF000000"/>
        <rFont val="Calibri"/>
        <charset val="134"/>
      </rPr>
      <t>划开如絮的云海，</t>
    </r>
    <r>
      <rPr>
        <sz val="9.75"/>
        <color rgb="FFFF0000"/>
        <rFont val="Calibri"/>
        <charset val="134"/>
      </rPr>
      <t>龙</t>
    </r>
    <r>
      <rPr>
        <sz val="9.75"/>
        <color rgb="FF000000"/>
        <rFont val="Calibri"/>
        <charset val="134"/>
      </rPr>
      <t>如浪的印鉴。</t>
    </r>
  </si>
  <si>
    <r>
      <rPr>
        <sz val="9.75"/>
        <color rgb="FF000000"/>
        <rFont val="Calibri"/>
        <charset val="134"/>
      </rPr>
      <t>划开如絮的云海，</t>
    </r>
    <r>
      <rPr>
        <sz val="9.75"/>
        <color rgb="FFFF0000"/>
        <rFont val="Calibri"/>
        <charset val="134"/>
      </rPr>
      <t>犹</t>
    </r>
    <r>
      <rPr>
        <sz val="9.75"/>
        <color rgb="FF000000"/>
        <rFont val="Calibri"/>
        <charset val="134"/>
      </rPr>
      <t>如浪的印鉴。</t>
    </r>
  </si>
  <si>
    <r>
      <rPr>
        <sz val="9.75"/>
        <color rgb="FF000000"/>
        <rFont val="Calibri"/>
        <charset val="134"/>
      </rPr>
      <t>更俏九曲溪水幌岩，层层叠叠刻着大理石的纪年和一尊印</t>
    </r>
    <r>
      <rPr>
        <sz val="9.75"/>
        <color rgb="FFFF0000"/>
        <rFont val="Calibri"/>
        <charset val="134"/>
      </rPr>
      <t>地</t>
    </r>
    <r>
      <rPr>
        <sz val="9.75"/>
        <color rgb="FF000000"/>
        <rFont val="Calibri"/>
        <charset val="134"/>
      </rPr>
      <t>安人的头像。</t>
    </r>
  </si>
  <si>
    <r>
      <rPr>
        <sz val="9.75"/>
        <color rgb="FF000000"/>
        <rFont val="Calibri"/>
        <charset val="134"/>
      </rPr>
      <t>更俏九曲溪水幌岩，层层叠叠刻着大理石的纪年和一尊印</t>
    </r>
    <r>
      <rPr>
        <sz val="9.75"/>
        <color rgb="FFFF0000"/>
        <rFont val="Calibri"/>
        <charset val="134"/>
      </rPr>
      <t>第</t>
    </r>
    <r>
      <rPr>
        <sz val="9.75"/>
        <color rgb="FF000000"/>
        <rFont val="Calibri"/>
        <charset val="134"/>
      </rPr>
      <t>安人的头像。</t>
    </r>
  </si>
  <si>
    <r>
      <rPr>
        <sz val="9.75"/>
        <color rgb="FF000000"/>
        <rFont val="Calibri"/>
        <charset val="134"/>
      </rPr>
      <t>红烛梵香的烟霭，弥</t>
    </r>
    <r>
      <rPr>
        <sz val="9.75"/>
        <color rgb="FFFF0000"/>
        <rFont val="Calibri"/>
        <charset val="134"/>
      </rPr>
      <t>浸</t>
    </r>
    <r>
      <rPr>
        <sz val="9.75"/>
        <color rgb="FF000000"/>
        <rFont val="Calibri"/>
        <charset val="134"/>
      </rPr>
      <t>晨钟的天籁妙音，遮拦暮鼓的深回响。</t>
    </r>
  </si>
  <si>
    <r>
      <rPr>
        <sz val="9.75"/>
        <color rgb="FF000000"/>
        <rFont val="Calibri"/>
        <charset val="134"/>
      </rPr>
      <t>红烛梵香的烟霭，弥</t>
    </r>
    <r>
      <rPr>
        <sz val="9.75"/>
        <color rgb="FFFF0000"/>
        <rFont val="Calibri"/>
        <charset val="134"/>
      </rPr>
      <t>漫</t>
    </r>
    <r>
      <rPr>
        <sz val="9.75"/>
        <color rgb="FF000000"/>
        <rFont val="Calibri"/>
        <charset val="134"/>
      </rPr>
      <t>晨钟的天籁妙音，遮拦暮鼓的深回响。</t>
    </r>
  </si>
  <si>
    <r>
      <rPr>
        <sz val="9.75"/>
        <color rgb="FF000000"/>
        <rFont val="Calibri"/>
        <charset val="134"/>
      </rPr>
      <t>你没有非</t>
    </r>
    <r>
      <rPr>
        <sz val="9.75"/>
        <color rgb="FFFF0000"/>
        <rFont val="Calibri"/>
        <charset val="134"/>
      </rPr>
      <t>份</t>
    </r>
    <r>
      <rPr>
        <sz val="9.75"/>
        <color rgb="FF000000"/>
        <rFont val="Calibri"/>
        <charset val="134"/>
      </rPr>
      <t>的妄图。</t>
    </r>
  </si>
  <si>
    <r>
      <rPr>
        <sz val="9.75"/>
        <color rgb="FF000000"/>
        <rFont val="Calibri"/>
        <charset val="134"/>
      </rPr>
      <t>你没有非</t>
    </r>
    <r>
      <rPr>
        <sz val="9.75"/>
        <color rgb="FFFF0000"/>
        <rFont val="Calibri"/>
        <charset val="134"/>
      </rPr>
      <t>分</t>
    </r>
    <r>
      <rPr>
        <sz val="9.75"/>
        <color rgb="FF000000"/>
        <rFont val="Calibri"/>
        <charset val="134"/>
      </rPr>
      <t>的妄图。</t>
    </r>
  </si>
  <si>
    <t>落叶也很美（二校）_41-50</t>
  </si>
  <si>
    <r>
      <rPr>
        <sz val="9.75"/>
        <color rgb="FFFF0000"/>
        <rFont val="Calibri"/>
        <charset val="134"/>
      </rPr>
      <t>消</t>
    </r>
    <r>
      <rPr>
        <sz val="9.75"/>
        <color rgb="FF000000"/>
        <rFont val="Calibri"/>
        <charset val="134"/>
      </rPr>
      <t>蚀，任何一点痕迹的企图。</t>
    </r>
  </si>
  <si>
    <r>
      <rPr>
        <sz val="9.75"/>
        <color rgb="FFFF0000"/>
        <rFont val="Calibri"/>
        <charset val="134"/>
      </rPr>
      <t>销</t>
    </r>
    <r>
      <rPr>
        <sz val="9.75"/>
        <color rgb="FF000000"/>
        <rFont val="Calibri"/>
        <charset val="134"/>
      </rPr>
      <t>蚀，任何一点痕迹的企图。</t>
    </r>
  </si>
  <si>
    <r>
      <rPr>
        <sz val="9.75"/>
        <color rgb="FF000000"/>
        <rFont val="Calibri"/>
        <charset val="134"/>
      </rPr>
      <t>黄洋界早</t>
    </r>
    <r>
      <rPr>
        <sz val="9.75"/>
        <color rgb="FFFF0000"/>
        <rFont val="Calibri"/>
        <charset val="134"/>
      </rPr>
      <t>己</t>
    </r>
    <r>
      <rPr>
        <sz val="9.75"/>
        <color rgb="FF000000"/>
        <rFont val="Calibri"/>
        <charset val="134"/>
      </rPr>
      <t>硝烟褪尽。</t>
    </r>
  </si>
  <si>
    <r>
      <rPr>
        <sz val="9.75"/>
        <color rgb="FF000000"/>
        <rFont val="Calibri"/>
        <charset val="134"/>
      </rPr>
      <t>黄洋界早</t>
    </r>
    <r>
      <rPr>
        <sz val="9.75"/>
        <color rgb="FFFF0000"/>
        <rFont val="Calibri"/>
        <charset val="134"/>
      </rPr>
      <t>已</t>
    </r>
    <r>
      <rPr>
        <sz val="9.75"/>
        <color rgb="FF000000"/>
        <rFont val="Calibri"/>
        <charset val="134"/>
      </rPr>
      <t>硝烟褪尽。</t>
    </r>
  </si>
  <si>
    <r>
      <rPr>
        <sz val="9.75"/>
        <color rgb="FF000000"/>
        <rFont val="Calibri"/>
        <charset val="134"/>
      </rPr>
      <t>回家在自</t>
    </r>
    <r>
      <rPr>
        <sz val="9.75"/>
        <color rgb="FFFF0000"/>
        <rFont val="Calibri"/>
        <charset val="134"/>
      </rPr>
      <t>已</t>
    </r>
    <r>
      <rPr>
        <sz val="9.75"/>
        <color rgb="FF000000"/>
        <rFont val="Calibri"/>
        <charset val="134"/>
      </rPr>
      <t>的炕头，到底还是狗窝的老大！</t>
    </r>
  </si>
  <si>
    <r>
      <rPr>
        <sz val="9.75"/>
        <color rgb="FF000000"/>
        <rFont val="Calibri"/>
        <charset val="134"/>
      </rPr>
      <t>回家在自</t>
    </r>
    <r>
      <rPr>
        <sz val="9.75"/>
        <color rgb="FFFF0000"/>
        <rFont val="Calibri"/>
        <charset val="134"/>
      </rPr>
      <t>己</t>
    </r>
    <r>
      <rPr>
        <sz val="9.75"/>
        <color rgb="FF000000"/>
        <rFont val="Calibri"/>
        <charset val="134"/>
      </rPr>
      <t>的炕头，到底还是狗窝的老大！</t>
    </r>
  </si>
  <si>
    <r>
      <rPr>
        <sz val="9.75"/>
        <color rgb="FF000000"/>
        <rFont val="Calibri"/>
        <charset val="134"/>
      </rPr>
      <t>韶山冲的嘈杂和滴水洞的浮躁，不再打扰你，梦中游子思归的</t>
    </r>
    <r>
      <rPr>
        <sz val="9.75"/>
        <color rgb="FFFF0000"/>
        <rFont val="Calibri"/>
        <charset val="134"/>
      </rPr>
      <t>想</t>
    </r>
    <r>
      <rPr>
        <sz val="9.75"/>
        <color rgb="FF000000"/>
        <rFont val="Calibri"/>
        <charset val="134"/>
      </rPr>
      <t>往。</t>
    </r>
  </si>
  <si>
    <r>
      <rPr>
        <sz val="9.75"/>
        <color rgb="FF000000"/>
        <rFont val="Calibri"/>
        <charset val="134"/>
      </rPr>
      <t>韶山冲的嘈杂和滴水洞的浮躁，不再打扰你，梦中游子思归的</t>
    </r>
    <r>
      <rPr>
        <sz val="9.75"/>
        <color rgb="FFFF0000"/>
        <rFont val="Calibri"/>
        <charset val="134"/>
      </rPr>
      <t>向</t>
    </r>
    <r>
      <rPr>
        <sz val="9.75"/>
        <color rgb="FF000000"/>
        <rFont val="Calibri"/>
        <charset val="134"/>
      </rPr>
      <t>往。</t>
    </r>
  </si>
  <si>
    <t>落叶也很美（二校）_61-70</t>
  </si>
  <si>
    <r>
      <rPr>
        <sz val="9.75"/>
        <color rgb="FF000000"/>
        <rFont val="Calibri"/>
        <charset val="134"/>
      </rPr>
      <t>2008年8</t>
    </r>
    <r>
      <rPr>
        <sz val="9.75"/>
        <color rgb="FFFF0000"/>
        <rFont val="Calibri"/>
        <charset val="134"/>
      </rPr>
      <t>日</t>
    </r>
    <r>
      <rPr>
        <sz val="9.75"/>
        <color rgb="FF000000"/>
        <rFont val="Calibri"/>
        <charset val="134"/>
      </rPr>
      <t>8日晚8时，与妻子到北京国家体育场观看第29届奥林匹克运动会开幕式。</t>
    </r>
  </si>
  <si>
    <r>
      <rPr>
        <sz val="9.75"/>
        <color rgb="FF000000"/>
        <rFont val="Calibri"/>
        <charset val="134"/>
      </rPr>
      <t>2008年8</t>
    </r>
    <r>
      <rPr>
        <sz val="9.75"/>
        <color rgb="FFFF0000"/>
        <rFont val="Calibri"/>
        <charset val="134"/>
      </rPr>
      <t>月</t>
    </r>
    <r>
      <rPr>
        <sz val="9.75"/>
        <color rgb="FF000000"/>
        <rFont val="Calibri"/>
        <charset val="134"/>
      </rPr>
      <t>8日晚8时，与妻子到北京国家体育场观看第29届奥林匹克运动会开幕式。</t>
    </r>
  </si>
  <si>
    <r>
      <rPr>
        <sz val="9.75"/>
        <color rgb="FF000000"/>
        <rFont val="Calibri"/>
        <charset val="134"/>
      </rPr>
      <t>也是一种优哉</t>
    </r>
    <r>
      <rPr>
        <sz val="9.75"/>
        <color rgb="FFFF0000"/>
        <rFont val="Calibri"/>
        <charset val="134"/>
      </rPr>
      <t>悠</t>
    </r>
    <r>
      <rPr>
        <sz val="9.75"/>
        <color rgb="FF000000"/>
        <rFont val="Calibri"/>
        <charset val="134"/>
      </rPr>
      <t>哉的陶醉。</t>
    </r>
  </si>
  <si>
    <r>
      <rPr>
        <sz val="9.75"/>
        <color rgb="FF000000"/>
        <rFont val="Calibri"/>
        <charset val="134"/>
      </rPr>
      <t>也是一种优哉</t>
    </r>
    <r>
      <rPr>
        <sz val="9.75"/>
        <color rgb="FFFF0000"/>
        <rFont val="Calibri"/>
        <charset val="134"/>
      </rPr>
      <t>游</t>
    </r>
    <r>
      <rPr>
        <sz val="9.75"/>
        <color rgb="FF000000"/>
        <rFont val="Calibri"/>
        <charset val="134"/>
      </rPr>
      <t>哉的陶醉。</t>
    </r>
  </si>
  <si>
    <r>
      <rPr>
        <sz val="9.75"/>
        <color rgb="FF000000"/>
        <rFont val="Calibri"/>
        <charset val="134"/>
      </rPr>
      <t>虽然，心存旁</t>
    </r>
    <r>
      <rPr>
        <sz val="9.75"/>
        <color rgb="FFFF0000"/>
        <rFont val="Calibri"/>
        <charset val="134"/>
      </rPr>
      <t>鹜。</t>
    </r>
  </si>
  <si>
    <r>
      <rPr>
        <sz val="9.75"/>
        <color rgb="FF000000"/>
        <rFont val="Calibri"/>
        <charset val="134"/>
      </rPr>
      <t>虽然，心存旁</t>
    </r>
    <r>
      <rPr>
        <sz val="9.75"/>
        <color rgb="FFFF0000"/>
        <rFont val="Calibri"/>
        <charset val="134"/>
      </rPr>
      <t>骛</t>
    </r>
    <r>
      <rPr>
        <sz val="9.75"/>
        <color rgb="FF000000"/>
        <rFont val="Calibri"/>
        <charset val="134"/>
      </rPr>
      <t>。</t>
    </r>
  </si>
  <si>
    <r>
      <rPr>
        <sz val="9.75"/>
        <color rgb="FF000000"/>
        <rFont val="Calibri"/>
        <charset val="134"/>
      </rPr>
      <t>浑然天成，点出秋水的</t>
    </r>
    <r>
      <rPr>
        <sz val="9.75"/>
        <color rgb="FFFF0000"/>
        <rFont val="Calibri"/>
        <charset val="134"/>
      </rPr>
      <t>唯</t>
    </r>
    <r>
      <rPr>
        <sz val="9.75"/>
        <color rgb="FF000000"/>
        <rFont val="Calibri"/>
        <charset val="134"/>
      </rPr>
      <t>妙惟肖。</t>
    </r>
  </si>
  <si>
    <r>
      <rPr>
        <sz val="9.75"/>
        <color rgb="FF000000"/>
        <rFont val="Calibri"/>
        <charset val="134"/>
      </rPr>
      <t>浑然天成，点出秋水的</t>
    </r>
    <r>
      <rPr>
        <sz val="9.75"/>
        <color rgb="FFFF0000"/>
        <rFont val="Calibri"/>
        <charset val="134"/>
      </rPr>
      <t>惟</t>
    </r>
    <r>
      <rPr>
        <sz val="9.75"/>
        <color rgb="FF000000"/>
        <rFont val="Calibri"/>
        <charset val="134"/>
      </rPr>
      <t>妙惟肖。</t>
    </r>
  </si>
  <si>
    <r>
      <rPr>
        <sz val="9.75"/>
        <color rgb="FF000000"/>
        <rFont val="Calibri"/>
        <charset val="134"/>
      </rPr>
      <t>分享着羡慕与妒</t>
    </r>
    <r>
      <rPr>
        <sz val="9.75"/>
        <color rgb="FFFF0000"/>
        <rFont val="Calibri"/>
        <charset val="134"/>
      </rPr>
      <t>嫉</t>
    </r>
    <r>
      <rPr>
        <sz val="9.75"/>
        <color rgb="FF000000"/>
        <rFont val="Calibri"/>
        <charset val="134"/>
      </rPr>
      <t>的目光。</t>
    </r>
  </si>
  <si>
    <r>
      <rPr>
        <sz val="9.75"/>
        <color rgb="FF000000"/>
        <rFont val="Calibri"/>
        <charset val="134"/>
      </rPr>
      <t>分享着羡慕与妒</t>
    </r>
    <r>
      <rPr>
        <sz val="9.75"/>
        <color rgb="FFFF0000"/>
        <rFont val="Calibri"/>
        <charset val="134"/>
      </rPr>
      <t>忌</t>
    </r>
    <r>
      <rPr>
        <sz val="9.75"/>
        <color rgb="FF000000"/>
        <rFont val="Calibri"/>
        <charset val="134"/>
      </rPr>
      <t>的目光。</t>
    </r>
  </si>
  <si>
    <r>
      <rPr>
        <sz val="9.75"/>
        <color rgb="FF000000"/>
        <rFont val="Calibri"/>
        <charset val="134"/>
      </rPr>
      <t>比如窗户、遮光顶、采光</t>
    </r>
    <r>
      <rPr>
        <sz val="9.75"/>
        <color rgb="FFFF0000"/>
        <rFont val="Calibri"/>
        <charset val="134"/>
      </rPr>
      <t>篷</t>
    </r>
    <r>
      <rPr>
        <sz val="9.75"/>
        <color rgb="FF000000"/>
        <rFont val="Calibri"/>
        <charset val="134"/>
      </rPr>
      <t>。</t>
    </r>
  </si>
  <si>
    <r>
      <rPr>
        <sz val="9.75"/>
        <color rgb="FF000000"/>
        <rFont val="Calibri"/>
        <charset val="134"/>
      </rPr>
      <t>比如窗户、遮光顶、采光</t>
    </r>
    <r>
      <rPr>
        <sz val="9.75"/>
        <color rgb="FFFF0000"/>
        <rFont val="Calibri"/>
        <charset val="134"/>
      </rPr>
      <t>棚</t>
    </r>
    <r>
      <rPr>
        <sz val="9.75"/>
        <color rgb="FF000000"/>
        <rFont val="Calibri"/>
        <charset val="134"/>
      </rPr>
      <t>。</t>
    </r>
  </si>
  <si>
    <t>绿色建筑设计与技术 一二校_141-150</t>
  </si>
  <si>
    <r>
      <rPr>
        <sz val="9.75"/>
        <color rgb="FF000000"/>
        <rFont val="Calibri"/>
        <charset val="134"/>
      </rPr>
      <t>地源热泵系统的应用可以全部或部分</t>
    </r>
    <r>
      <rPr>
        <sz val="9.75"/>
        <color rgb="FFFF0000"/>
        <rFont val="Calibri"/>
        <charset val="134"/>
      </rPr>
      <t>地</t>
    </r>
    <r>
      <rPr>
        <sz val="9.75"/>
        <color rgb="FF000000"/>
        <rFont val="Calibri"/>
        <charset val="134"/>
      </rPr>
      <t>替代常规供热空调方式。</t>
    </r>
  </si>
  <si>
    <r>
      <rPr>
        <sz val="9.75"/>
        <color rgb="FF000000"/>
        <rFont val="Calibri"/>
        <charset val="134"/>
      </rPr>
      <t>地源热泵系统的应用可以全部或部分</t>
    </r>
    <r>
      <rPr>
        <sz val="9.75"/>
        <color rgb="FFFF0000"/>
        <rFont val="Calibri"/>
        <charset val="134"/>
      </rPr>
      <t>的</t>
    </r>
    <r>
      <rPr>
        <sz val="9.75"/>
        <color rgb="FF000000"/>
        <rFont val="Calibri"/>
        <charset val="134"/>
      </rPr>
      <t>替代常规供热空调方式。</t>
    </r>
  </si>
  <si>
    <r>
      <rPr>
        <sz val="9.75"/>
        <color rgb="FF000000"/>
        <rFont val="Calibri"/>
        <charset val="134"/>
      </rPr>
      <t>随着全球经济的发展，伴</t>
    </r>
    <r>
      <rPr>
        <sz val="9.75"/>
        <color rgb="FFFF0000"/>
        <rFont val="Calibri"/>
        <charset val="134"/>
      </rPr>
      <t>防</t>
    </r>
    <r>
      <rPr>
        <sz val="9.75"/>
        <color rgb="FF000000"/>
        <rFont val="Calibri"/>
        <charset val="134"/>
      </rPr>
      <t>而来的是能源与资源的肆意浪费，有害污染物的大量排放使得我们赖以生存的环境遭到严重的破坏，生态环境和能源、资源出现了严重问题。</t>
    </r>
  </si>
  <si>
    <r>
      <rPr>
        <sz val="9.75"/>
        <color rgb="FF000000"/>
        <rFont val="Calibri"/>
        <charset val="134"/>
      </rPr>
      <t>随着全球经济的发展，伴</t>
    </r>
    <r>
      <rPr>
        <sz val="9.75"/>
        <color rgb="FFFF0000"/>
        <rFont val="Calibri"/>
        <charset val="134"/>
      </rPr>
      <t>随</t>
    </r>
    <r>
      <rPr>
        <sz val="9.75"/>
        <color rgb="FF000000"/>
        <rFont val="Calibri"/>
        <charset val="134"/>
      </rPr>
      <t>而来的是能源与资源的肆意浪费、有害污染物的大量排放使得我们赖以生存的环境遭到严重的破坏，生态环境和能源、资源出现了严重问题。</t>
    </r>
  </si>
  <si>
    <t>绿色建筑设计与技术 一二校_1-10</t>
  </si>
  <si>
    <r>
      <rPr>
        <sz val="9.75"/>
        <color rgb="FF000000"/>
        <rFont val="Calibri"/>
        <charset val="134"/>
      </rPr>
      <t>近年来，国内外许多建筑设计师、土木和设备工程师及相关方面的专家和技术人员对节能技术、生态技（料术、可再生能源利用技术等都非常重视，并深入了解建筑材</t>
    </r>
    <r>
      <rPr>
        <sz val="9.75"/>
        <color rgb="FFFF0000"/>
        <rFont val="Calibri"/>
        <charset val="134"/>
      </rPr>
      <t>科</t>
    </r>
    <r>
      <rPr>
        <sz val="9.75"/>
        <color rgb="FF000000"/>
        <rFont val="Calibri"/>
        <charset val="134"/>
      </rPr>
      <t>生产的能源消耗及建筑寿命周期内的建造成本。</t>
    </r>
  </si>
  <si>
    <r>
      <rPr>
        <sz val="9.75"/>
        <color rgb="FF000000"/>
        <rFont val="Calibri"/>
        <charset val="134"/>
      </rPr>
      <t>近年来，国内外许多建筑设计师、土木和设备工程师及相关方面的专家和技术人员对节能技术、生态技（料术、可再生能源利用技术等都非常重视，并深入了解建筑材</t>
    </r>
    <r>
      <rPr>
        <sz val="9.75"/>
        <color rgb="FFFF0000"/>
        <rFont val="Calibri"/>
        <charset val="134"/>
      </rPr>
      <t>料</t>
    </r>
    <r>
      <rPr>
        <sz val="9.75"/>
        <color rgb="FF000000"/>
        <rFont val="Calibri"/>
        <charset val="134"/>
      </rPr>
      <t>生产的能源消耗及建筑寿命周期内的建造成本。</t>
    </r>
  </si>
  <si>
    <r>
      <rPr>
        <sz val="9.75"/>
        <color rgb="FF000000"/>
        <rFont val="Calibri"/>
        <charset val="134"/>
      </rPr>
      <t>因此，我们应该从理念上和行动上积</t>
    </r>
    <r>
      <rPr>
        <sz val="9.75"/>
        <color rgb="FFFF0000"/>
        <rFont val="Calibri"/>
        <charset val="134"/>
      </rPr>
      <t>及</t>
    </r>
    <r>
      <rPr>
        <sz val="9.75"/>
        <color rgb="FF000000"/>
        <rFont val="Calibri"/>
        <charset val="134"/>
      </rPr>
      <t>推动绿色建筑的发展、提高人们对绿色建筑的理解。</t>
    </r>
  </si>
  <si>
    <r>
      <rPr>
        <sz val="9.75"/>
        <color rgb="FF000000"/>
        <rFont val="Calibri"/>
        <charset val="134"/>
      </rPr>
      <t>因此，我们应该从理念上和行动上积</t>
    </r>
    <r>
      <rPr>
        <sz val="9.75"/>
        <color rgb="FFFF0000"/>
        <rFont val="Calibri"/>
        <charset val="134"/>
      </rPr>
      <t>极</t>
    </r>
    <r>
      <rPr>
        <sz val="9.75"/>
        <color rgb="FF000000"/>
        <rFont val="Calibri"/>
        <charset val="134"/>
      </rPr>
      <t>推动绿色建筑的发展、提高人们对绿色建筑的理解。</t>
    </r>
  </si>
  <si>
    <r>
      <rPr>
        <sz val="9.75"/>
        <color rgb="FF000000"/>
        <rFont val="Calibri"/>
        <charset val="134"/>
      </rPr>
      <t>在建筑外部环境设计、建设与使用过程中，应加强对原生生态系统的保护，避免和减少对生态系统的干扰和破坏；应充分利用场地周边的自然条件和保持历史文化与景</t>
    </r>
    <r>
      <rPr>
        <sz val="9.75"/>
        <color rgb="FFFF0000"/>
        <rFont val="Calibri"/>
        <charset val="134"/>
      </rPr>
      <t>现</t>
    </r>
    <r>
      <rPr>
        <sz val="9.75"/>
        <color rgb="FF000000"/>
        <rFont val="Calibri"/>
        <charset val="134"/>
      </rPr>
      <t>的连续性，保持原有生态基质、廊道、斑块的连续性；对于在建设过程中造成生态系统破坏的情况，采取生态补偿措施。</t>
    </r>
  </si>
  <si>
    <r>
      <rPr>
        <sz val="9.75"/>
        <color rgb="FF000000"/>
        <rFont val="Calibri"/>
        <charset val="134"/>
      </rPr>
      <t>在建筑外部环境设计、建设与使用过程中，应加强对原生生态系统的保护，避免和减少对生态系统的干扰和破坏；应充分利用场地周边的自然条件和保持历史文化与景</t>
    </r>
    <r>
      <rPr>
        <sz val="9.75"/>
        <color rgb="FFFF0000"/>
        <rFont val="Calibri"/>
        <charset val="134"/>
      </rPr>
      <t>观</t>
    </r>
    <r>
      <rPr>
        <sz val="9.75"/>
        <color rgb="FF000000"/>
        <rFont val="Calibri"/>
        <charset val="134"/>
      </rPr>
      <t>的连续性，保持原有生态基质、廊道、斑块的连续性；对于在建设过程中造成生态系统破坏的情况，采取生态补偿措施。</t>
    </r>
  </si>
  <si>
    <r>
      <rPr>
        <sz val="9.75"/>
        <color rgb="FF000000"/>
        <rFont val="Calibri"/>
        <charset val="134"/>
      </rPr>
      <t>EEDV4.0依然以过去几版的认证标准为核心基础，但是整体认</t>
    </r>
    <r>
      <rPr>
        <sz val="9.75"/>
        <color rgb="FFFF0000"/>
        <rFont val="Calibri"/>
        <charset val="134"/>
      </rPr>
      <t>亜</t>
    </r>
    <r>
      <rPr>
        <sz val="9.75"/>
        <color rgb="FF000000"/>
        <rFont val="Calibri"/>
        <charset val="134"/>
      </rPr>
      <t>流程更顺畅并且更突出强调建筑性能的表现。</t>
    </r>
  </si>
  <si>
    <r>
      <rPr>
        <sz val="9.75"/>
        <color rgb="FF000000"/>
        <rFont val="Calibri"/>
        <charset val="134"/>
      </rPr>
      <t>EEDV4.0依然以过去几版的认证标准为核心基础，但是整体认</t>
    </r>
    <r>
      <rPr>
        <sz val="9.75"/>
        <color rgb="FFFF0000"/>
        <rFont val="Calibri"/>
        <charset val="134"/>
      </rPr>
      <t>证</t>
    </r>
    <r>
      <rPr>
        <sz val="9.75"/>
        <color rgb="FF000000"/>
        <rFont val="Calibri"/>
        <charset val="134"/>
      </rPr>
      <t>流程更顺畅并且更突出强调建筑性能的表现。</t>
    </r>
  </si>
  <si>
    <t>绿色建筑设计与技术 一二校_21-30</t>
  </si>
  <si>
    <r>
      <rPr>
        <sz val="9.75"/>
        <color rgb="FF000000"/>
        <rFont val="Calibri"/>
        <charset val="134"/>
      </rPr>
      <t>因此</t>
    </r>
    <r>
      <rPr>
        <sz val="9.75"/>
        <color rgb="FFFF0000"/>
        <rFont val="Calibri"/>
        <charset val="134"/>
      </rPr>
      <t>决</t>
    </r>
    <r>
      <rPr>
        <sz val="9.75"/>
        <color rgb="FF000000"/>
        <rFont val="Calibri"/>
        <charset val="134"/>
      </rPr>
      <t>不能因为有这种补救手段，就不去严格控制材料的有害物质含量。</t>
    </r>
  </si>
  <si>
    <r>
      <rPr>
        <sz val="9.75"/>
        <color rgb="FF000000"/>
        <rFont val="Calibri"/>
        <charset val="134"/>
      </rPr>
      <t>因此</t>
    </r>
    <r>
      <rPr>
        <sz val="9.75"/>
        <color rgb="FFFF0000"/>
        <rFont val="Calibri"/>
        <charset val="134"/>
      </rPr>
      <t>绝</t>
    </r>
    <r>
      <rPr>
        <sz val="9.75"/>
        <color rgb="FF000000"/>
        <rFont val="Calibri"/>
        <charset val="134"/>
      </rPr>
      <t>不能因为有这种补救手段，就不去严格控制材料的有害物质含量。</t>
    </r>
  </si>
  <si>
    <t>绿色建筑设计与技术 一二校_101-110</t>
  </si>
  <si>
    <r>
      <rPr>
        <sz val="9.75"/>
        <color rgb="FF000000"/>
        <rFont val="Calibri"/>
        <charset val="134"/>
      </rPr>
      <t>所以，实心黏土</t>
    </r>
    <r>
      <rPr>
        <sz val="9.75"/>
        <color rgb="FFFF0000"/>
        <rFont val="Calibri"/>
        <charset val="134"/>
      </rPr>
      <t>转</t>
    </r>
    <r>
      <rPr>
        <sz val="9.75"/>
        <color rgb="FF000000"/>
        <rFont val="Calibri"/>
        <charset val="134"/>
      </rPr>
      <t>的使用是造成耕地面积减少的一个重要原因。</t>
    </r>
  </si>
  <si>
    <r>
      <rPr>
        <sz val="9.75"/>
        <color rgb="FF000000"/>
        <rFont val="Calibri"/>
        <charset val="134"/>
      </rPr>
      <t>所以，实心黏土</t>
    </r>
    <r>
      <rPr>
        <sz val="9.75"/>
        <color rgb="FFFF0000"/>
        <rFont val="Calibri"/>
        <charset val="134"/>
      </rPr>
      <t>砖</t>
    </r>
    <r>
      <rPr>
        <sz val="9.75"/>
        <color rgb="FF000000"/>
        <rFont val="Calibri"/>
        <charset val="134"/>
      </rPr>
      <t>的使用是造成耕地面积减少的一个重要原因。</t>
    </r>
  </si>
  <si>
    <r>
      <rPr>
        <sz val="9.75"/>
        <color rgb="FF000000"/>
        <rFont val="Calibri"/>
        <charset val="134"/>
      </rPr>
      <t>一座座土坏的葡萄晾房仿佛洞悉和凝练了大自然非凡的奥秘与喻</t>
    </r>
    <r>
      <rPr>
        <sz val="9.75"/>
        <color rgb="FFFF0000"/>
        <rFont val="Calibri"/>
        <charset val="134"/>
      </rPr>
      <t>意</t>
    </r>
    <r>
      <rPr>
        <sz val="9.75"/>
        <color rgb="FF000000"/>
        <rFont val="Calibri"/>
        <charset val="134"/>
      </rPr>
      <t>，并以这种无懈可击的完美几何图形，完成了又一个源于自然界不朽的擎本，接近了又一事物的本质。</t>
    </r>
  </si>
  <si>
    <r>
      <rPr>
        <sz val="9.75"/>
        <color rgb="FF000000"/>
        <rFont val="Calibri"/>
        <charset val="134"/>
      </rPr>
      <t>一座座土坏的葡萄晾房仿佛洞悉和凝练了大自然非凡的奥秘与喻</t>
    </r>
    <r>
      <rPr>
        <sz val="9.75"/>
        <color rgb="FFFF0000"/>
        <rFont val="Calibri"/>
        <charset val="134"/>
      </rPr>
      <t>义</t>
    </r>
    <r>
      <rPr>
        <sz val="9.75"/>
        <color rgb="FF000000"/>
        <rFont val="Calibri"/>
        <charset val="134"/>
      </rPr>
      <t>，并以这种无懈可击的完美几何图形，完成了又一个源于自然界不朽的擎本，接近了又一事物的本质。</t>
    </r>
  </si>
  <si>
    <t>绿洲之歌（清样）_1-10</t>
  </si>
  <si>
    <r>
      <rPr>
        <sz val="9.75"/>
        <color rgb="FF000000"/>
        <rFont val="Calibri"/>
        <charset val="134"/>
      </rPr>
      <t>吐鲁番绿洲深处的村庄，葡萄犹如梦境一样</t>
    </r>
    <r>
      <rPr>
        <sz val="9.75"/>
        <color rgb="FFFF0000"/>
        <rFont val="Calibri"/>
        <charset val="134"/>
      </rPr>
      <t>洒</t>
    </r>
    <r>
      <rPr>
        <sz val="9.75"/>
        <color rgb="FF000000"/>
        <rFont val="Calibri"/>
        <charset val="134"/>
      </rPr>
      <t>向大地。</t>
    </r>
  </si>
  <si>
    <r>
      <rPr>
        <sz val="9.75"/>
        <color rgb="FF000000"/>
        <rFont val="Calibri"/>
        <charset val="134"/>
      </rPr>
      <t>吐鲁番绿洲深处的村庄，葡萄犹如梦境一样</t>
    </r>
    <r>
      <rPr>
        <sz val="9.75"/>
        <color rgb="FFFF0000"/>
        <rFont val="Calibri"/>
        <charset val="134"/>
      </rPr>
      <t>撒</t>
    </r>
    <r>
      <rPr>
        <sz val="9.75"/>
        <color rgb="FF000000"/>
        <rFont val="Calibri"/>
        <charset val="134"/>
      </rPr>
      <t>向大地。</t>
    </r>
  </si>
  <si>
    <r>
      <rPr>
        <sz val="9.75"/>
        <color rgb="FF000000"/>
        <rFont val="Calibri"/>
        <charset val="134"/>
      </rPr>
      <t>那些饱满多汁的果实在晾房内，凭借土墙那从方形花孔涌进来的灼热气流穿透身体，像是被施了魔法，在变</t>
    </r>
    <r>
      <rPr>
        <sz val="9.75"/>
        <color rgb="FFFF0000"/>
        <rFont val="Calibri"/>
        <charset val="134"/>
      </rPr>
      <t>幻</t>
    </r>
    <r>
      <rPr>
        <sz val="9.75"/>
        <color rgb="FF000000"/>
        <rFont val="Calibri"/>
        <charset val="134"/>
      </rPr>
      <t>颜色和形状的过程中逐渐接近一种完美的叙事。</t>
    </r>
  </si>
  <si>
    <r>
      <rPr>
        <sz val="9.75"/>
        <color rgb="FF000000"/>
        <rFont val="Calibri"/>
        <charset val="134"/>
      </rPr>
      <t>那些饱满多汁的果实在晾房内，凭借土墙那从方形花孔涌进来的灼热气流穿透身体，像是被施了魔法，在变</t>
    </r>
    <r>
      <rPr>
        <sz val="9.75"/>
        <color rgb="FFFF0000"/>
        <rFont val="Calibri"/>
        <charset val="134"/>
      </rPr>
      <t>换</t>
    </r>
    <r>
      <rPr>
        <sz val="9.75"/>
        <color rgb="FF000000"/>
        <rFont val="Calibri"/>
        <charset val="134"/>
      </rPr>
      <t>颜色和形状的过程中逐渐接近一种完美的叙事。</t>
    </r>
  </si>
  <si>
    <r>
      <rPr>
        <sz val="9.75"/>
        <color rgb="FF000000"/>
        <rFont val="Calibri"/>
        <charset val="134"/>
      </rPr>
      <t>以至于这条呈流线</t>
    </r>
    <r>
      <rPr>
        <sz val="9.75"/>
        <color rgb="FFFF0000"/>
        <rFont val="Calibri"/>
        <charset val="134"/>
      </rPr>
      <t>形</t>
    </r>
    <r>
      <rPr>
        <sz val="9.75"/>
        <color rgb="FF000000"/>
        <rFont val="Calibri"/>
        <charset val="134"/>
      </rPr>
      <t>的吾斯唐博依街，令不知疲倦的我，在整个下午
来回走了五次。</t>
    </r>
  </si>
  <si>
    <r>
      <rPr>
        <sz val="9.75"/>
        <color rgb="FF000000"/>
        <rFont val="Calibri"/>
        <charset val="134"/>
      </rPr>
      <t>以至于这条呈流线</t>
    </r>
    <r>
      <rPr>
        <sz val="9.75"/>
        <color rgb="FFFF0000"/>
        <rFont val="Calibri"/>
        <charset val="134"/>
      </rPr>
      <t>型</t>
    </r>
    <r>
      <rPr>
        <sz val="9.75"/>
        <color rgb="FF000000"/>
        <rFont val="Calibri"/>
        <charset val="134"/>
      </rPr>
      <t>的吾斯唐博依街，令不知疲倦的我，在整个下午
来回走了五次。</t>
    </r>
  </si>
  <si>
    <t>绿洲之歌（清样）_21-30</t>
  </si>
  <si>
    <r>
      <rPr>
        <sz val="9.75"/>
        <color rgb="FF000000"/>
        <rFont val="Calibri"/>
        <charset val="134"/>
      </rPr>
      <t>纳格拉鼓是用牛皮</t>
    </r>
    <r>
      <rPr>
        <sz val="9.75"/>
        <color rgb="FFFF0000"/>
        <rFont val="Calibri"/>
        <charset val="134"/>
      </rPr>
      <t>作</t>
    </r>
    <r>
      <rPr>
        <sz val="9.75"/>
        <color rgb="FF000000"/>
        <rFont val="Calibri"/>
        <charset val="134"/>
      </rPr>
      <t>鼓面，气色如褐、状如上大下小的水桶，它通常有两个鼓配合。</t>
    </r>
  </si>
  <si>
    <r>
      <rPr>
        <sz val="9.75"/>
        <color rgb="FF000000"/>
        <rFont val="Calibri"/>
        <charset val="134"/>
      </rPr>
      <t>纳格拉鼓是用牛皮</t>
    </r>
    <r>
      <rPr>
        <sz val="9.75"/>
        <color rgb="FFFF0000"/>
        <rFont val="Calibri"/>
        <charset val="134"/>
      </rPr>
      <t>做</t>
    </r>
    <r>
      <rPr>
        <sz val="9.75"/>
        <color rgb="FF000000"/>
        <rFont val="Calibri"/>
        <charset val="134"/>
      </rPr>
      <t>鼓面，气色如褐、状如上大下小的水桶，它通常有两个鼓配合。</t>
    </r>
  </si>
  <si>
    <t>绿洲之歌（清样）_41-50</t>
  </si>
  <si>
    <r>
      <rPr>
        <sz val="9.75"/>
        <color rgb="FF000000"/>
        <rFont val="Calibri"/>
        <charset val="134"/>
      </rPr>
      <t>成年后的我，想到这几位逝者的生命存在形式，便想到古人对
“牺牲”一词的解释：色纯为栖，体</t>
    </r>
    <r>
      <rPr>
        <sz val="9.75"/>
        <color rgb="FFFF0000"/>
        <rFont val="Calibri"/>
        <charset val="134"/>
      </rPr>
      <t>金</t>
    </r>
    <r>
      <rPr>
        <sz val="9.75"/>
        <color rgb="FF000000"/>
        <rFont val="Calibri"/>
        <charset val="134"/>
      </rPr>
      <t>为牲。</t>
    </r>
  </si>
  <si>
    <r>
      <rPr>
        <sz val="9.75"/>
        <color rgb="FF000000"/>
        <rFont val="Calibri"/>
        <charset val="134"/>
      </rPr>
      <t>成年后的我，想到这几位逝者的生命存在形式，便想到古人对
“牺牲”一词的解释：色纯为栖，体</t>
    </r>
    <r>
      <rPr>
        <sz val="9.75"/>
        <color rgb="FFFF0000"/>
        <rFont val="Calibri"/>
        <charset val="134"/>
      </rPr>
      <t>全</t>
    </r>
    <r>
      <rPr>
        <sz val="9.75"/>
        <color rgb="FF000000"/>
        <rFont val="Calibri"/>
        <charset val="134"/>
      </rPr>
      <t>为牲。</t>
    </r>
  </si>
  <si>
    <t>绿洲之歌（清样）_61-70</t>
  </si>
  <si>
    <r>
      <rPr>
        <sz val="9.75"/>
        <color rgb="FF000000"/>
        <rFont val="Calibri"/>
        <charset val="134"/>
      </rPr>
      <t>从未向家人、向任何人提起自己在河滩，或在镇巴扎遇到的人：有些是像羊眼睛一样闪着温顺光</t>
    </r>
    <r>
      <rPr>
        <sz val="9.75"/>
        <color rgb="FFFF0000"/>
        <rFont val="Calibri"/>
        <charset val="134"/>
      </rPr>
      <t>茫</t>
    </r>
    <r>
      <rPr>
        <sz val="9.75"/>
        <color rgb="FF000000"/>
        <rFont val="Calibri"/>
        <charset val="134"/>
      </rPr>
      <t>的、黑皮肤的小叫花子。</t>
    </r>
  </si>
  <si>
    <r>
      <rPr>
        <sz val="9.75"/>
        <color rgb="FF000000"/>
        <rFont val="Calibri"/>
        <charset val="134"/>
      </rPr>
      <t>从未向家人、向任何人提起自己在河滩，或在镇巴扎遇到的人：有些是像羊眼睛一样闪着温顺光</t>
    </r>
    <r>
      <rPr>
        <sz val="9.75"/>
        <color rgb="FFFF0000"/>
        <rFont val="Calibri"/>
        <charset val="134"/>
      </rPr>
      <t>芒</t>
    </r>
    <r>
      <rPr>
        <sz val="9.75"/>
        <color rgb="FF000000"/>
        <rFont val="Calibri"/>
        <charset val="134"/>
      </rPr>
      <t>的、黑皮肤的小叫花子。</t>
    </r>
  </si>
  <si>
    <t>绿洲之歌（清样）_81-90</t>
  </si>
  <si>
    <r>
      <rPr>
        <sz val="9.75"/>
        <color rgb="FF000000"/>
        <rFont val="Calibri"/>
        <charset val="134"/>
      </rPr>
      <t>他们带着酒气的谈笑声中有一种尘世的暖意一一树间的月亮、夏夜宁静的天宇、沙枣花</t>
    </r>
    <r>
      <rPr>
        <sz val="9.75"/>
        <color rgb="FFFF0000"/>
        <rFont val="Calibri"/>
        <charset val="134"/>
      </rPr>
      <t>慷</t>
    </r>
    <r>
      <rPr>
        <sz val="9.75"/>
        <color rgb="FF000000"/>
        <rFont val="Calibri"/>
        <charset val="134"/>
      </rPr>
      <t>懒的、无所事事的气息。</t>
    </r>
  </si>
  <si>
    <r>
      <rPr>
        <sz val="9.75"/>
        <color rgb="FF000000"/>
        <rFont val="Calibri"/>
        <charset val="134"/>
      </rPr>
      <t>他们带着酒气的谈笑声中有一种尘世的暖意一一树间的月亮、夏夜宁静的天宇、沙枣花</t>
    </r>
    <r>
      <rPr>
        <sz val="9.75"/>
        <color rgb="FFFF0000"/>
        <rFont val="Calibri"/>
        <charset val="134"/>
      </rPr>
      <t>慵</t>
    </r>
    <r>
      <rPr>
        <sz val="9.75"/>
        <color rgb="FF000000"/>
        <rFont val="Calibri"/>
        <charset val="134"/>
      </rPr>
      <t>懒的、无所事事的气息。</t>
    </r>
  </si>
  <si>
    <r>
      <rPr>
        <sz val="9.75"/>
        <color rgb="FF000000"/>
        <rFont val="Calibri"/>
        <charset val="134"/>
      </rPr>
      <t>随后，一股更强劲的风携带着砂石、落叶以及更多的尘</t>
    </r>
    <r>
      <rPr>
        <sz val="9.75"/>
        <color rgb="FFFF0000"/>
        <rFont val="Calibri"/>
        <charset val="134"/>
      </rPr>
      <t>士</t>
    </r>
    <r>
      <rPr>
        <sz val="9.75"/>
        <color rgb="FF000000"/>
        <rFont val="Calibri"/>
        <charset val="134"/>
      </rPr>
      <t>吹来。</t>
    </r>
  </si>
  <si>
    <r>
      <rPr>
        <sz val="9.75"/>
        <color rgb="FF000000"/>
        <rFont val="Calibri"/>
        <charset val="134"/>
      </rPr>
      <t>随后，一股更强劲的风携带着砂石、落叶以及更多的尘</t>
    </r>
    <r>
      <rPr>
        <sz val="9.75"/>
        <color rgb="FFFF0000"/>
        <rFont val="Calibri"/>
        <charset val="134"/>
      </rPr>
      <t>土</t>
    </r>
    <r>
      <rPr>
        <sz val="9.75"/>
        <color rgb="FF000000"/>
        <rFont val="Calibri"/>
        <charset val="134"/>
      </rPr>
      <t>吹来。</t>
    </r>
  </si>
  <si>
    <t>绿洲之歌（清样）_101-110</t>
  </si>
  <si>
    <r>
      <rPr>
        <sz val="9.75"/>
        <color rgb="FF000000"/>
        <rFont val="Calibri"/>
        <charset val="134"/>
      </rPr>
      <t>抖空竹的姑娘急得踏脚，恨不得冲出侧幕条把“打杂的”从柜子里拽出来，</t>
    </r>
    <r>
      <rPr>
        <sz val="9.75"/>
        <color rgb="FFFF0000"/>
        <rFont val="Calibri"/>
        <charset val="134"/>
      </rPr>
      <t>绝</t>
    </r>
    <r>
      <rPr>
        <sz val="9.75"/>
        <color rgb="FF000000"/>
        <rFont val="Calibri"/>
        <charset val="134"/>
      </rPr>
      <t>不能让她毁了魔术大王的江湖名誉。</t>
    </r>
  </si>
  <si>
    <r>
      <rPr>
        <sz val="9.75"/>
        <color rgb="FF000000"/>
        <rFont val="Calibri"/>
        <charset val="134"/>
      </rPr>
      <t>抖空竹的姑娘急得踏脚，恨不得冲出侧幕条把“打杂的”从柜子里拽出来，</t>
    </r>
    <r>
      <rPr>
        <sz val="9.75"/>
        <color rgb="FFFF0000"/>
        <rFont val="Calibri"/>
        <charset val="134"/>
      </rPr>
      <t>决</t>
    </r>
    <r>
      <rPr>
        <sz val="9.75"/>
        <color rgb="FF000000"/>
        <rFont val="Calibri"/>
        <charset val="134"/>
      </rPr>
      <t>不能让她毁了魔术大王的江湖名誉。</t>
    </r>
  </si>
  <si>
    <t>妈妈为什么要讲故事（清样）_21-30</t>
  </si>
  <si>
    <r>
      <rPr>
        <sz val="9.75"/>
        <color rgb="FF000000"/>
        <rFont val="Calibri"/>
        <charset val="134"/>
      </rPr>
      <t>不过，马基雅维</t>
    </r>
    <r>
      <rPr>
        <sz val="9.75"/>
        <color rgb="FFFF0000"/>
        <rFont val="Calibri"/>
        <charset val="134"/>
      </rPr>
      <t>里</t>
    </r>
    <r>
      <rPr>
        <sz val="9.75"/>
        <color rgb="FF000000"/>
        <rFont val="Calibri"/>
        <charset val="134"/>
      </rPr>
      <t>这头大象被人们摸来摸去，毕竟已经摸了近500年，是不是还有仍未被人摸到的地方，或是没有摸透的地方。</t>
    </r>
  </si>
  <si>
    <r>
      <rPr>
        <sz val="9.75"/>
        <color rgb="FF000000"/>
        <rFont val="Calibri"/>
        <charset val="134"/>
      </rPr>
      <t>不过，马基雅维</t>
    </r>
    <r>
      <rPr>
        <sz val="9.75"/>
        <color rgb="FFFF0000"/>
        <rFont val="Calibri"/>
        <charset val="134"/>
      </rPr>
      <t>利</t>
    </r>
    <r>
      <rPr>
        <sz val="9.75"/>
        <color rgb="FF000000"/>
        <rFont val="Calibri"/>
        <charset val="134"/>
      </rPr>
      <t>这头大象被人们摸来摸去，毕竟已经摸了近500年，是不是还有仍未被人摸到的地方，或是没有摸透的地方。</t>
    </r>
  </si>
  <si>
    <t>马基雅维利政治思想新诠-一校_41-50</t>
  </si>
  <si>
    <r>
      <rPr>
        <sz val="9.75"/>
        <color rgb="FF000000"/>
        <rFont val="Calibri"/>
        <charset val="134"/>
      </rPr>
      <t>他在书中解释了“罗马人民为何取得统治大权”，这似乎预示着他可能陷人政治学的历史解释，但他并没有像马基雅维</t>
    </r>
    <r>
      <rPr>
        <sz val="9.75"/>
        <color rgb="FFFF0000"/>
        <rFont val="Calibri"/>
        <charset val="134"/>
      </rPr>
      <t>里</t>
    </r>
    <r>
      <rPr>
        <sz val="9.75"/>
        <color rgb="FF000000"/>
        <rFont val="Calibri"/>
        <charset val="134"/>
      </rPr>
      <t>那样深入到罗马史的细节之中，而是要用罗马的霸权来说明一个强大的世俗权力乃是上帝意志的体现。</t>
    </r>
  </si>
  <si>
    <r>
      <rPr>
        <sz val="9.75"/>
        <color rgb="FF000000"/>
        <rFont val="Calibri"/>
        <charset val="134"/>
      </rPr>
      <t>他在书中解释了“罗马人民为何取得统治大权”，这似乎预示着他可能陷人政治学的历史解释，但他并没有像马基雅维</t>
    </r>
    <r>
      <rPr>
        <sz val="9.75"/>
        <color rgb="FFFF0000"/>
        <rFont val="Calibri"/>
        <charset val="134"/>
      </rPr>
      <t>利</t>
    </r>
    <r>
      <rPr>
        <sz val="9.75"/>
        <color rgb="FF000000"/>
        <rFont val="Calibri"/>
        <charset val="134"/>
      </rPr>
      <t>那样深入到罗马史的细节之中，而是要用罗马的霸权来说明一个强大的世俗权力乃是上帝意志的体现。</t>
    </r>
  </si>
  <si>
    <r>
      <rPr>
        <sz val="9.75"/>
        <color rgb="FF000000"/>
        <rFont val="Calibri"/>
        <charset val="134"/>
      </rPr>
      <t>（2）</t>
    </r>
    <r>
      <rPr>
        <sz val="9.75"/>
        <color rgb="FFFF0000"/>
        <rFont val="Calibri"/>
        <charset val="134"/>
      </rPr>
      <t>粘</t>
    </r>
    <r>
      <rPr>
        <sz val="9.75"/>
        <color rgb="FF000000"/>
        <rFont val="Calibri"/>
        <charset val="134"/>
      </rPr>
      <t>固用粉液比为1.3∶1至1.5∶1，充填用为3∶1。</t>
    </r>
  </si>
  <si>
    <r>
      <rPr>
        <sz val="9.75"/>
        <color rgb="FF000000"/>
        <rFont val="Calibri"/>
        <charset val="134"/>
      </rPr>
      <t>（2）</t>
    </r>
    <r>
      <rPr>
        <sz val="9.75"/>
        <color rgb="FFFF0000"/>
        <rFont val="Calibri"/>
        <charset val="134"/>
      </rPr>
      <t>黏</t>
    </r>
    <r>
      <rPr>
        <sz val="9.75"/>
        <color rgb="FF000000"/>
        <rFont val="Calibri"/>
        <charset val="134"/>
      </rPr>
      <t>固用粉液比为1.3∶1至1.5∶1，充填用为3∶1。</t>
    </r>
  </si>
  <si>
    <t>口腔材料学-原稿 181-188</t>
  </si>
  <si>
    <r>
      <rPr>
        <sz val="9.75"/>
        <color rgb="FF000000"/>
        <rFont val="Calibri"/>
        <charset val="134"/>
      </rPr>
      <t>2.适当的补充机体必</t>
    </r>
    <r>
      <rPr>
        <sz val="9.75"/>
        <color rgb="FFFF0000"/>
        <rFont val="Calibri"/>
        <charset val="134"/>
      </rPr>
      <t>须</t>
    </r>
    <r>
      <rPr>
        <sz val="9.75"/>
        <color rgb="FF000000"/>
        <rFont val="Calibri"/>
        <charset val="134"/>
      </rPr>
      <t>的营养物质，如蛋白质、维生素C等。</t>
    </r>
  </si>
  <si>
    <r>
      <rPr>
        <sz val="9.75"/>
        <color rgb="FF000000"/>
        <rFont val="Calibri"/>
        <charset val="134"/>
      </rPr>
      <t>2.适当的补充机体必</t>
    </r>
    <r>
      <rPr>
        <sz val="9.75"/>
        <color rgb="FFFF0000"/>
        <rFont val="Calibri"/>
        <charset val="134"/>
      </rPr>
      <t>需</t>
    </r>
    <r>
      <rPr>
        <sz val="9.75"/>
        <color rgb="FF000000"/>
        <rFont val="Calibri"/>
        <charset val="134"/>
      </rPr>
      <t>的营养物质，如蛋白质、维生素C等。</t>
    </r>
  </si>
  <si>
    <t>口腔预防医学原稿-81-90</t>
  </si>
  <si>
    <r>
      <rPr>
        <sz val="9.75"/>
        <color rgb="FF000000"/>
        <rFont val="Calibri"/>
        <charset val="134"/>
      </rPr>
      <t>正确的刷牙是清除牙菌斑的有效方法，同时可通过刷牙</t>
    </r>
    <r>
      <rPr>
        <sz val="9.75"/>
        <color rgb="FFFF0000"/>
        <rFont val="Calibri"/>
        <charset val="134"/>
      </rPr>
      <t>与</t>
    </r>
    <r>
      <rPr>
        <sz val="9.75"/>
        <color rgb="FF000000"/>
        <rFont val="Calibri"/>
        <charset val="134"/>
      </rPr>
      <t>牙龈组织适当的按摩刺激，促进牙龈组织的血液循环。</t>
    </r>
  </si>
  <si>
    <r>
      <rPr>
        <sz val="9.75"/>
        <color rgb="FF000000"/>
        <rFont val="Calibri"/>
        <charset val="134"/>
      </rPr>
      <t>正确的刷牙是清除牙菌斑的有效方法，同时可通过刷牙</t>
    </r>
    <r>
      <rPr>
        <sz val="9.75"/>
        <color rgb="FFFF0000"/>
        <rFont val="Calibri"/>
        <charset val="134"/>
      </rPr>
      <t>予</t>
    </r>
    <r>
      <rPr>
        <sz val="9.75"/>
        <color rgb="FF000000"/>
        <rFont val="Calibri"/>
        <charset val="134"/>
      </rPr>
      <t>牙龈组织适当的按摩刺激，促进牙龈组织的血液循环。</t>
    </r>
  </si>
  <si>
    <r>
      <rPr>
        <sz val="9.75"/>
        <color rgb="FF000000"/>
        <rFont val="Calibri"/>
        <charset val="134"/>
      </rPr>
      <t>在抽样调查中，虽然抽样误差不可避免，但只要是随机样本，其样本均数（或率）围绕总体均数（或率）呈正态分布或近似正态分布，所以可以用样本均数（或率）和标准误对总体均数（或率）</t>
    </r>
    <r>
      <rPr>
        <sz val="9.75"/>
        <color rgb="FFFF0000"/>
        <rFont val="Calibri"/>
        <charset val="134"/>
      </rPr>
      <t>作</t>
    </r>
    <r>
      <rPr>
        <sz val="9.75"/>
        <color rgb="FF000000"/>
        <rFont val="Calibri"/>
        <charset val="134"/>
      </rPr>
      <t>出区间估计。</t>
    </r>
  </si>
  <si>
    <r>
      <rPr>
        <sz val="9.75"/>
        <color rgb="FF000000"/>
        <rFont val="Calibri"/>
        <charset val="134"/>
      </rPr>
      <t>在抽样调查中，虽然抽样误差不可避免，但只要是随机样本，其样本均数（或率）围绕总体均数（或率）呈正态分布或近似正态分布，所以可以用样本均数（或率）和标准误对总体均数（或率）</t>
    </r>
    <r>
      <rPr>
        <sz val="9.75"/>
        <color rgb="FFFF0000"/>
        <rFont val="Calibri"/>
        <charset val="134"/>
      </rPr>
      <t>做</t>
    </r>
    <r>
      <rPr>
        <sz val="9.75"/>
        <color rgb="FF000000"/>
        <rFont val="Calibri"/>
        <charset val="134"/>
      </rPr>
      <t>出区间估计。</t>
    </r>
  </si>
  <si>
    <t>口腔预防医学原稿_41-50</t>
  </si>
  <si>
    <r>
      <rPr>
        <sz val="9.75"/>
        <color rgb="FF000000"/>
        <rFont val="Calibri"/>
        <charset val="134"/>
      </rPr>
      <t>甜叶菊糖比蔗糖甜度高20倍，本身有抑菌作用，但甜味中含中药苦味，作为糖代用品有待</t>
    </r>
    <r>
      <rPr>
        <sz val="9.75"/>
        <color rgb="FFFF0000"/>
        <rFont val="Calibri"/>
        <charset val="134"/>
      </rPr>
      <t>近</t>
    </r>
    <r>
      <rPr>
        <sz val="9.75"/>
        <color rgb="FF000000"/>
        <rFont val="Calibri"/>
        <charset val="134"/>
      </rPr>
      <t>一步改进。</t>
    </r>
  </si>
  <si>
    <r>
      <rPr>
        <sz val="9.75"/>
        <color rgb="FF000000"/>
        <rFont val="Calibri"/>
        <charset val="134"/>
      </rPr>
      <t>甜叶菊糖比蔗糖甜度高20倍，本身有抑菌作用，但甜味中含中药苦味，作为糖代用品有待</t>
    </r>
    <r>
      <rPr>
        <sz val="9.75"/>
        <color rgb="FFFF0000"/>
        <rFont val="Calibri"/>
        <charset val="134"/>
      </rPr>
      <t>进</t>
    </r>
    <r>
      <rPr>
        <sz val="9.75"/>
        <color rgb="FF000000"/>
        <rFont val="Calibri"/>
        <charset val="134"/>
      </rPr>
      <t>一步改进。</t>
    </r>
  </si>
  <si>
    <r>
      <rPr>
        <sz val="9.75"/>
        <color rgb="FF000000"/>
        <rFont val="Calibri"/>
        <charset val="134"/>
      </rPr>
      <t>国内有报道在口腔正畸治疗时，若在托槽</t>
    </r>
    <r>
      <rPr>
        <sz val="9.75"/>
        <color rgb="FFFF0000"/>
        <rFont val="Calibri"/>
        <charset val="134"/>
      </rPr>
      <t>粘</t>
    </r>
    <r>
      <rPr>
        <sz val="9.75"/>
        <color rgb="FF000000"/>
        <rFont val="Calibri"/>
        <charset val="134"/>
      </rPr>
      <t>结后立即在托槽周围的牙面上涂布含氟涂料，以后每3个月一次，对预防釉质脱矿或龋坏有效。</t>
    </r>
  </si>
  <si>
    <r>
      <rPr>
        <sz val="9.75"/>
        <color rgb="FF000000"/>
        <rFont val="Calibri"/>
        <charset val="134"/>
      </rPr>
      <t>国内有报道在口腔正畸治疗时，若在托槽</t>
    </r>
    <r>
      <rPr>
        <sz val="9.75"/>
        <color rgb="FFFF0000"/>
        <rFont val="Calibri"/>
        <charset val="134"/>
      </rPr>
      <t>黏</t>
    </r>
    <r>
      <rPr>
        <sz val="9.75"/>
        <color rgb="FF000000"/>
        <rFont val="Calibri"/>
        <charset val="134"/>
      </rPr>
      <t>结后立即在托槽周围的牙面上涂布含氟涂料，以后每3个月一次，对预防釉质脱矿或龋坏有效。</t>
    </r>
  </si>
  <si>
    <t>口腔预防医学原稿_61-70</t>
  </si>
  <si>
    <r>
      <rPr>
        <sz val="9.75"/>
        <color rgb="FF000000"/>
        <rFont val="Calibri"/>
        <charset val="134"/>
      </rPr>
      <t>含氟涂料的优点在于：①含氟浓度高，由于所需剂量少（涂布全口需0.3～0.5mL），减少了被吞咽的危险，比较安全；②快速凝固并</t>
    </r>
    <r>
      <rPr>
        <sz val="9.75"/>
        <color rgb="FFFF0000"/>
        <rFont val="Calibri"/>
        <charset val="134"/>
      </rPr>
      <t>粘</t>
    </r>
    <r>
      <rPr>
        <sz val="9.75"/>
        <color rgb="FF000000"/>
        <rFont val="Calibri"/>
        <charset val="134"/>
      </rPr>
      <t>附于牙面，这样不但提高了釉质表面的氟化物浓度，而且延长了氟化物与釉质表面的接触时间；③操作简单，需时少，由于潮湿的表面能促进涂料的凝固，因此不需严格干燥牙面；每例患者仅需3～5min；④少有恶心、呕吐等不适反应，患者易于接受。</t>
    </r>
  </si>
  <si>
    <r>
      <rPr>
        <sz val="9.75"/>
        <color rgb="FF000000"/>
        <rFont val="Calibri"/>
        <charset val="134"/>
      </rPr>
      <t>含氟涂料的优点在于：①含氟浓度高，由于所需剂量少（涂布全口需0.3～0.5mL），减少了被吞咽的危险，比较安全；②快速凝固并</t>
    </r>
    <r>
      <rPr>
        <sz val="9.75"/>
        <color rgb="FFFF0000"/>
        <rFont val="Calibri"/>
        <charset val="134"/>
      </rPr>
      <t>黏</t>
    </r>
    <r>
      <rPr>
        <sz val="9.75"/>
        <color rgb="FF000000"/>
        <rFont val="Calibri"/>
        <charset val="134"/>
      </rPr>
      <t>附于牙面，这样不但提高了釉质表面的氟化物浓度，而且延长了氟化物与釉质表面的接触时间；③操作简单，需时少，由于潮湿的表面能促进涂料的凝固，因此不需严格干燥牙面；每例患者仅需3～5min；④少有恶心、呕吐等不适反应，患者易于接受。</t>
    </r>
  </si>
  <si>
    <r>
      <rPr>
        <sz val="9.75"/>
        <color rgb="FF000000"/>
        <rFont val="Calibri"/>
        <charset val="134"/>
      </rPr>
      <t>（1）牙齿萌出后达到咬合平面即可</t>
    </r>
    <r>
      <rPr>
        <sz val="9.75"/>
        <color rgb="FFFF0000"/>
        <rFont val="Calibri"/>
        <charset val="134"/>
      </rPr>
      <t>作</t>
    </r>
    <r>
      <rPr>
        <sz val="9.75"/>
        <color rgb="FF000000"/>
        <rFont val="Calibri"/>
        <charset val="134"/>
      </rPr>
      <t>窝沟封闭，一般是萌出后4年之内。</t>
    </r>
  </si>
  <si>
    <r>
      <rPr>
        <sz val="9.75"/>
        <color rgb="FF000000"/>
        <rFont val="Calibri"/>
        <charset val="134"/>
      </rPr>
      <t>（1）牙齿萌出后达到咬合平面即可</t>
    </r>
    <r>
      <rPr>
        <sz val="9.75"/>
        <color rgb="FFFF0000"/>
        <rFont val="Calibri"/>
        <charset val="134"/>
      </rPr>
      <t>做</t>
    </r>
    <r>
      <rPr>
        <sz val="9.75"/>
        <color rgb="FF000000"/>
        <rFont val="Calibri"/>
        <charset val="134"/>
      </rPr>
      <t>窝沟封闭，一般是萌出后4年之内。</t>
    </r>
  </si>
  <si>
    <r>
      <rPr>
        <sz val="9.75"/>
        <color rgb="FF000000"/>
        <rFont val="Calibri"/>
        <charset val="134"/>
      </rPr>
      <t>釉质发育不全，𬌗面有充填物但存在未</t>
    </r>
    <r>
      <rPr>
        <sz val="9.75"/>
        <color rgb="FFFF0000"/>
        <rFont val="Calibri"/>
        <charset val="134"/>
      </rPr>
      <t>作</t>
    </r>
    <r>
      <rPr>
        <sz val="9.75"/>
        <color rgb="FF000000"/>
        <rFont val="Calibri"/>
        <charset val="134"/>
      </rPr>
      <t>封闭的窝沟，窝沟点隙有初期龋损，可根据具体情况决定是否做封闭。</t>
    </r>
  </si>
  <si>
    <r>
      <rPr>
        <sz val="9.75"/>
        <color rgb="FF000000"/>
        <rFont val="Calibri"/>
        <charset val="134"/>
      </rPr>
      <t>釉质发育不全，𬌗面有充填物但存在未</t>
    </r>
    <r>
      <rPr>
        <sz val="9.75"/>
        <color rgb="FFFF0000"/>
        <rFont val="Calibri"/>
        <charset val="134"/>
      </rPr>
      <t>做</t>
    </r>
    <r>
      <rPr>
        <sz val="9.75"/>
        <color rgb="FF000000"/>
        <rFont val="Calibri"/>
        <charset val="134"/>
      </rPr>
      <t>封闭的窝沟，窝沟点隙有初期龋损，可根据具体情况决定是否做封闭。</t>
    </r>
  </si>
  <si>
    <r>
      <rPr>
        <sz val="9.75"/>
        <color rgb="FF000000"/>
        <rFont val="Calibri"/>
        <charset val="134"/>
      </rPr>
      <t>釉质发育不全，𬌗面有充填物但存在未做封闭的窝沟，窝沟点隙有初期龋损，可根据具体情况决定是否</t>
    </r>
    <r>
      <rPr>
        <sz val="9.75"/>
        <color rgb="FFFF0000"/>
        <rFont val="Calibri"/>
        <charset val="134"/>
      </rPr>
      <t>作</t>
    </r>
    <r>
      <rPr>
        <sz val="9.75"/>
        <color rgb="FF000000"/>
        <rFont val="Calibri"/>
        <charset val="134"/>
      </rPr>
      <t>封闭。</t>
    </r>
  </si>
  <si>
    <r>
      <rPr>
        <sz val="9.75"/>
        <color rgb="FF000000"/>
        <rFont val="Calibri"/>
        <charset val="134"/>
      </rPr>
      <t>釉质发育不全，𬌗面有充填物但存在未做封闭的窝沟，窝沟点隙有初期龋损，可根据具体情况决定是否</t>
    </r>
    <r>
      <rPr>
        <sz val="9.75"/>
        <color rgb="FFFF0000"/>
        <rFont val="Calibri"/>
        <charset val="134"/>
      </rPr>
      <t>做</t>
    </r>
    <r>
      <rPr>
        <sz val="9.75"/>
        <color rgb="FF000000"/>
        <rFont val="Calibri"/>
        <charset val="134"/>
      </rPr>
      <t>封闭。</t>
    </r>
  </si>
  <si>
    <r>
      <rPr>
        <sz val="9.75"/>
        <color rgb="FF000000"/>
        <rFont val="Calibri"/>
        <charset val="134"/>
      </rPr>
      <t>酸蚀与封闭前首先应对牙面，特别是窝沟</t>
    </r>
    <r>
      <rPr>
        <sz val="9.75"/>
        <color rgb="FFFF0000"/>
        <rFont val="Calibri"/>
        <charset val="134"/>
      </rPr>
      <t>作</t>
    </r>
    <r>
      <rPr>
        <sz val="9.75"/>
        <color rgb="FF000000"/>
        <rFont val="Calibri"/>
        <charset val="134"/>
      </rPr>
      <t>彻底清洁，方法是在低速手机上装好锥形小毛刷或橡皮杯，蘸上适量清洁剂来回刷洗牙面（也可采用干刷）。</t>
    </r>
  </si>
  <si>
    <r>
      <rPr>
        <sz val="9.75"/>
        <color rgb="FF000000"/>
        <rFont val="Calibri"/>
        <charset val="134"/>
      </rPr>
      <t>酸蚀与封闭前首先应对牙面，特别是窝沟</t>
    </r>
    <r>
      <rPr>
        <sz val="9.75"/>
        <color rgb="FFFF0000"/>
        <rFont val="Calibri"/>
        <charset val="134"/>
      </rPr>
      <t>做</t>
    </r>
    <r>
      <rPr>
        <sz val="9.75"/>
        <color rgb="FF000000"/>
        <rFont val="Calibri"/>
        <charset val="134"/>
      </rPr>
      <t>彻底清洁，方法是在低速手机上装好锥形小毛刷或橡皮杯，蘸上适量清洁剂来回刷洗牙面（也可采用干刷）。</t>
    </r>
  </si>
  <si>
    <r>
      <rPr>
        <sz val="9.75"/>
        <color rgb="FF000000"/>
        <rFont val="Calibri"/>
        <charset val="134"/>
      </rPr>
      <t>注意酸蚀过程中不要擦拭酸蚀牙面，因为这会破坏被酸蚀的牙釉面，降低</t>
    </r>
    <r>
      <rPr>
        <sz val="9.75"/>
        <color rgb="FFFF0000"/>
        <rFont val="Calibri"/>
        <charset val="134"/>
      </rPr>
      <t>粘</t>
    </r>
    <r>
      <rPr>
        <sz val="9.75"/>
        <color rgb="FF000000"/>
        <rFont val="Calibri"/>
        <charset val="134"/>
      </rPr>
      <t>接力。</t>
    </r>
  </si>
  <si>
    <r>
      <rPr>
        <sz val="9.75"/>
        <color rgb="FF000000"/>
        <rFont val="Calibri"/>
        <charset val="134"/>
      </rPr>
      <t>注意酸蚀过程中不要擦拭酸蚀牙面，因为这会破坏被酸蚀的牙釉面，降低</t>
    </r>
    <r>
      <rPr>
        <sz val="9.75"/>
        <color rgb="FFFF0000"/>
        <rFont val="Calibri"/>
        <charset val="134"/>
      </rPr>
      <t>黏</t>
    </r>
    <r>
      <rPr>
        <sz val="9.75"/>
        <color rgb="FF000000"/>
        <rFont val="Calibri"/>
        <charset val="134"/>
      </rPr>
      <t>接力。</t>
    </r>
  </si>
  <si>
    <r>
      <rPr>
        <sz val="9.75"/>
        <color rgb="FF000000"/>
        <rFont val="Calibri"/>
        <charset val="134"/>
      </rPr>
      <t>如用含磷酸的凝胶酸蚀，冲</t>
    </r>
    <r>
      <rPr>
        <sz val="9.75"/>
        <color rgb="FFFF0000"/>
        <rFont val="Calibri"/>
        <charset val="134"/>
      </rPr>
      <t>冼</t>
    </r>
    <r>
      <rPr>
        <sz val="9.75"/>
        <color rgb="FF000000"/>
        <rFont val="Calibri"/>
        <charset val="134"/>
      </rPr>
      <t>时间应加倍。</t>
    </r>
  </si>
  <si>
    <r>
      <rPr>
        <sz val="9.75"/>
        <color rgb="FF000000"/>
        <rFont val="Calibri"/>
        <charset val="134"/>
      </rPr>
      <t>如用含磷酸的凝胶酸蚀，冲</t>
    </r>
    <r>
      <rPr>
        <sz val="9.75"/>
        <color rgb="FFFF0000"/>
        <rFont val="Calibri"/>
        <charset val="134"/>
      </rPr>
      <t>洗</t>
    </r>
    <r>
      <rPr>
        <sz val="9.75"/>
        <color rgb="FF000000"/>
        <rFont val="Calibri"/>
        <charset val="134"/>
      </rPr>
      <t>时间应加倍。</t>
    </r>
  </si>
  <si>
    <r>
      <rPr>
        <sz val="9.75"/>
        <color rgb="FF000000"/>
        <rFont val="Calibri"/>
        <charset val="134"/>
      </rPr>
      <t>封闭后还应定期（三个月、半年或一年）复查，观察封闭剂保留情况，脱落时应</t>
    </r>
    <r>
      <rPr>
        <sz val="9.75"/>
        <color rgb="FFFF0000"/>
        <rFont val="Calibri"/>
        <charset val="134"/>
      </rPr>
      <t>作</t>
    </r>
    <r>
      <rPr>
        <sz val="9.75"/>
        <color rgb="FF000000"/>
        <rFont val="Calibri"/>
        <charset val="134"/>
      </rPr>
      <t>封闭。</t>
    </r>
  </si>
  <si>
    <r>
      <rPr>
        <sz val="9.75"/>
        <color rgb="FF000000"/>
        <rFont val="Calibri"/>
        <charset val="134"/>
      </rPr>
      <t>封闭后还应定期（三个月、半年或一年）复查，观察封闭剂保留情况，脱落时应</t>
    </r>
    <r>
      <rPr>
        <sz val="9.75"/>
        <color rgb="FFFF0000"/>
        <rFont val="Calibri"/>
        <charset val="134"/>
      </rPr>
      <t>做</t>
    </r>
    <r>
      <rPr>
        <sz val="9.75"/>
        <color rgb="FF000000"/>
        <rFont val="Calibri"/>
        <charset val="134"/>
      </rPr>
      <t>封闭。</t>
    </r>
  </si>
  <si>
    <r>
      <rPr>
        <sz val="9.75"/>
        <color rgb="FF000000"/>
        <rFont val="Calibri"/>
        <charset val="134"/>
      </rPr>
      <t>对已封闭的儿童应</t>
    </r>
    <r>
      <rPr>
        <sz val="9.75"/>
        <color rgb="FFFF0000"/>
        <rFont val="Calibri"/>
        <charset val="134"/>
      </rPr>
      <t>作</t>
    </r>
    <r>
      <rPr>
        <sz val="9.75"/>
        <color rgb="FF000000"/>
        <rFont val="Calibri"/>
        <charset val="134"/>
      </rPr>
      <t>好牙位记录，以便复查。</t>
    </r>
  </si>
  <si>
    <r>
      <rPr>
        <sz val="9.75"/>
        <color rgb="FF000000"/>
        <rFont val="Calibri"/>
        <charset val="134"/>
      </rPr>
      <t>对已封闭的儿童应</t>
    </r>
    <r>
      <rPr>
        <sz val="9.75"/>
        <color rgb="FFFF0000"/>
        <rFont val="Calibri"/>
        <charset val="134"/>
      </rPr>
      <t>做</t>
    </r>
    <r>
      <rPr>
        <sz val="9.75"/>
        <color rgb="FF000000"/>
        <rFont val="Calibri"/>
        <charset val="134"/>
      </rPr>
      <t>好牙位记录，以便复查。</t>
    </r>
  </si>
  <si>
    <r>
      <rPr>
        <sz val="9.75"/>
        <color rgb="FF000000"/>
        <rFont val="Calibri"/>
        <charset val="134"/>
      </rPr>
      <t>（1）封闭剂对牙面的</t>
    </r>
    <r>
      <rPr>
        <sz val="9.75"/>
        <color rgb="FFFF0000"/>
        <rFont val="Calibri"/>
        <charset val="134"/>
      </rPr>
      <t>粘</t>
    </r>
    <r>
      <rPr>
        <sz val="9.75"/>
        <color rgb="FF000000"/>
        <rFont val="Calibri"/>
        <charset val="134"/>
      </rPr>
      <t>接强度不够。</t>
    </r>
  </si>
  <si>
    <r>
      <rPr>
        <sz val="9.75"/>
        <color rgb="FF000000"/>
        <rFont val="Calibri"/>
        <charset val="134"/>
      </rPr>
      <t>（1）封闭剂对牙面的</t>
    </r>
    <r>
      <rPr>
        <sz val="9.75"/>
        <color rgb="FFFF0000"/>
        <rFont val="Calibri"/>
        <charset val="134"/>
      </rPr>
      <t>黏</t>
    </r>
    <r>
      <rPr>
        <sz val="9.75"/>
        <color rgb="FF000000"/>
        <rFont val="Calibri"/>
        <charset val="134"/>
      </rPr>
      <t>接强度不够。</t>
    </r>
  </si>
  <si>
    <r>
      <rPr>
        <sz val="9.75"/>
        <color rgb="FF000000"/>
        <rFont val="Calibri"/>
        <charset val="134"/>
      </rPr>
      <t>3．类型C：用中号或较大圆钻去除龋坏组织，洞深已达牙本质，需垫底后涂布牙本质或釉质</t>
    </r>
    <r>
      <rPr>
        <sz val="9.75"/>
        <color rgb="FFFF0000"/>
        <rFont val="Calibri"/>
        <charset val="134"/>
      </rPr>
      <t>粘</t>
    </r>
    <r>
      <rPr>
        <sz val="9.75"/>
        <color rgb="FF000000"/>
        <rFont val="Calibri"/>
        <charset val="134"/>
      </rPr>
      <t>接剂后再用复合树脂材料充填。</t>
    </r>
  </si>
  <si>
    <r>
      <rPr>
        <sz val="9.75"/>
        <color rgb="FF000000"/>
        <rFont val="Calibri"/>
        <charset val="134"/>
      </rPr>
      <t>3．类型C：用中号或较大圆钻去除龋坏组织，洞深已达牙本质，需垫底后涂布牙本质或釉质</t>
    </r>
    <r>
      <rPr>
        <sz val="9.75"/>
        <color rgb="FFFF0000"/>
        <rFont val="Calibri"/>
        <charset val="134"/>
      </rPr>
      <t>黏</t>
    </r>
    <r>
      <rPr>
        <sz val="9.75"/>
        <color rgb="FF000000"/>
        <rFont val="Calibri"/>
        <charset val="134"/>
      </rPr>
      <t>接剂后再用复合树脂材料充填。</t>
    </r>
  </si>
  <si>
    <r>
      <rPr>
        <sz val="9.75"/>
        <color rgb="FF000000"/>
        <rFont val="Calibri"/>
        <charset val="134"/>
      </rPr>
      <t>预防性树脂充填除了去除龋坏组织和使用</t>
    </r>
    <r>
      <rPr>
        <sz val="9.75"/>
        <color rgb="FFFF0000"/>
        <rFont val="Calibri"/>
        <charset val="134"/>
      </rPr>
      <t>粘</t>
    </r>
    <r>
      <rPr>
        <sz val="9.75"/>
        <color rgb="FF000000"/>
        <rFont val="Calibri"/>
        <charset val="134"/>
      </rPr>
      <t>接剂外，其操作步骤与窝沟封闭基本相同。</t>
    </r>
  </si>
  <si>
    <r>
      <rPr>
        <sz val="9.75"/>
        <color rgb="FF000000"/>
        <rFont val="Calibri"/>
        <charset val="134"/>
      </rPr>
      <t>预防性树脂充填除了去除龋坏组织和使用</t>
    </r>
    <r>
      <rPr>
        <sz val="9.75"/>
        <color rgb="FFFF0000"/>
        <rFont val="Calibri"/>
        <charset val="134"/>
      </rPr>
      <t>黏</t>
    </r>
    <r>
      <rPr>
        <sz val="9.75"/>
        <color rgb="FF000000"/>
        <rFont val="Calibri"/>
        <charset val="134"/>
      </rPr>
      <t>接剂外，其操作步骤与窝沟封闭基本相同。</t>
    </r>
  </si>
  <si>
    <r>
      <rPr>
        <sz val="9.75"/>
        <color rgb="FF000000"/>
        <rFont val="Calibri"/>
        <charset val="134"/>
      </rPr>
      <t>1．用手机去除点隙窝沟龋坏组织，圆钻大小依龋坏范围而定，不需</t>
    </r>
    <r>
      <rPr>
        <sz val="9.75"/>
        <color rgb="FFFF0000"/>
        <rFont val="Calibri"/>
        <charset val="134"/>
      </rPr>
      <t>作</t>
    </r>
    <r>
      <rPr>
        <sz val="9.75"/>
        <color rgb="FF000000"/>
        <rFont val="Calibri"/>
        <charset val="134"/>
      </rPr>
      <t>预防性扩展。</t>
    </r>
  </si>
  <si>
    <r>
      <rPr>
        <sz val="9.75"/>
        <color rgb="FF000000"/>
        <rFont val="Calibri"/>
        <charset val="134"/>
      </rPr>
      <t>1．用手机去除点隙窝沟龋坏组织，圆钻大小依龋坏范围而定，不需</t>
    </r>
    <r>
      <rPr>
        <sz val="9.75"/>
        <color rgb="FFFF0000"/>
        <rFont val="Calibri"/>
        <charset val="134"/>
      </rPr>
      <t>做</t>
    </r>
    <r>
      <rPr>
        <sz val="9.75"/>
        <color rgb="FF000000"/>
        <rFont val="Calibri"/>
        <charset val="134"/>
      </rPr>
      <t>预防性扩展。</t>
    </r>
  </si>
  <si>
    <r>
      <rPr>
        <sz val="9.75"/>
        <color rgb="FF000000"/>
        <rFont val="Calibri"/>
        <charset val="134"/>
      </rPr>
      <t>５．Ｃ型在窝洞内壁涂布一层</t>
    </r>
    <r>
      <rPr>
        <sz val="9.75"/>
        <color rgb="FFFF0000"/>
        <rFont val="Calibri"/>
        <charset val="134"/>
      </rPr>
      <t>粘</t>
    </r>
    <r>
      <rPr>
        <sz val="9.75"/>
        <color rgb="FF000000"/>
        <rFont val="Calibri"/>
        <charset val="134"/>
      </rPr>
      <t>接剂后用后牙复合树脂充填；Ｂ型用流动树脂材料或加有填料的封闭剂充填，二者均待其固化后在牙面上涂布一层封闭剂；Ａ型仅用封闭剂涂布窝沟点隙及窝洞。</t>
    </r>
  </si>
  <si>
    <r>
      <rPr>
        <sz val="9.75"/>
        <color rgb="FF000000"/>
        <rFont val="Calibri"/>
        <charset val="134"/>
      </rPr>
      <t>５．Ｃ型在窝洞内壁涂布一层</t>
    </r>
    <r>
      <rPr>
        <sz val="9.75"/>
        <color rgb="FFFF0000"/>
        <rFont val="Calibri"/>
        <charset val="134"/>
      </rPr>
      <t>黏</t>
    </r>
    <r>
      <rPr>
        <sz val="9.75"/>
        <color rgb="FF000000"/>
        <rFont val="Calibri"/>
        <charset val="134"/>
      </rPr>
      <t>接剂后用后牙复合树脂充填；Ｂ型用流动树脂材料或加有填料的封闭剂充填，二者均待其固化后在牙面上涂布一层封闭剂；Ａ型仅用封闭剂涂布窝沟点隙及窝洞。</t>
    </r>
  </si>
  <si>
    <r>
      <rPr>
        <sz val="9.75"/>
        <color rgb="FF000000"/>
        <rFont val="Calibri"/>
        <charset val="134"/>
      </rPr>
      <t>ＡＲＴ具有许多优点：如不需要电动牙科设备、术者容易操作、患者易于接受、玻璃离子的化学</t>
    </r>
    <r>
      <rPr>
        <sz val="9.75"/>
        <color rgb="FFFF0000"/>
        <rFont val="Calibri"/>
        <charset val="134"/>
      </rPr>
      <t>粘</t>
    </r>
    <r>
      <rPr>
        <sz val="9.75"/>
        <color rgb="FF000000"/>
        <rFont val="Calibri"/>
        <charset val="134"/>
      </rPr>
      <t>接性可避免去除过多牙体组织、材料中氟离子释放可使牙本质硬化以阻止龋的发展、兼有治疗和预防作用等。</t>
    </r>
  </si>
  <si>
    <r>
      <rPr>
        <sz val="9.75"/>
        <color rgb="FF000000"/>
        <rFont val="Calibri"/>
        <charset val="134"/>
      </rPr>
      <t>ＡＲＴ具有许多优点：如不需要电动牙科设备、术者容易操作、患者易于接受、玻璃离子的化学</t>
    </r>
    <r>
      <rPr>
        <sz val="9.75"/>
        <color rgb="FFFF0000"/>
        <rFont val="Calibri"/>
        <charset val="134"/>
      </rPr>
      <t>黏</t>
    </r>
    <r>
      <rPr>
        <sz val="9.75"/>
        <color rgb="FF000000"/>
        <rFont val="Calibri"/>
        <charset val="134"/>
      </rPr>
      <t>接性可避免去除过多牙体组织、材料中氟离子释放可使牙本质硬化以阻止龋的发展、兼有治疗和预防作用等。</t>
    </r>
  </si>
  <si>
    <r>
      <rPr>
        <sz val="9.75"/>
        <color rgb="FF000000"/>
        <rFont val="Calibri"/>
        <charset val="134"/>
      </rPr>
      <t>对于早失的乳、恒牙要及时的一七对于早失的乳、恒牙要及时</t>
    </r>
    <r>
      <rPr>
        <sz val="9.75"/>
        <color rgb="FFFF0000"/>
        <rFont val="Calibri"/>
        <charset val="134"/>
      </rPr>
      <t>的</t>
    </r>
    <r>
      <rPr>
        <sz val="9.75"/>
        <color rgb="FF000000"/>
        <rFont val="Calibri"/>
        <charset val="134"/>
      </rPr>
      <t>采取间隙保持，避免其他牙齿出现移位倾斜。</t>
    </r>
  </si>
  <si>
    <r>
      <rPr>
        <sz val="9.75"/>
        <color rgb="FF000000"/>
        <rFont val="Calibri"/>
        <charset val="134"/>
      </rPr>
      <t>对于早失的乳、恒牙要及时的一七对于早失的乳、恒牙要及时</t>
    </r>
    <r>
      <rPr>
        <sz val="9.75"/>
        <color rgb="FFFF0000"/>
        <rFont val="Calibri"/>
        <charset val="134"/>
      </rPr>
      <t>地</t>
    </r>
    <r>
      <rPr>
        <sz val="9.75"/>
        <color rgb="FF000000"/>
        <rFont val="Calibri"/>
        <charset val="134"/>
      </rPr>
      <t>采取间隙保持，避免其他牙齿出现移位倾斜。</t>
    </r>
  </si>
  <si>
    <r>
      <rPr>
        <sz val="9.75"/>
        <color rgb="FF000000"/>
        <rFont val="Calibri"/>
        <charset val="134"/>
      </rPr>
      <t>外源性酸主要是酸性食物和饮料；内源性酸来源于胃、食管</t>
    </r>
    <r>
      <rPr>
        <sz val="9.75"/>
        <color rgb="FFFF0000"/>
        <rFont val="Calibri"/>
        <charset val="134"/>
      </rPr>
      <t>返</t>
    </r>
    <r>
      <rPr>
        <sz val="9.75"/>
        <color rgb="FF000000"/>
        <rFont val="Calibri"/>
        <charset val="134"/>
      </rPr>
      <t>流，这些都会导致牙本质表面覆盖物溶解，牙本质小管口暴露。</t>
    </r>
  </si>
  <si>
    <r>
      <rPr>
        <sz val="9.75"/>
        <color rgb="FF000000"/>
        <rFont val="Calibri"/>
        <charset val="134"/>
      </rPr>
      <t>外源性酸主要是酸性食物和饮料；内源性酸来源于胃、食管</t>
    </r>
    <r>
      <rPr>
        <sz val="9.75"/>
        <color rgb="FFFF0000"/>
        <rFont val="Calibri"/>
        <charset val="134"/>
      </rPr>
      <t>反</t>
    </r>
    <r>
      <rPr>
        <sz val="9.75"/>
        <color rgb="FF000000"/>
        <rFont val="Calibri"/>
        <charset val="134"/>
      </rPr>
      <t>流，这些都会导致牙本质表面覆盖物溶解，牙本质小管口暴露。</t>
    </r>
  </si>
  <si>
    <r>
      <rPr>
        <sz val="9.75"/>
        <color rgb="FF000000"/>
        <rFont val="Calibri"/>
        <charset val="134"/>
      </rPr>
      <t>牙本质敏感治疗的方法主要是脱敏治疗，常用方法有抗敏感牙膏脱敏法、氟化钠脱敏法、碘化银脱敏法、碘酚或50%麝香草酚酒精溶液脱敏法、光固化</t>
    </r>
    <r>
      <rPr>
        <sz val="9.75"/>
        <color rgb="FFFF0000"/>
        <rFont val="Calibri"/>
        <charset val="134"/>
      </rPr>
      <t>粘</t>
    </r>
    <r>
      <rPr>
        <sz val="9.75"/>
        <color rgb="FF000000"/>
        <rFont val="Calibri"/>
        <charset val="134"/>
      </rPr>
      <t>接剂封闭牙本质小管脱敏法、YAG激光脱敏法微波脱敏法等。</t>
    </r>
  </si>
  <si>
    <r>
      <rPr>
        <sz val="9.75"/>
        <color rgb="FF000000"/>
        <rFont val="Calibri"/>
        <charset val="134"/>
      </rPr>
      <t>牙本质敏感治疗的方法主要是脱敏治疗，常用方法有抗敏感牙膏脱敏法、氟化钠脱敏法、碘化银脱敏法、碘酚或50%麝香草酚酒精溶液脱敏法、光固化</t>
    </r>
    <r>
      <rPr>
        <sz val="9.75"/>
        <color rgb="FFFF0000"/>
        <rFont val="Calibri"/>
        <charset val="134"/>
      </rPr>
      <t>黏</t>
    </r>
    <r>
      <rPr>
        <sz val="9.75"/>
        <color rgb="FF000000"/>
        <rFont val="Calibri"/>
        <charset val="134"/>
      </rPr>
      <t>接剂封闭牙本质小管脱敏法、YAG激光脱敏法微波脱敏法等。</t>
    </r>
  </si>
  <si>
    <r>
      <rPr>
        <sz val="9.75"/>
        <color rgb="FF000000"/>
        <rFont val="Calibri"/>
        <charset val="134"/>
      </rPr>
      <t>好在镇守南天门的二郎神已经听闻钟馗在朝堂上的不公遭遇，同情并感佩他刚烈不屈的行为，</t>
    </r>
    <r>
      <rPr>
        <sz val="9.75"/>
        <color rgb="FFF54A45"/>
        <rFont val="Calibri"/>
        <charset val="134"/>
      </rPr>
      <t>值巧过来，</t>
    </r>
    <r>
      <rPr>
        <sz val="9.75"/>
        <color rgb="FF1F2329"/>
        <rFont val="Calibri"/>
        <charset val="134"/>
      </rPr>
      <t>破例放钟馗的魂魄进入了南天门。</t>
    </r>
  </si>
  <si>
    <r>
      <rPr>
        <sz val="9.75"/>
        <color rgb="FF1F2329"/>
        <rFont val="Calibri"/>
        <charset val="134"/>
      </rPr>
      <t>好在镇守南天门的二郎神已经听闻钟馗在朝堂上的不公遭遇，同情并感佩他刚烈不屈的行为</t>
    </r>
    <r>
      <rPr>
        <sz val="9.75"/>
        <color rgb="FF000000"/>
        <rFont val="Calibri"/>
        <charset val="134"/>
      </rPr>
      <t>，</t>
    </r>
    <r>
      <rPr>
        <sz val="9.75"/>
        <color rgb="FFF54A45"/>
        <rFont val="Calibri"/>
        <charset val="134"/>
      </rPr>
      <t>恰巧过来，</t>
    </r>
    <r>
      <rPr>
        <sz val="9.75"/>
        <color rgb="FF1F2329"/>
        <rFont val="Calibri"/>
        <charset val="134"/>
      </rPr>
      <t>破例放钟馗的魂魄进入了南天门。</t>
    </r>
  </si>
  <si>
    <t>天师钟馗的传奇人生</t>
  </si>
  <si>
    <t>10.时间到，马上将小鼠移离水浴，纸巾吸干烧伤区的水，避免持续的损伤。</t>
  </si>
  <si>
    <r>
      <rPr>
        <sz val="9.75"/>
        <color rgb="FF000000"/>
        <rFont val="Calibri"/>
        <charset val="134"/>
      </rPr>
      <t>10.时间到</t>
    </r>
    <r>
      <rPr>
        <sz val="9.75"/>
        <color rgb="FFFF0000"/>
        <rFont val="Calibri"/>
        <charset val="134"/>
      </rPr>
      <t>后</t>
    </r>
    <r>
      <rPr>
        <sz val="9.75"/>
        <color rgb="FF000000"/>
        <rFont val="Calibri"/>
        <charset val="134"/>
      </rPr>
      <t>，马上将小鼠移离水浴，纸巾吸干烧伤区的水，避免持续的损伤。</t>
    </r>
  </si>
  <si>
    <t>1.细菌培养前准备：接种前3天，解冻复活储存于-80℃的铜绿假单胞菌和金黄色葡萄球菌菌株。解冻菌种放入烧瓶，烧瓶中加入30mL冰冻的TSA肉汤培养基。将烧瓶盖旋松，置于摇床，37℃下200rpm摇菌22h（需准确）。</t>
  </si>
  <si>
    <r>
      <rPr>
        <sz val="9.75"/>
        <color rgb="FF000000"/>
        <rFont val="Calibri"/>
        <charset val="134"/>
      </rPr>
      <t>1.细菌培养前准备：接种前3天，解冻复活储存于-80℃</t>
    </r>
    <r>
      <rPr>
        <sz val="9.75"/>
        <color rgb="FFFF0000"/>
        <rFont val="Calibri"/>
        <charset val="134"/>
      </rPr>
      <t>下</t>
    </r>
    <r>
      <rPr>
        <sz val="9.75"/>
        <color rgb="FF000000"/>
        <rFont val="Calibri"/>
        <charset val="134"/>
      </rPr>
      <t>的铜绿假单胞菌和金黄色葡萄球菌菌株。解冻菌种放入烧瓶，烧瓶中加入30mL冰冻的TSA肉汤培养基。将烧瓶盖旋松，置于摇床，37℃下200rpm摇菌22h（需准确）。</t>
    </r>
  </si>
  <si>
    <t>4.弃上清液，轻弹试管将沉淀物打散。</t>
  </si>
  <si>
    <r>
      <rPr>
        <sz val="9.75"/>
        <color rgb="FF000000"/>
        <rFont val="Calibri"/>
        <charset val="134"/>
      </rPr>
      <t>4.弃</t>
    </r>
    <r>
      <rPr>
        <sz val="9.75"/>
        <color rgb="FFFF0000"/>
        <rFont val="Calibri"/>
        <charset val="134"/>
      </rPr>
      <t>置</t>
    </r>
    <r>
      <rPr>
        <sz val="9.75"/>
        <color rgb="FF000000"/>
        <rFont val="Calibri"/>
        <charset val="134"/>
      </rPr>
      <t>上清液，轻弹试管将沉淀物打散。</t>
    </r>
  </si>
  <si>
    <t>4.弃置上清，轻弹试管将沉淀物打散。</t>
  </si>
  <si>
    <r>
      <rPr>
        <sz val="9.75"/>
        <color rgb="FF000000"/>
        <rFont val="Calibri"/>
        <charset val="134"/>
      </rPr>
      <t>4.弃置上清</t>
    </r>
    <r>
      <rPr>
        <sz val="9.75"/>
        <color rgb="FFFF0000"/>
        <rFont val="Calibri"/>
        <charset val="134"/>
      </rPr>
      <t>液</t>
    </r>
    <r>
      <rPr>
        <sz val="9.75"/>
        <color rgb="FF000000"/>
        <rFont val="Calibri"/>
        <charset val="134"/>
      </rPr>
      <t>，轻弹试管将沉淀物打散。</t>
    </r>
  </si>
  <si>
    <t>4.弃置上清液，轻弹试管将沉淀打散。</t>
  </si>
  <si>
    <r>
      <rPr>
        <sz val="9.75"/>
        <color rgb="FF000000"/>
        <rFont val="Calibri"/>
        <charset val="134"/>
      </rPr>
      <t>4.弃置上清液，轻弹试管将沉淀</t>
    </r>
    <r>
      <rPr>
        <sz val="9.75"/>
        <color rgb="FFFF0000"/>
        <rFont val="Calibri"/>
        <charset val="134"/>
      </rPr>
      <t>物</t>
    </r>
    <r>
      <rPr>
        <sz val="9.75"/>
        <color rgb="FF000000"/>
        <rFont val="Calibri"/>
        <charset val="134"/>
      </rPr>
      <t>打散。</t>
    </r>
  </si>
  <si>
    <t>5.30mL无菌NS洗沉淀物，并震荡混勺重悬。</t>
  </si>
  <si>
    <r>
      <rPr>
        <sz val="9.75"/>
        <color rgb="FF000000"/>
        <rFont val="Calibri"/>
        <charset val="134"/>
      </rPr>
      <t>5.30mL无菌NS</t>
    </r>
    <r>
      <rPr>
        <sz val="9.75"/>
        <color rgb="FFFF0000"/>
        <rFont val="Calibri"/>
        <charset val="134"/>
      </rPr>
      <t>清</t>
    </r>
    <r>
      <rPr>
        <sz val="9.75"/>
        <color rgb="FF000000"/>
        <rFont val="Calibri"/>
        <charset val="134"/>
      </rPr>
      <t>洗沉淀物，并震荡混勺重悬。</t>
    </r>
  </si>
  <si>
    <t>5.30mL无菌NS清洗沉淀，并震荡混勺重悬。</t>
  </si>
  <si>
    <r>
      <rPr>
        <sz val="9.75"/>
        <color rgb="FF000000"/>
        <rFont val="Calibri"/>
        <charset val="134"/>
      </rPr>
      <t>5.30mL无菌NS清洗沉淀</t>
    </r>
    <r>
      <rPr>
        <sz val="9.75"/>
        <color rgb="FFFF0000"/>
        <rFont val="Calibri"/>
        <charset val="134"/>
      </rPr>
      <t>物</t>
    </r>
    <r>
      <rPr>
        <sz val="9.75"/>
        <color rgb="FF000000"/>
        <rFont val="Calibri"/>
        <charset val="134"/>
      </rPr>
      <t>，并震荡混勺重悬。</t>
    </r>
  </si>
  <si>
    <t>7.弃上清液，轻弹试管将沉淀物打散。</t>
  </si>
  <si>
    <r>
      <rPr>
        <sz val="9.75"/>
        <color rgb="FF000000"/>
        <rFont val="Calibri"/>
        <charset val="134"/>
      </rPr>
      <t>7.弃</t>
    </r>
    <r>
      <rPr>
        <sz val="9.75"/>
        <color rgb="FFFF0000"/>
        <rFont val="Calibri"/>
        <charset val="134"/>
      </rPr>
      <t>置</t>
    </r>
    <r>
      <rPr>
        <sz val="9.75"/>
        <color rgb="FF000000"/>
        <rFont val="Calibri"/>
        <charset val="134"/>
      </rPr>
      <t>上清液，轻弹试管将沉淀物打散。</t>
    </r>
  </si>
  <si>
    <t>7.弃置上清，轻弹试管将沉淀物打散。</t>
  </si>
  <si>
    <r>
      <rPr>
        <sz val="9.75"/>
        <color rgb="FF000000"/>
        <rFont val="Calibri"/>
        <charset val="134"/>
      </rPr>
      <t>7.弃置上清</t>
    </r>
    <r>
      <rPr>
        <sz val="9.75"/>
        <color rgb="FFFF0000"/>
        <rFont val="Calibri"/>
        <charset val="134"/>
      </rPr>
      <t>液</t>
    </r>
    <r>
      <rPr>
        <sz val="9.75"/>
        <color rgb="FF000000"/>
        <rFont val="Calibri"/>
        <charset val="134"/>
      </rPr>
      <t>，轻弹试管将沉淀物打散。</t>
    </r>
  </si>
  <si>
    <t>7.弃置上清液，轻弹试管将沉淀打散。</t>
  </si>
  <si>
    <r>
      <rPr>
        <sz val="9.75"/>
        <color rgb="FF000000"/>
        <rFont val="Calibri"/>
        <charset val="134"/>
      </rPr>
      <t>7.弃置上清液，轻弹试管将沉淀</t>
    </r>
    <r>
      <rPr>
        <sz val="9.75"/>
        <color rgb="FFFF0000"/>
        <rFont val="Calibri"/>
        <charset val="134"/>
      </rPr>
      <t>物</t>
    </r>
    <r>
      <rPr>
        <sz val="9.75"/>
        <color rgb="FF000000"/>
        <rFont val="Calibri"/>
        <charset val="134"/>
      </rPr>
      <t>打散。</t>
    </r>
  </si>
  <si>
    <t>8.加2.5mL无菌NS洗沉淀物，并震荡混勺重悬。得到活菌原液。</t>
  </si>
  <si>
    <r>
      <rPr>
        <sz val="9.75"/>
        <color rgb="FF000000"/>
        <rFont val="Calibri"/>
        <charset val="134"/>
      </rPr>
      <t>8.加2.5mL无菌NS</t>
    </r>
    <r>
      <rPr>
        <sz val="9.75"/>
        <color rgb="FFFF0000"/>
        <rFont val="Calibri"/>
        <charset val="134"/>
      </rPr>
      <t>清</t>
    </r>
    <r>
      <rPr>
        <sz val="9.75"/>
        <color rgb="FF000000"/>
        <rFont val="Calibri"/>
        <charset val="134"/>
      </rPr>
      <t>洗沉淀物，并震荡混勺重悬。得到活菌原液。</t>
    </r>
  </si>
  <si>
    <t>8.加2.5mL无菌NS清洗沉淀，并震荡混勺重悬。得到活菌原液。</t>
  </si>
  <si>
    <r>
      <rPr>
        <sz val="9.75"/>
        <color rgb="FF000000"/>
        <rFont val="Calibri"/>
        <charset val="134"/>
      </rPr>
      <t>8.加2.5mL无菌NS清洗沉淀</t>
    </r>
    <r>
      <rPr>
        <sz val="9.75"/>
        <color rgb="FFFF0000"/>
        <rFont val="Calibri"/>
        <charset val="134"/>
      </rPr>
      <t>物</t>
    </r>
    <r>
      <rPr>
        <sz val="9.75"/>
        <color rgb="FF000000"/>
        <rFont val="Calibri"/>
        <charset val="134"/>
      </rPr>
      <t>，并震荡混勺重悬。得到活菌原液。</t>
    </r>
  </si>
  <si>
    <t>11.10min后，倒培养皿，培养过夜。</t>
  </si>
  <si>
    <r>
      <rPr>
        <sz val="9.75"/>
        <color rgb="FF000000"/>
        <rFont val="Calibri"/>
        <charset val="134"/>
      </rPr>
      <t>11.10min后，倒</t>
    </r>
    <r>
      <rPr>
        <sz val="9.75"/>
        <color rgb="FFFF0000"/>
        <rFont val="Calibri"/>
        <charset val="134"/>
      </rPr>
      <t>置</t>
    </r>
    <r>
      <rPr>
        <sz val="9.75"/>
        <color rgb="FF000000"/>
        <rFont val="Calibri"/>
        <charset val="134"/>
      </rPr>
      <t>培养皿，培养过夜。</t>
    </r>
  </si>
  <si>
    <t>2.烧伤后第4天（见注意事项5），2.5%异氟醚麻醉小鼠。</t>
  </si>
  <si>
    <r>
      <rPr>
        <sz val="9.75"/>
        <color rgb="FF000000"/>
        <rFont val="Calibri"/>
        <charset val="134"/>
      </rPr>
      <t>2.烧伤后第4天（见注意事项5），</t>
    </r>
    <r>
      <rPr>
        <sz val="9.75"/>
        <color rgb="FFFF0000"/>
        <rFont val="Calibri"/>
        <charset val="134"/>
      </rPr>
      <t>用</t>
    </r>
    <r>
      <rPr>
        <sz val="9.75"/>
        <color rgb="FF000000"/>
        <rFont val="Calibri"/>
        <charset val="134"/>
      </rPr>
      <t>2.5%异氟醚麻醉小鼠。</t>
    </r>
  </si>
  <si>
    <t>3.在创面中心，用移液管接种菌液，并用管尖均匀涂菌，周围留3mm的区域（因为该区域可能不是全层烧伤）。</t>
  </si>
  <si>
    <r>
      <rPr>
        <sz val="9.75"/>
        <color rgb="FF000000"/>
        <rFont val="Calibri"/>
        <charset val="134"/>
      </rPr>
      <t>3.在创面中心，用移液管接种菌液，并用管尖均匀涂菌，周围留</t>
    </r>
    <r>
      <rPr>
        <sz val="9.75"/>
        <color rgb="FFFF0000"/>
        <rFont val="Calibri"/>
        <charset val="134"/>
      </rPr>
      <t>约</t>
    </r>
    <r>
      <rPr>
        <sz val="9.75"/>
        <color rgb="FF000000"/>
        <rFont val="Calibri"/>
        <charset val="134"/>
      </rPr>
      <t>3mm的区域（因为该区域可能不是全层烧伤）。</t>
    </r>
  </si>
  <si>
    <t>4.将小鼠置俯卧位，有利于保持菌液稳定接种，直至小鼠麻醉苏醒。</t>
  </si>
  <si>
    <r>
      <rPr>
        <sz val="9.75"/>
        <color rgb="FF000000"/>
        <rFont val="Calibri"/>
        <charset val="134"/>
      </rPr>
      <t>4.将小鼠置</t>
    </r>
    <r>
      <rPr>
        <sz val="9.75"/>
        <color rgb="FFFF0000"/>
        <rFont val="Calibri"/>
        <charset val="134"/>
      </rPr>
      <t>于</t>
    </r>
    <r>
      <rPr>
        <sz val="9.75"/>
        <color rgb="FF000000"/>
        <rFont val="Calibri"/>
        <charset val="134"/>
      </rPr>
      <t>俯卧位，有利于保持菌液稳定接种，直至小鼠麻醉苏醒。</t>
    </r>
  </si>
  <si>
    <t>5.小鼠创面感染及导致全身感染后，活动能力受限，鼠笼需放置湿润软化的食物来为其补充营养。</t>
  </si>
  <si>
    <r>
      <rPr>
        <sz val="9.75"/>
        <color rgb="FF000000"/>
        <rFont val="Calibri"/>
        <charset val="134"/>
      </rPr>
      <t>5.小鼠创面感染及导致全身感染后，活动能力受限，鼠笼</t>
    </r>
    <r>
      <rPr>
        <sz val="9.75"/>
        <color rgb="FFFF0000"/>
        <rFont val="Calibri"/>
        <charset val="134"/>
      </rPr>
      <t>内</t>
    </r>
    <r>
      <rPr>
        <sz val="9.75"/>
        <color rgb="FF000000"/>
        <rFont val="Calibri"/>
        <charset val="134"/>
      </rPr>
      <t>需放置湿润软化的食物来为其补充营养。</t>
    </r>
  </si>
  <si>
    <t>3.小鼠单独在一个鼠笼监测观察至其苏。</t>
  </si>
  <si>
    <r>
      <rPr>
        <sz val="9.75"/>
        <color rgb="FF000000"/>
        <rFont val="Calibri"/>
        <charset val="134"/>
      </rPr>
      <t>3.小鼠单独在一个鼠笼监测观察至其苏</t>
    </r>
    <r>
      <rPr>
        <sz val="9.75"/>
        <color rgb="FFFF0000"/>
        <rFont val="Calibri"/>
        <charset val="134"/>
      </rPr>
      <t>醒</t>
    </r>
    <r>
      <rPr>
        <sz val="9.75"/>
        <color rgb="FF000000"/>
        <rFont val="Calibri"/>
        <charset val="134"/>
      </rPr>
      <t>。</t>
    </r>
  </si>
  <si>
    <t>当然，玩耍时间也和饲主的生活习惯相适应。早上起床或者吃过早饭、晚饭的时候，一次只玩5分钟也可以。</t>
  </si>
  <si>
    <r>
      <rPr>
        <sz val="9.75"/>
        <color rgb="FF000000"/>
        <rFont val="Calibri"/>
        <charset val="134"/>
      </rPr>
      <t>当然，玩耍时间也</t>
    </r>
    <r>
      <rPr>
        <sz val="9.75"/>
        <color rgb="FFFF0000"/>
        <rFont val="Calibri"/>
        <charset val="134"/>
      </rPr>
      <t>要</t>
    </r>
    <r>
      <rPr>
        <sz val="9.75"/>
        <color rgb="FF000000"/>
        <rFont val="Calibri"/>
        <charset val="134"/>
      </rPr>
      <t>和饲主的生活习惯相适应。早上起床或者吃过早饭、晚饭的时候，一次只玩5分钟也可以。</t>
    </r>
  </si>
  <si>
    <t>猫咪能有什么坏心思（原稿）_141-150</t>
  </si>
  <si>
    <t>猫咪的玩具有很多种类，其中，能够释放狩猎天性的玩具最受猫咪喜欢。下一页介绍了一些适合发挥猫咪狩猎本领的玩具及使用方法。</t>
  </si>
  <si>
    <r>
      <rPr>
        <sz val="9.75"/>
        <color rgb="FF000000"/>
        <rFont val="Calibri"/>
        <charset val="134"/>
      </rPr>
      <t>猫咪的玩具有很多种类，其中，能够释放狩猎天性的玩具最受猫咪喜欢。下一页介绍了一些能够发挥猫咪狩猎本领的玩具及</t>
    </r>
    <r>
      <rPr>
        <sz val="9.75"/>
        <color rgb="FFFF0000"/>
        <rFont val="Calibri"/>
        <charset val="134"/>
      </rPr>
      <t>其</t>
    </r>
    <r>
      <rPr>
        <sz val="9.75"/>
        <color rgb="FF000000"/>
        <rFont val="Calibri"/>
        <charset val="134"/>
      </rPr>
      <t>使用方法。</t>
    </r>
  </si>
  <si>
    <t>野生的猫咪会捕捉老鼠、虫子等在地面活动的猎物。请选择能够产生相似运动的、可以滚着玩的玩具。可以和饲主互动，也可以小猫自己推着玩。</t>
  </si>
  <si>
    <r>
      <rPr>
        <sz val="9.75"/>
        <color rgb="FF000000"/>
        <rFont val="Calibri"/>
        <charset val="134"/>
      </rPr>
      <t>野生的猫咪会捕捉老鼠、虫子等在地面活动的猎物。请选择能够产生相似运动的、可以滚着玩的玩具。可以和饲主互动，也可以</t>
    </r>
    <r>
      <rPr>
        <sz val="9.75"/>
        <color rgb="FFFF0000"/>
        <rFont val="Calibri"/>
        <charset val="134"/>
      </rPr>
      <t>让</t>
    </r>
    <r>
      <rPr>
        <sz val="9.75"/>
        <color rgb="FF000000"/>
        <rFont val="Calibri"/>
        <charset val="134"/>
      </rPr>
      <t>小猫自己推着玩。</t>
    </r>
  </si>
  <si>
    <t>另外，饲主不能陪着一起玩耍的时候，如果让猫咪沉浸在益智玩具中，就可以防止恶作剧。</t>
  </si>
  <si>
    <r>
      <rPr>
        <sz val="9.75"/>
        <color rgb="FF000000"/>
        <rFont val="Calibri"/>
        <charset val="134"/>
      </rPr>
      <t>另外，饲主不能陪着一起玩耍的时候，如果让猫咪沉浸在益智玩具中，就可以防止</t>
    </r>
    <r>
      <rPr>
        <sz val="9.75"/>
        <color rgb="FFFF0000"/>
        <rFont val="Calibri"/>
        <charset val="134"/>
      </rPr>
      <t>它</t>
    </r>
    <r>
      <rPr>
        <sz val="9.75"/>
        <color rgb="FF000000"/>
        <rFont val="Calibri"/>
        <charset val="134"/>
      </rPr>
      <t>恶作剧。</t>
    </r>
  </si>
  <si>
    <t>如果饲养多只猫咪，它们通常不会想一起和饲主玩耍，不想一起玩同一件玩具。</t>
  </si>
  <si>
    <r>
      <rPr>
        <sz val="9.75"/>
        <color rgb="FF000000"/>
        <rFont val="Calibri"/>
        <charset val="134"/>
      </rPr>
      <t>如果饲养多只猫咪，它们通常不会想一起和饲主玩耍，</t>
    </r>
    <r>
      <rPr>
        <sz val="9.75"/>
        <color rgb="FFFF0000"/>
        <rFont val="Calibri"/>
        <charset val="134"/>
      </rPr>
      <t>也</t>
    </r>
    <r>
      <rPr>
        <sz val="9.75"/>
        <color rgb="FF000000"/>
        <rFont val="Calibri"/>
        <charset val="134"/>
      </rPr>
      <t>不想一起玩同一件玩具。</t>
    </r>
  </si>
  <si>
    <t>李先生：没错，只有正确看待自我和使用才华，才能在职场中取得成功，获得更高的职位和更好的待遇。当然，这也要看个人的努力和机遇。</t>
  </si>
  <si>
    <r>
      <rPr>
        <sz val="9.75"/>
        <color rgb="FF000000"/>
        <rFont val="Calibri"/>
        <charset val="134"/>
      </rPr>
      <t>李先生：没错，只有正确看待自我和使用才华，才</t>
    </r>
    <r>
      <rPr>
        <sz val="9.75"/>
        <color rgb="FFFF0000"/>
        <rFont val="Calibri"/>
        <charset val="134"/>
      </rPr>
      <t>可</t>
    </r>
    <r>
      <rPr>
        <sz val="9.75"/>
        <color rgb="FF000000"/>
        <rFont val="Calibri"/>
        <charset val="134"/>
      </rPr>
      <t>能在职场中取得成功，获得更高的职位和更好的待遇。当然，这也要看个人的努力和机遇。</t>
    </r>
  </si>
  <si>
    <t>漫画秒懂中国人的人情世故（原稿）_11-20</t>
  </si>
  <si>
    <t>李先生：是啊，在日常生活中，个道理更显而易见。大家都懂得如何在人际交往中保持谦逊，避免成为众人的靶子。但这并不意味着我们要消极处世，相反，我们要学会适时展示自己的能力，让别人看到我们的价值。</t>
  </si>
  <si>
    <r>
      <rPr>
        <sz val="9.75"/>
        <color rgb="FF000000"/>
        <rFont val="Calibri"/>
        <charset val="134"/>
      </rPr>
      <t>李先生：是啊，在日常生活中，</t>
    </r>
    <r>
      <rPr>
        <sz val="9.75"/>
        <color rgb="FFFF0000"/>
        <rFont val="Calibri"/>
        <charset val="134"/>
      </rPr>
      <t>这</t>
    </r>
    <r>
      <rPr>
        <sz val="9.75"/>
        <color rgb="FF000000"/>
        <rFont val="Calibri"/>
        <charset val="134"/>
      </rPr>
      <t>个道理更显而易见。大家都懂得如何在人际交往中保持谦逊，避免成为众人的靶子。但这并不意味着我们要消极处世，相反，我们要学会适时展示自己的能力，让别人看到我们的价值。</t>
    </r>
  </si>
  <si>
    <t>出口对本国的经济发展是有利的，因为这是向国外供应商品或服务，其他国家的人花钱买我们的商品或服务，如此国外的资金就会流进来，从而增加国家财富。</t>
  </si>
  <si>
    <r>
      <rPr>
        <sz val="9.75"/>
        <color rgb="FF000000"/>
        <rFont val="Calibri"/>
        <charset val="134"/>
      </rPr>
      <t>出口对本国的经济发展是有利的，因为这是</t>
    </r>
    <r>
      <rPr>
        <sz val="9.75"/>
        <color rgb="FFFF0000"/>
        <rFont val="Calibri"/>
        <charset val="134"/>
      </rPr>
      <t>在</t>
    </r>
    <r>
      <rPr>
        <sz val="9.75"/>
        <color rgb="FF000000"/>
        <rFont val="Calibri"/>
        <charset val="134"/>
      </rPr>
      <t>向国外供应商品或服务，其他国家的人花钱买我们的商品或服务，如此国外的资金就会流进来，从而增加国家财富。</t>
    </r>
  </si>
  <si>
    <t>哪怕晚了几秒，猫咪的记忆也会淡化，所以关键是要快速制止！</t>
  </si>
  <si>
    <r>
      <rPr>
        <sz val="9.75"/>
        <color rgb="FF000000"/>
        <rFont val="Calibri"/>
        <charset val="134"/>
      </rPr>
      <t>哪怕</t>
    </r>
    <r>
      <rPr>
        <sz val="9.75"/>
        <color rgb="FFFF0000"/>
        <rFont val="Calibri"/>
        <charset val="134"/>
      </rPr>
      <t>只</t>
    </r>
    <r>
      <rPr>
        <sz val="9.75"/>
        <color rgb="FF000000"/>
        <rFont val="Calibri"/>
        <charset val="134"/>
      </rPr>
      <t>晚了几秒，猫咪的记忆也会淡化，所以关键是要快速制止！</t>
    </r>
  </si>
  <si>
    <t>哪怕只晚了几秒，猫咪的记忆也会淡化，所以关键是快速制止！</t>
  </si>
  <si>
    <r>
      <rPr>
        <sz val="9.75"/>
        <color rgb="FF000000"/>
        <rFont val="Calibri"/>
        <charset val="134"/>
      </rPr>
      <t>哪怕只晚了几秒，猫咪的记忆也会淡化，所以关键是</t>
    </r>
    <r>
      <rPr>
        <sz val="9.75"/>
        <color rgb="FFFF0000"/>
        <rFont val="Calibri"/>
        <charset val="134"/>
      </rPr>
      <t>要</t>
    </r>
    <r>
      <rPr>
        <sz val="9.75"/>
        <color rgb="FF000000"/>
        <rFont val="Calibri"/>
        <charset val="134"/>
      </rPr>
      <t>快速制止！</t>
    </r>
  </si>
  <si>
    <t>但是，猫咪可以很好地理解饲主的表情，饲主有多愤怒、当时的气氛有多糟，猫咪是可以感觉到的，看起抱有罪恶感的样子也许是为了回避对这些事情的感觉。</t>
  </si>
  <si>
    <r>
      <rPr>
        <sz val="9.75"/>
        <color rgb="FF000000"/>
        <rFont val="Calibri"/>
        <charset val="134"/>
      </rPr>
      <t>但是，猫咪可以很好地理解饲主的表情，饲主有多愤怒、当时的气氛有多糟，猫咪是可以感觉到的，看起</t>
    </r>
    <r>
      <rPr>
        <sz val="9.75"/>
        <color rgb="FFFF0000"/>
        <rFont val="Calibri"/>
        <charset val="134"/>
      </rPr>
      <t>来</t>
    </r>
    <r>
      <rPr>
        <sz val="9.75"/>
        <color rgb="FF000000"/>
        <rFont val="Calibri"/>
        <charset val="134"/>
      </rPr>
      <t>抱有罪恶感的样子也许是为了回避对这些事情的感觉。</t>
    </r>
  </si>
  <si>
    <t>阿爹多年来有头痛病，发作起来恨不得头撞墙，前两年有人介绍阿爹抽那福寿膏止痛，阿爹一开始是痛了才抽，后来是隔上几天抽，再后来就是见天抽了。</t>
  </si>
  <si>
    <r>
      <rPr>
        <sz val="9.75"/>
        <color rgb="FF000000"/>
        <rFont val="Calibri"/>
        <charset val="134"/>
      </rPr>
      <t>阿爹多年来有头痛病，发作起来恨不得头撞墙，前两年有人介绍阿爹抽那福寿膏止痛，阿爹一开始是痛了才抽，后来是隔上几天</t>
    </r>
    <r>
      <rPr>
        <sz val="9.75"/>
        <color rgb="FFFF0000"/>
        <rFont val="Calibri"/>
        <charset val="134"/>
      </rPr>
      <t>才</t>
    </r>
    <r>
      <rPr>
        <sz val="9.75"/>
        <color rgb="FF000000"/>
        <rFont val="Calibri"/>
        <charset val="134"/>
      </rPr>
      <t>抽，再后来就是见天抽了。</t>
    </r>
  </si>
  <si>
    <t>猫生（二校）_121-130</t>
  </si>
  <si>
    <t>这后院原本是邻人堆放杂物的，背阴，老鼠多，虫多，静生现在没时间带黑宝去河边讨鱼吃了，黑宝知道该做好自已的本分，它不仅从早到晚勤快捕鼠，连那些旮旯角的小虫子也不放过。</t>
  </si>
  <si>
    <r>
      <rPr>
        <sz val="9.75"/>
        <color rgb="FF000000"/>
        <rFont val="Calibri"/>
        <charset val="134"/>
      </rPr>
      <t>这后院原本是邻人堆放杂物的，背阴，老鼠多，虫多，静生现在没时间带黑宝去河边讨鱼吃了，黑宝知道该做好自已的本分，它不仅从早到晚勤快捕鼠，连那些旮旯</t>
    </r>
    <r>
      <rPr>
        <sz val="9.75"/>
        <color rgb="FFFF0000"/>
        <rFont val="Calibri"/>
        <charset val="134"/>
      </rPr>
      <t>犄</t>
    </r>
    <r>
      <rPr>
        <sz val="9.75"/>
        <color rgb="FF000000"/>
        <rFont val="Calibri"/>
        <charset val="134"/>
      </rPr>
      <t>角的小虫子也不放过。</t>
    </r>
  </si>
  <si>
    <t>兰芬转身回了娘家。静生没有拦，也没问兰芬什么时候回。</t>
  </si>
  <si>
    <r>
      <rPr>
        <sz val="9.75"/>
        <color rgb="FF000000"/>
        <rFont val="Calibri"/>
        <charset val="134"/>
      </rPr>
      <t>兰芬转身回了娘家。静生没有拦，也没问兰芬什么时候回</t>
    </r>
    <r>
      <rPr>
        <sz val="9.75"/>
        <color rgb="FFFF0000"/>
        <rFont val="Calibri"/>
        <charset val="134"/>
      </rPr>
      <t>来</t>
    </r>
    <r>
      <rPr>
        <sz val="9.75"/>
        <color rgb="FF000000"/>
        <rFont val="Calibri"/>
        <charset val="134"/>
      </rPr>
      <t>。</t>
    </r>
  </si>
  <si>
    <t>这田间的味道还真是好闻，有稻米的香味从遗留的秸杆散发出来，闻着真舒服，闻着好像也不那么饿了。</t>
  </si>
  <si>
    <r>
      <rPr>
        <sz val="9.75"/>
        <color rgb="FF000000"/>
        <rFont val="Calibri"/>
        <charset val="134"/>
      </rPr>
      <t>这田间的味道还真是好闻，有稻米的香味从遗留的秸杆</t>
    </r>
    <r>
      <rPr>
        <sz val="9.75"/>
        <color rgb="FFFF0000"/>
        <rFont val="Calibri"/>
        <charset val="134"/>
      </rPr>
      <t>中</t>
    </r>
    <r>
      <rPr>
        <sz val="9.75"/>
        <color rgb="FF000000"/>
        <rFont val="Calibri"/>
        <charset val="134"/>
      </rPr>
      <t>散发出来，闻着真舒服，闻着好像也不那么饿了。</t>
    </r>
  </si>
  <si>
    <t>我说，都说了，不管用。小哥下午非得开业，那女生猫不出来不肯走。</t>
  </si>
  <si>
    <r>
      <rPr>
        <sz val="9.75"/>
        <color rgb="FF000000"/>
        <rFont val="Calibri"/>
        <charset val="134"/>
      </rPr>
      <t>我说，都说了，不管用。小哥下午非得开业，那女生</t>
    </r>
    <r>
      <rPr>
        <sz val="9.75"/>
        <color rgb="FFFF0000"/>
        <rFont val="Calibri"/>
        <charset val="134"/>
      </rPr>
      <t>是</t>
    </r>
    <r>
      <rPr>
        <sz val="9.75"/>
        <color rgb="FF000000"/>
        <rFont val="Calibri"/>
        <charset val="134"/>
      </rPr>
      <t>猫不出来不肯走。</t>
    </r>
  </si>
  <si>
    <t>猫生（二校）_201-210</t>
  </si>
  <si>
    <t>后门半开，只见碎格子蹲在柜台前面的背影，细看才发现她正气急败坏用一根比前小哥赶猫用的扫把柄还粗的铁棍往底下捅，出来，猫。快出来。</t>
  </si>
  <si>
    <r>
      <rPr>
        <sz val="9.75"/>
        <color rgb="FF000000"/>
        <rFont val="Calibri"/>
        <charset val="134"/>
      </rPr>
      <t>后门半开，只见碎格子蹲在柜台前面的背影，细看才发现她正气急败坏用一根比</t>
    </r>
    <r>
      <rPr>
        <sz val="9.75"/>
        <color rgb="FFFF0000"/>
        <rFont val="Calibri"/>
        <charset val="134"/>
      </rPr>
      <t>之</t>
    </r>
    <r>
      <rPr>
        <sz val="9.75"/>
        <color rgb="FF000000"/>
        <rFont val="Calibri"/>
        <charset val="134"/>
      </rPr>
      <t>前小哥赶猫用的扫把柄还粗的铁棍往底下捅，出来，猫。快出来。</t>
    </r>
  </si>
  <si>
    <t>两分钟后，小哥从另一间平房走出来，伤口不需要刻意展示也非常明显：五六个很深的血道，指甲盖里都是发紫发污的瘀血。看上去抓得非常深。</t>
  </si>
  <si>
    <r>
      <rPr>
        <sz val="9.75"/>
        <color rgb="FF000000"/>
        <rFont val="Calibri"/>
        <charset val="134"/>
      </rPr>
      <t>两分钟后，小哥从另一间平房走出来，伤口不需要刻意展示也非常明显：五六个很深的血道，指甲盖里都是发紫发污的瘀血。看上去抓</t>
    </r>
    <r>
      <rPr>
        <sz val="9.75"/>
        <color rgb="FFFF0000"/>
        <rFont val="Calibri"/>
        <charset val="134"/>
      </rPr>
      <t>咬</t>
    </r>
    <r>
      <rPr>
        <sz val="9.75"/>
        <color rgb="FF000000"/>
        <rFont val="Calibri"/>
        <charset val="134"/>
      </rPr>
      <t>得非常深。</t>
    </r>
  </si>
  <si>
    <t>那些“洋货”曾经很受欢迎，供不应求，进入二十一世纪以后，高铁呼噜噜穿进小城，水运没落，这里就什么都卖，潮流的小玩意儿，私人收藏的旧货，也有名牌的山寨，比如大写字母的“阿迪达斯”，无故拦腰断了连线的GUCCI，间或也有剪掉商标的正品……东西杂，流动快，但“摩啰街”这个名称一直不变。</t>
  </si>
  <si>
    <r>
      <rPr>
        <sz val="9.75"/>
        <color rgb="FF000000"/>
        <rFont val="Calibri"/>
        <charset val="134"/>
      </rPr>
      <t>那些“洋货”曾经很受欢迎，供不应求，进入二十一世纪以后，高铁呼噜噜穿进小城，水运没落，这里就什么都卖，潮流的小玩意儿，私人收藏的旧货，也有名牌的山寨</t>
    </r>
    <r>
      <rPr>
        <sz val="9.75"/>
        <color rgb="FFFF0000"/>
        <rFont val="Calibri"/>
        <charset val="134"/>
      </rPr>
      <t>货</t>
    </r>
    <r>
      <rPr>
        <sz val="9.75"/>
        <color rgb="FF000000"/>
        <rFont val="Calibri"/>
        <charset val="134"/>
      </rPr>
      <t>，比如大写字母的“阿迪达斯”，无故拦腰断了连线的GUCCI，间或也有剪掉商标的正品……东西杂，流动快，但“摩啰街”这个名称一直不变。</t>
    </r>
  </si>
  <si>
    <t>猫生（三校）_21-30</t>
  </si>
  <si>
    <t>沈小安的办公室在摩啰街中部，是其中一个岔洞改成的，正门东边开，面朝西江。</t>
  </si>
  <si>
    <r>
      <rPr>
        <sz val="9.75"/>
        <color rgb="FF000000"/>
        <rFont val="Calibri"/>
        <charset val="134"/>
      </rPr>
      <t>沈小安的办公室在摩啰街中部，是其中一个岔洞改成的，正门</t>
    </r>
    <r>
      <rPr>
        <sz val="9.75"/>
        <color rgb="FFFF0000"/>
        <rFont val="Calibri"/>
        <charset val="134"/>
      </rPr>
      <t>朝</t>
    </r>
    <r>
      <rPr>
        <sz val="9.75"/>
        <color rgb="FF000000"/>
        <rFont val="Calibri"/>
        <charset val="134"/>
      </rPr>
      <t>东边开，面朝西江。</t>
    </r>
  </si>
  <si>
    <t>人防办曾经有一度也在这里办公，后来迁到市府大楼边上，这个岔洞就成了下属的一个管理站。</t>
  </si>
  <si>
    <r>
      <rPr>
        <sz val="9.75"/>
        <color rgb="FF000000"/>
        <rFont val="Calibri"/>
        <charset val="134"/>
      </rPr>
      <t>人防办曾经有一度也在这里办公，后来迁到市</t>
    </r>
    <r>
      <rPr>
        <sz val="9.75"/>
        <color rgb="FFFF0000"/>
        <rFont val="Calibri"/>
        <charset val="134"/>
      </rPr>
      <t>政</t>
    </r>
    <r>
      <rPr>
        <sz val="9.75"/>
        <color rgb="FF000000"/>
        <rFont val="Calibri"/>
        <charset val="134"/>
      </rPr>
      <t>府大楼边上，这个岔洞就成了下属的一个管理站。</t>
    </r>
  </si>
  <si>
    <t>绑在西江堤坝栏杆上的红旗被风吹得啪啪响，像是谁站在那里不断拍打着栏杆，老沈站在红旗下，沮丧地想，要是时光可以倒流，或者说时光可以将现在的自已送回到那个时刻，他一定拨腿便跑到侨办去，对那些人说，给我开张侨眷证明，如果他们翻出夹在档案里的那张耻辱的划清界限证明，他一定会厚着脸皮毫不犹豫地告诉他们，这是历史问题，后来我和父亲关系很好……</t>
  </si>
  <si>
    <r>
      <rPr>
        <sz val="9.75"/>
        <color rgb="FF000000"/>
        <rFont val="Calibri"/>
        <charset val="134"/>
      </rPr>
      <t>绑在西江堤坝栏杆上的红旗被风吹得啪啪响，像是谁站在那里不断拍打着栏杆，老沈站在红旗下，沮丧地想，要是时光可以倒流，或者说时光可以将现在的自已送回到那个时刻，他一定拨腿便跑到侨办去，对那些人说，给我开张侨眷证明，如果他们翻出夹在档案里的那张耻辱的划清界限</t>
    </r>
    <r>
      <rPr>
        <sz val="9.75"/>
        <color rgb="FFFF0000"/>
        <rFont val="Calibri"/>
        <charset val="134"/>
      </rPr>
      <t>的</t>
    </r>
    <r>
      <rPr>
        <sz val="9.75"/>
        <color rgb="FF000000"/>
        <rFont val="Calibri"/>
        <charset val="134"/>
      </rPr>
      <t>证明，他一定会厚着脸皮毫不犹豫地告诉他们，这是历史问题，后来我和父亲关系很好……</t>
    </r>
  </si>
  <si>
    <t>“豆包不见了。”老沈认为这事情不能在电话讲。这个过失的前因后果，不仅仅是昨天晚上，不仅仅在于那个到访的老同学。</t>
  </si>
  <si>
    <r>
      <rPr>
        <sz val="9.75"/>
        <color rgb="FF000000"/>
        <rFont val="Calibri"/>
        <charset val="134"/>
      </rPr>
      <t>“豆包不见了。”老沈认为这事情不能在电话</t>
    </r>
    <r>
      <rPr>
        <sz val="9.75"/>
        <color rgb="FFFF0000"/>
        <rFont val="Calibri"/>
        <charset val="134"/>
      </rPr>
      <t>里</t>
    </r>
    <r>
      <rPr>
        <sz val="9.75"/>
        <color rgb="FF000000"/>
        <rFont val="Calibri"/>
        <charset val="134"/>
      </rPr>
      <t>讲。这个过失的前因后果，不仅仅是昨天晚上，不仅仅在于那个到访的老同学。</t>
    </r>
  </si>
  <si>
    <t>意思是说，喝每一碗粥、每一碗饭的时候，应该想想这粥饭的来之不易；穿戴所需的每半根丝、每半缕线，都要常常想想其中包含了多少人的心血，应该好好珍惜。</t>
  </si>
  <si>
    <r>
      <rPr>
        <sz val="9.75"/>
        <color rgb="FF000000"/>
        <rFont val="Calibri"/>
        <charset val="134"/>
      </rPr>
      <t>意思是说，喝每一碗粥、</t>
    </r>
    <r>
      <rPr>
        <sz val="9.75"/>
        <color rgb="FFFF0000"/>
        <rFont val="Calibri"/>
        <charset val="134"/>
      </rPr>
      <t>吃</t>
    </r>
    <r>
      <rPr>
        <sz val="9.75"/>
        <color rgb="FF000000"/>
        <rFont val="Calibri"/>
        <charset val="134"/>
      </rPr>
      <t>每一碗饭的时候，应该想想这粥饭的来之不易；穿戴所需的每半根丝、每半缕线，都要常常想想其中包含了多少人的心血，应该好好珍惜。</t>
    </r>
  </si>
  <si>
    <t>“我们可以找其他人帮我们点，然后给他们现金。”孙洋洋想一个不错的主意。</t>
  </si>
  <si>
    <r>
      <rPr>
        <sz val="9.75"/>
        <color rgb="FF000000"/>
        <rFont val="Calibri"/>
        <charset val="134"/>
      </rPr>
      <t>“我们可以找其他人帮我们点，然后给他们现金。”孙洋洋想</t>
    </r>
    <r>
      <rPr>
        <sz val="9.75"/>
        <color rgb="FFFF0000"/>
        <rFont val="Calibri"/>
        <charset val="134"/>
      </rPr>
      <t>出</t>
    </r>
    <r>
      <rPr>
        <sz val="9.75"/>
        <color rgb="FF000000"/>
        <rFont val="Calibri"/>
        <charset val="134"/>
      </rPr>
      <t>一个不错的主意。</t>
    </r>
  </si>
  <si>
    <t>冰Krebs-Henseleit碳酸氢盐缓冲液(KHBB)：pH7.4，所需试剂为6.9g/L氯化钠、2.1g/L碳酸氢钠、0.35g/L氯化钾、0.145g/L硫酸镁、0.145g/L磷酸二氢钾、0.175g/L二水氯化钙和2g/L葡萄糖。</t>
  </si>
  <si>
    <r>
      <rPr>
        <sz val="9.75"/>
        <color rgb="FF000000"/>
        <rFont val="Calibri"/>
        <charset val="134"/>
      </rPr>
      <t>冰Krebs-Henseleit碳酸氢盐缓冲液(KHBB)：pH</t>
    </r>
    <r>
      <rPr>
        <sz val="9.75"/>
        <color rgb="FFFF0000"/>
        <rFont val="Calibri"/>
        <charset val="134"/>
      </rPr>
      <t>值</t>
    </r>
    <r>
      <rPr>
        <sz val="9.75"/>
        <color rgb="FF000000"/>
        <rFont val="Calibri"/>
        <charset val="134"/>
      </rPr>
      <t>7.4，所需试剂为6.9g/L氯化钠、2.1g/L碳酸氢钠、0.35g/L氯化钾、0.145g/L硫酸镁、0.145g/L磷酸二氢钾、0.175g/L二水氯化钙和2g/L葡萄糖。</t>
    </r>
  </si>
  <si>
    <t>对一般建模原则和潜在缺陷总结见注意事项2。</t>
  </si>
  <si>
    <r>
      <rPr>
        <sz val="9.75"/>
        <color rgb="FF000000"/>
        <rFont val="Calibri"/>
        <charset val="134"/>
      </rPr>
      <t>对一般建模原则和潜在缺陷</t>
    </r>
    <r>
      <rPr>
        <sz val="9.75"/>
        <color rgb="FFFF0000"/>
        <rFont val="Calibri"/>
        <charset val="134"/>
      </rPr>
      <t>的</t>
    </r>
    <r>
      <rPr>
        <sz val="9.75"/>
        <color rgb="FF000000"/>
        <rFont val="Calibri"/>
        <charset val="134"/>
      </rPr>
      <t>总结见注</t>
    </r>
    <r>
      <rPr>
        <sz val="9.75"/>
        <color rgb="FFFF0000"/>
        <rFont val="Calibri"/>
        <charset val="134"/>
      </rPr>
      <t>意事项</t>
    </r>
    <r>
      <rPr>
        <sz val="9.75"/>
        <color rgb="FF000000"/>
        <rFont val="Calibri"/>
        <charset val="134"/>
      </rPr>
      <t>2。</t>
    </r>
  </si>
  <si>
    <t>盲肠结扎穿孔（一审）_151-160</t>
  </si>
  <si>
    <t>豆包在窗台上看到树梢有一只还没停稳的麻雀，警惕地把身体紧贴窗台，目不转睛，下颌不断抖动，咽喉里发出低得几乎听不到的咯咯声，不知道是兴奋还是紧张。</t>
  </si>
  <si>
    <r>
      <rPr>
        <sz val="9.75"/>
        <color rgb="FF000000"/>
        <rFont val="Calibri"/>
        <charset val="134"/>
      </rPr>
      <t>豆包在窗台上看到树梢</t>
    </r>
    <r>
      <rPr>
        <sz val="9.75"/>
        <color rgb="FFFF0000"/>
        <rFont val="Calibri"/>
        <charset val="134"/>
      </rPr>
      <t>上</t>
    </r>
    <r>
      <rPr>
        <sz val="9.75"/>
        <color rgb="FF000000"/>
        <rFont val="Calibri"/>
        <charset val="134"/>
      </rPr>
      <t>有一只还没停稳的麻雀，警惕地把身体紧贴窗台，目不转睛，下颌不断抖动，咽喉里发出低得几乎听不到的咯咯声，不知道是兴奋还是紧张。</t>
    </r>
  </si>
  <si>
    <t>外婆听后叹了口气，对妈妈说：“你还记得三年困难时期时，我养的那只猫？”</t>
  </si>
  <si>
    <r>
      <rPr>
        <sz val="9.75"/>
        <color rgb="FF000000"/>
        <rFont val="Calibri"/>
        <charset val="134"/>
      </rPr>
      <t>外婆听后叹了口气，对妈妈说：“你还记得三年困难时期时，我养的那只猫</t>
    </r>
    <r>
      <rPr>
        <sz val="9.75"/>
        <color rgb="FFFF0000"/>
        <rFont val="Calibri"/>
        <charset val="134"/>
      </rPr>
      <t>吗</t>
    </r>
    <r>
      <rPr>
        <sz val="9.75"/>
        <color rgb="FF000000"/>
        <rFont val="Calibri"/>
        <charset val="134"/>
      </rPr>
      <t>？”</t>
    </r>
  </si>
  <si>
    <t>猫生（二校）_41-50</t>
  </si>
  <si>
    <t>“不知道，"外婆说，“人都不知道是怎么死的，何况一只猫。”</t>
  </si>
  <si>
    <r>
      <rPr>
        <sz val="9.75"/>
        <color rgb="FF000000"/>
        <rFont val="Calibri"/>
        <charset val="134"/>
      </rPr>
      <t>“不知道，"外婆说，“人都不知道是怎么死的，何况一只猫</t>
    </r>
    <r>
      <rPr>
        <sz val="9.75"/>
        <color rgb="FFFF0000"/>
        <rFont val="Calibri"/>
        <charset val="134"/>
      </rPr>
      <t>呢</t>
    </r>
    <r>
      <rPr>
        <sz val="9.75"/>
        <color rgb="FF000000"/>
        <rFont val="Calibri"/>
        <charset val="134"/>
      </rPr>
      <t>。”</t>
    </r>
  </si>
  <si>
    <t>“我还能和谁说，就和你说说。”妈妈转头看看我，“过来。”</t>
  </si>
  <si>
    <r>
      <rPr>
        <sz val="9.75"/>
        <color rgb="FF000000"/>
        <rFont val="Calibri"/>
        <charset val="134"/>
      </rPr>
      <t>“我还能和谁说，就和你说说。”妈妈转头看看我</t>
    </r>
    <r>
      <rPr>
        <sz val="9.75"/>
        <color rgb="FFFF0000"/>
        <rFont val="Calibri"/>
        <charset val="134"/>
      </rPr>
      <t>说</t>
    </r>
    <r>
      <rPr>
        <sz val="9.75"/>
        <color rgb="FF000000"/>
        <rFont val="Calibri"/>
        <charset val="134"/>
      </rPr>
      <t>，“过来。”</t>
    </r>
  </si>
  <si>
    <t>“比熊猫还好看！”奶奶欢喜地。</t>
  </si>
  <si>
    <r>
      <rPr>
        <sz val="9.75"/>
        <color rgb="FF000000"/>
        <rFont val="Calibri"/>
        <charset val="134"/>
      </rPr>
      <t>“比熊猫还好看！”奶奶欢喜地</t>
    </r>
    <r>
      <rPr>
        <sz val="9.75"/>
        <color rgb="FFFF0000"/>
        <rFont val="Calibri"/>
        <charset val="134"/>
      </rPr>
      <t>说</t>
    </r>
    <r>
      <rPr>
        <sz val="9.75"/>
        <color rgb="FF000000"/>
        <rFont val="Calibri"/>
        <charset val="134"/>
      </rPr>
      <t>。</t>
    </r>
  </si>
  <si>
    <t>猫生（二校）_61-70</t>
  </si>
  <si>
    <t>他们路过城墙脚下看到船老大，船老大脚边一只小破筐，束静生的心忽地就沉了下去，他一路奔过去，看到那破筐里有一只比老鼠大不了多少的小黑猫，猫崽眼睛闭着，像在睡觉。</t>
  </si>
  <si>
    <r>
      <rPr>
        <sz val="9.75"/>
        <color rgb="FF000000"/>
        <rFont val="Calibri"/>
        <charset val="134"/>
      </rPr>
      <t>他们路过城墙脚下看到船老大，船老大脚边</t>
    </r>
    <r>
      <rPr>
        <sz val="9.75"/>
        <color rgb="FFFF0000"/>
        <rFont val="Calibri"/>
        <charset val="134"/>
      </rPr>
      <t>有</t>
    </r>
    <r>
      <rPr>
        <sz val="9.75"/>
        <color rgb="FF000000"/>
        <rFont val="Calibri"/>
        <charset val="134"/>
      </rPr>
      <t>一只小破筐，束静生的心忽地就沉了下去，他一路奔过去，看到那破筐里有一只比老鼠大不了多少的小黑猫，猫崽眼睛闭着，像在睡觉。</t>
    </r>
  </si>
  <si>
    <t>猫生（二校）_101-110</t>
  </si>
  <si>
    <t>静生问黑宝，你真的吃老鼠？</t>
  </si>
  <si>
    <r>
      <rPr>
        <sz val="9.75"/>
        <color rgb="FF000000"/>
        <rFont val="Calibri"/>
        <charset val="134"/>
      </rPr>
      <t>静生问黑宝，你真的吃老鼠</t>
    </r>
    <r>
      <rPr>
        <sz val="9.75"/>
        <color rgb="FFFF0000"/>
        <rFont val="Calibri"/>
        <charset val="134"/>
      </rPr>
      <t>吗</t>
    </r>
    <r>
      <rPr>
        <sz val="9.75"/>
        <color rgb="FF000000"/>
        <rFont val="Calibri"/>
        <charset val="134"/>
      </rPr>
      <t>？</t>
    </r>
  </si>
  <si>
    <t>电话挂了，束雨果把玫瑰花扔了，失魂落魄开车回家。</t>
  </si>
  <si>
    <r>
      <rPr>
        <sz val="9.75"/>
        <color rgb="FF000000"/>
        <rFont val="Calibri"/>
        <charset val="134"/>
      </rPr>
      <t>电话挂了，束雨果把玫瑰花扔了，失魂落魄</t>
    </r>
    <r>
      <rPr>
        <sz val="9.75"/>
        <color rgb="FFFF0000"/>
        <rFont val="Calibri"/>
        <charset val="134"/>
      </rPr>
      <t>地</t>
    </r>
    <r>
      <rPr>
        <sz val="9.75"/>
        <color rgb="FF000000"/>
        <rFont val="Calibri"/>
        <charset val="134"/>
      </rPr>
      <t>开车回家。</t>
    </r>
  </si>
  <si>
    <t>猫生（二校）_141-150</t>
  </si>
  <si>
    <t>姑娘坐起来，八尾猫！想不到我能亲眼见到你。</t>
  </si>
  <si>
    <r>
      <rPr>
        <sz val="9.75"/>
        <color rgb="FF000000"/>
        <rFont val="Calibri"/>
        <charset val="134"/>
      </rPr>
      <t>姑娘坐起来</t>
    </r>
    <r>
      <rPr>
        <sz val="9.75"/>
        <color rgb="FFFF0000"/>
        <rFont val="Calibri"/>
        <charset val="134"/>
      </rPr>
      <t>说</t>
    </r>
    <r>
      <rPr>
        <sz val="9.75"/>
        <color rgb="FF000000"/>
        <rFont val="Calibri"/>
        <charset val="134"/>
      </rPr>
      <t>，八尾猫！想不到我能亲眼见到你。</t>
    </r>
  </si>
  <si>
    <t>就像那个阿拉丁神灯的妖怪，晚了，已然晚了。我恨这个社会，恨所有对我不够重视的人。我恨。</t>
  </si>
  <si>
    <r>
      <rPr>
        <sz val="9.75"/>
        <color rgb="FF000000"/>
        <rFont val="Calibri"/>
        <charset val="134"/>
      </rPr>
      <t>就像那个阿拉丁神灯</t>
    </r>
    <r>
      <rPr>
        <sz val="9.75"/>
        <color rgb="FFFF0000"/>
        <rFont val="Calibri"/>
        <charset val="134"/>
      </rPr>
      <t>里</t>
    </r>
    <r>
      <rPr>
        <sz val="9.75"/>
        <color rgb="FF000000"/>
        <rFont val="Calibri"/>
        <charset val="134"/>
      </rPr>
      <t>的妖怪，晚了，已然晚了。我恨这个社会，恨所有对我不够重视的人。我恨。</t>
    </r>
  </si>
  <si>
    <t>猫生（二校）_181-190</t>
  </si>
  <si>
    <t>我觉得当代很少有寥寥几个镜头就把现代原子社会人和人礼貌之下的不相干表达得这么好的电影了。</t>
  </si>
  <si>
    <r>
      <rPr>
        <sz val="9.75"/>
        <color rgb="FF000000"/>
        <rFont val="Calibri"/>
        <charset val="134"/>
      </rPr>
      <t>我觉得当代很少有寥寥几个镜头就把现代原子社会</t>
    </r>
    <r>
      <rPr>
        <sz val="9.75"/>
        <color rgb="FFFF0000"/>
        <rFont val="Calibri"/>
        <charset val="134"/>
      </rPr>
      <t>中</t>
    </r>
    <r>
      <rPr>
        <sz val="9.75"/>
        <color rgb="FF000000"/>
        <rFont val="Calibri"/>
        <charset val="134"/>
      </rPr>
      <t>人和人礼貌之下的不相干表达得这么好的电影了。</t>
    </r>
  </si>
  <si>
    <t>我们都想当一个好人但事实上却做不到，也没人需要……每个人大多数时候都并不真的想得到回答，不过是一种资产阶级式礼貌的闲聊罢了。</t>
  </si>
  <si>
    <r>
      <rPr>
        <sz val="9.75"/>
        <color rgb="FF000000"/>
        <rFont val="Calibri"/>
        <charset val="134"/>
      </rPr>
      <t>我们都想当一个好人但事实上却做不到，也没人需要……每个人大多数时候都并不</t>
    </r>
    <r>
      <rPr>
        <sz val="9.75"/>
        <color rgb="FFFF0000"/>
        <rFont val="Calibri"/>
        <charset val="134"/>
      </rPr>
      <t>是</t>
    </r>
    <r>
      <rPr>
        <sz val="9.75"/>
        <color rgb="FF000000"/>
        <rFont val="Calibri"/>
        <charset val="134"/>
      </rPr>
      <t>真的想得到回答，不过是一种资产阶级式礼貌的闲聊罢了。</t>
    </r>
  </si>
  <si>
    <t>他带了一兜苹果，自己摇着轮椅。到门前，把轮椅换成双拐，苹果挂在手上，一晃一晃地撞着拐杖，走了进来。</t>
  </si>
  <si>
    <r>
      <rPr>
        <sz val="9.75"/>
        <color rgb="FF000000"/>
        <rFont val="Calibri"/>
        <charset val="134"/>
      </rPr>
      <t>他带了一兜苹果，自己摇着轮椅。到门前，把轮椅换成双拐，苹果挂在手</t>
    </r>
    <r>
      <rPr>
        <sz val="9.75"/>
        <color rgb="FFFF0000"/>
        <rFont val="Calibri"/>
        <charset val="134"/>
      </rPr>
      <t>臂</t>
    </r>
    <r>
      <rPr>
        <sz val="9.75"/>
        <color rgb="FF000000"/>
        <rFont val="Calibri"/>
        <charset val="134"/>
      </rPr>
      <t>上，一晃一晃地撞着拐杖，走了进来。</t>
    </r>
  </si>
  <si>
    <t>猫生（三校）_61-70</t>
  </si>
  <si>
    <t>在我出生后不久，我的母亲投入了工作。有相当长的时间，我的外公外婆在抚养我。</t>
  </si>
  <si>
    <r>
      <rPr>
        <sz val="9.75"/>
        <color rgb="FF000000"/>
        <rFont val="Calibri"/>
        <charset val="134"/>
      </rPr>
      <t>在我出生后不久，我的母亲投入了工作。有相当长的时间，</t>
    </r>
    <r>
      <rPr>
        <sz val="9.75"/>
        <color rgb="FFFF0000"/>
        <rFont val="Calibri"/>
        <charset val="134"/>
      </rPr>
      <t>是</t>
    </r>
    <r>
      <rPr>
        <sz val="9.75"/>
        <color rgb="FF000000"/>
        <rFont val="Calibri"/>
        <charset val="134"/>
      </rPr>
      <t>我的外公外婆在抚养我。</t>
    </r>
  </si>
  <si>
    <t>随着社会的发展，接神、敬天等活动已逐渐淘汰，燃鞭炮、贴春联、挂年画、耍龙灯、舞狮子、拜年贺喜等习俗至今仍广为流行。</t>
  </si>
  <si>
    <r>
      <rPr>
        <sz val="9.75"/>
        <color rgb="FF000000"/>
        <rFont val="Calibri"/>
        <charset val="134"/>
      </rPr>
      <t>随着社会的发展，接神、敬天等活动已逐渐淘汰，燃</t>
    </r>
    <r>
      <rPr>
        <sz val="9.75"/>
        <color rgb="FFFF0000"/>
        <rFont val="Calibri"/>
        <charset val="134"/>
      </rPr>
      <t>放</t>
    </r>
    <r>
      <rPr>
        <sz val="9.75"/>
        <color rgb="FF000000"/>
        <rFont val="Calibri"/>
        <charset val="134"/>
      </rPr>
      <t>鞭炮、贴春联、挂年画、耍龙灯、舞狮子、拜年贺喜等习俗至今仍广为流行。</t>
    </r>
  </si>
  <si>
    <t>民间美术的传承与发展研究（四校）_41-50</t>
  </si>
  <si>
    <t>林忠寒：既然你们都不说话，那么明天没来的人，我们默认视作放弃比赛，没问题吧？</t>
  </si>
  <si>
    <r>
      <rPr>
        <sz val="9.75"/>
        <color rgb="FF000000"/>
        <rFont val="Calibri"/>
        <charset val="134"/>
      </rPr>
      <t>林忠寒：既然你们都不说话，那么明天没来的人，我们</t>
    </r>
    <r>
      <rPr>
        <sz val="9.75"/>
        <color rgb="FFFF0000"/>
        <rFont val="Calibri"/>
        <charset val="134"/>
      </rPr>
      <t>就</t>
    </r>
    <r>
      <rPr>
        <sz val="9.75"/>
        <color rgb="FF000000"/>
        <rFont val="Calibri"/>
        <charset val="134"/>
      </rPr>
      <t>默认视作放弃比赛，没问题吧？</t>
    </r>
  </si>
  <si>
    <t>密码游戏-原稿_11-20</t>
  </si>
  <si>
    <t>罗维内心：应该是在座颜值最高的了吧。</t>
  </si>
  <si>
    <r>
      <rPr>
        <sz val="9.75"/>
        <color rgb="FF000000"/>
        <rFont val="Calibri"/>
        <charset val="134"/>
      </rPr>
      <t>罗维内心：</t>
    </r>
    <r>
      <rPr>
        <sz val="9.75"/>
        <color rgb="FFFF0000"/>
        <rFont val="Calibri"/>
        <charset val="134"/>
      </rPr>
      <t>这</t>
    </r>
    <r>
      <rPr>
        <sz val="9.75"/>
        <color rgb="FF000000"/>
        <rFont val="Calibri"/>
        <charset val="134"/>
      </rPr>
      <t>应该是在座颜值最高的了吧。</t>
    </r>
  </si>
  <si>
    <t>罗维内心：这应该是在座颜值最高了吧。</t>
  </si>
  <si>
    <r>
      <rPr>
        <sz val="9.75"/>
        <color rgb="FF000000"/>
        <rFont val="Calibri"/>
        <charset val="134"/>
      </rPr>
      <t>罗维内心：这应该是在座颜值最高</t>
    </r>
    <r>
      <rPr>
        <sz val="9.75"/>
        <color rgb="FFFF0000"/>
        <rFont val="Calibri"/>
        <charset val="134"/>
      </rPr>
      <t>的</t>
    </r>
    <r>
      <rPr>
        <sz val="9.75"/>
        <color rgb="FF000000"/>
        <rFont val="Calibri"/>
        <charset val="134"/>
      </rPr>
      <t>了吧。</t>
    </r>
  </si>
  <si>
    <t>已经开始收买人心了，可惜蛋糕太幼稚了。罗维这样想着。</t>
  </si>
  <si>
    <r>
      <rPr>
        <sz val="9.75"/>
        <color rgb="FF000000"/>
        <rFont val="Calibri"/>
        <charset val="134"/>
      </rPr>
      <t>已经开始收买人心了，可惜</t>
    </r>
    <r>
      <rPr>
        <sz val="9.75"/>
        <color rgb="FFFF0000"/>
        <rFont val="Calibri"/>
        <charset val="134"/>
      </rPr>
      <t>送</t>
    </r>
    <r>
      <rPr>
        <sz val="9.75"/>
        <color rgb="FF000000"/>
        <rFont val="Calibri"/>
        <charset val="134"/>
      </rPr>
      <t>蛋糕太幼稚了。罗维这样想着。</t>
    </r>
  </si>
  <si>
    <t>再跟他交易的话，他的优势太大了，因此不能选他，况且我已经想好该怎么对付他了。</t>
  </si>
  <si>
    <r>
      <rPr>
        <sz val="9.75"/>
        <color rgb="FF000000"/>
        <rFont val="Calibri"/>
        <charset val="134"/>
      </rPr>
      <t>再跟他交易的话，他的优势</t>
    </r>
    <r>
      <rPr>
        <sz val="9.75"/>
        <color rgb="FFFF0000"/>
        <rFont val="Calibri"/>
        <charset val="134"/>
      </rPr>
      <t>就</t>
    </r>
    <r>
      <rPr>
        <sz val="9.75"/>
        <color rgb="FF000000"/>
        <rFont val="Calibri"/>
        <charset val="134"/>
      </rPr>
      <t>太大了，因此不能选他，况且我已经想好该怎么对付他了。</t>
    </r>
  </si>
  <si>
    <t>密码游戏-原稿_51-60</t>
  </si>
  <si>
    <t>这是一个陌生的单人卧室，周围没有人，非常安静，整个房间灯光明亮，非常精美、豪华的欧式装修，窗外天色全黑，雨虽然停了，但空气却依然潮湿。</t>
  </si>
  <si>
    <r>
      <rPr>
        <sz val="9.75"/>
        <color rgb="FF000000"/>
        <rFont val="Calibri"/>
        <charset val="134"/>
      </rPr>
      <t>这是一个陌生的单人卧室，周围没有人，非常安静，整个房间灯光明亮，</t>
    </r>
    <r>
      <rPr>
        <sz val="9.75"/>
        <color rgb="FFFF0000"/>
        <rFont val="Calibri"/>
        <charset val="134"/>
      </rPr>
      <t>是</t>
    </r>
    <r>
      <rPr>
        <sz val="9.75"/>
        <color rgb="FF000000"/>
        <rFont val="Calibri"/>
        <charset val="134"/>
      </rPr>
      <t>非常精美、豪华的欧式装修，窗外天色全黑，雨虽然停了，但空气却依然潮湿。</t>
    </r>
  </si>
  <si>
    <t>密码游戏-原稿_71-80</t>
  </si>
  <si>
    <t>赵伯明发现，正在阅读文字的廖嘉妍脸凑得非常近。</t>
  </si>
  <si>
    <r>
      <rPr>
        <sz val="9.75"/>
        <color rgb="FF000000"/>
        <rFont val="Calibri"/>
        <charset val="134"/>
      </rPr>
      <t>赵伯明发现，正在阅读文字的廖嘉妍</t>
    </r>
    <r>
      <rPr>
        <sz val="9.75"/>
        <color rgb="FFFF0000"/>
        <rFont val="Calibri"/>
        <charset val="134"/>
      </rPr>
      <t>把</t>
    </r>
    <r>
      <rPr>
        <sz val="9.75"/>
        <color rgb="FF000000"/>
        <rFont val="Calibri"/>
        <charset val="134"/>
      </rPr>
      <t>脸凑得非常近。</t>
    </r>
  </si>
  <si>
    <t>密码游戏-原稿_191-200</t>
  </si>
  <si>
    <t>一次又一次的“最后一次帮助”，最终酿成了弟弟如今的惨剧。</t>
  </si>
  <si>
    <r>
      <rPr>
        <sz val="9.75"/>
        <color rgb="FFFF0000"/>
        <rFont val="Calibri"/>
        <charset val="134"/>
      </rPr>
      <t>他</t>
    </r>
    <r>
      <rPr>
        <sz val="9.75"/>
        <color rgb="FF000000"/>
        <rFont val="Calibri"/>
        <charset val="134"/>
      </rPr>
      <t>一次又一次的“最后一次帮助”，最终酿成了弟弟如今的惨剧。</t>
    </r>
  </si>
  <si>
    <t>民间美术的工艺之美是一种淳朴率真的美，尊重自然、顺应材料特性的美，这种美是技能、技巧、技艺在漫长的历史发展过程中不断总结与突破的结果。</t>
  </si>
  <si>
    <r>
      <rPr>
        <sz val="9.75"/>
        <color rgb="FF000000"/>
        <rFont val="Calibri"/>
        <charset val="134"/>
      </rPr>
      <t>民间美术的工艺之美是一种淳朴率真的美，</t>
    </r>
    <r>
      <rPr>
        <sz val="9.75"/>
        <color rgb="FFFF0000"/>
        <rFont val="Calibri"/>
        <charset val="134"/>
      </rPr>
      <t>是</t>
    </r>
    <r>
      <rPr>
        <sz val="9.75"/>
        <color rgb="FF000000"/>
        <rFont val="Calibri"/>
        <charset val="134"/>
      </rPr>
      <t xml:space="preserve">尊重自然、顺应材料特性的美，这种美是技能、技巧、技艺在漫长的历史发展过程中不断总结与突破的结果。
 </t>
    </r>
  </si>
  <si>
    <t>民间美术的传承与发展研究（二校）_1-10</t>
  </si>
  <si>
    <t xml:space="preserve">以此为出发点，本书对民间美术的传承和发展进行了深入和前沿性的探讨。
 </t>
  </si>
  <si>
    <r>
      <rPr>
        <sz val="9.75"/>
        <color rgb="FF000000"/>
        <rFont val="Calibri"/>
        <charset val="134"/>
      </rPr>
      <t>以此为出发点，本书对民间美术的传承和发展进行了深入和</t>
    </r>
    <r>
      <rPr>
        <sz val="9.75"/>
        <color rgb="FFC00000"/>
        <rFont val="Calibri"/>
        <charset val="134"/>
      </rPr>
      <t>具</t>
    </r>
    <r>
      <rPr>
        <sz val="9.75"/>
        <color rgb="FF000000"/>
        <rFont val="Calibri"/>
        <charset val="134"/>
      </rPr>
      <t xml:space="preserve">前沿性的探讨。
 </t>
    </r>
  </si>
  <si>
    <t>民间美术的传承与发展研究（四校）_1-10</t>
  </si>
  <si>
    <t>无论幸福吉祥的诉求有多少个变体，其美学形态都逐渐形成了一些定式。</t>
  </si>
  <si>
    <r>
      <rPr>
        <sz val="9.75"/>
        <color rgb="FF000000"/>
        <rFont val="Calibri"/>
        <charset val="134"/>
      </rPr>
      <t>无论</t>
    </r>
    <r>
      <rPr>
        <sz val="9.75"/>
        <color rgb="FFC00000"/>
        <rFont val="Calibri"/>
        <charset val="134"/>
      </rPr>
      <t>对</t>
    </r>
    <r>
      <rPr>
        <sz val="9.75"/>
        <color rgb="FF000000"/>
        <rFont val="Calibri"/>
        <charset val="134"/>
      </rPr>
      <t>幸福吉祥的诉求有多少个变体，其美学形态都逐渐形成了一些定式。</t>
    </r>
  </si>
  <si>
    <t>视觉的美感以外，中国民间美术作品也带来更多的寓意和遐想，引人深思。</t>
  </si>
  <si>
    <r>
      <rPr>
        <sz val="9.75"/>
        <color rgb="FFFF0000"/>
        <rFont val="Calibri"/>
        <charset val="134"/>
      </rPr>
      <t>除</t>
    </r>
    <r>
      <rPr>
        <sz val="9.75"/>
        <color rgb="FF000000"/>
        <rFont val="Calibri"/>
        <charset val="134"/>
      </rPr>
      <t>视觉的美感以外，中国民间美术作品也带来更多的寓意和遐想，引人深思。</t>
    </r>
  </si>
  <si>
    <r>
      <rPr>
        <sz val="9.75"/>
        <color rgb="FF000000"/>
        <rFont val="Calibri"/>
        <charset val="134"/>
      </rPr>
      <t>民间美术的传承与发展研究（二校）</t>
    </r>
    <r>
      <rPr>
        <u/>
        <sz val="9.75"/>
        <color rgb="FF000000"/>
        <rFont val="Calibri"/>
        <charset val="134"/>
      </rPr>
      <t xml:space="preserve"> </t>
    </r>
    <r>
      <rPr>
        <sz val="9.75"/>
        <color rgb="FF000000"/>
        <rFont val="Calibri"/>
        <charset val="134"/>
      </rPr>
      <t>21-30</t>
    </r>
  </si>
  <si>
    <t>在远古图腾时代被视为神鸟而予崇拜。</t>
  </si>
  <si>
    <r>
      <rPr>
        <sz val="9.75"/>
        <color rgb="FF000000"/>
        <rFont val="Calibri"/>
        <charset val="134"/>
      </rPr>
      <t>在远古图腾时代被视为神鸟而予</t>
    </r>
    <r>
      <rPr>
        <sz val="9.75"/>
        <color rgb="FFFF0000"/>
        <rFont val="Calibri"/>
        <charset val="134"/>
      </rPr>
      <t>以</t>
    </r>
    <r>
      <rPr>
        <sz val="9.75"/>
        <color rgb="FF000000"/>
        <rFont val="Calibri"/>
        <charset val="134"/>
      </rPr>
      <t>崇拜。</t>
    </r>
  </si>
  <si>
    <t>因而无论是传统手工艺还是民间花会活动，皆可作为公园设计的主题之一，为空间组织、景观营造、建筑小品设计、植物栽植以及各种细节设计提供造型、意境、色彩等方面的素材。</t>
  </si>
  <si>
    <r>
      <rPr>
        <sz val="9.75"/>
        <color rgb="FF000000"/>
        <rFont val="Calibri"/>
        <charset val="134"/>
      </rPr>
      <t>因而无论是传统手工艺</t>
    </r>
    <r>
      <rPr>
        <sz val="9.75"/>
        <color rgb="FFFF0000"/>
        <rFont val="Calibri"/>
        <charset val="134"/>
      </rPr>
      <t>术</t>
    </r>
    <r>
      <rPr>
        <sz val="9.75"/>
        <color rgb="FF000000"/>
        <rFont val="Calibri"/>
        <charset val="134"/>
      </rPr>
      <t>还是民间花会活动，皆可作为公园设计的主题之一，为空间组织、景观营造、建筑小品设计、植物栽植以及各种细节设计提供造型、意境、色彩等方面的素材。</t>
    </r>
  </si>
  <si>
    <r>
      <rPr>
        <sz val="9.75"/>
        <color rgb="FF000000"/>
        <rFont val="Calibri"/>
        <charset val="134"/>
      </rPr>
      <t>民间美术的传承与发展研究（四校）</t>
    </r>
    <r>
      <rPr>
        <u/>
        <sz val="9.75"/>
        <color rgb="FF000000"/>
        <rFont val="Calibri"/>
        <charset val="134"/>
      </rPr>
      <t xml:space="preserve"> </t>
    </r>
    <r>
      <rPr>
        <sz val="9.75"/>
        <color rgb="FF000000"/>
        <rFont val="Calibri"/>
        <charset val="134"/>
      </rPr>
      <t>221-229</t>
    </r>
  </si>
  <si>
    <t>在资本主义国家，大财团实际控制国家权力，财团有着更多的民主，权力的运行更多的是维护财团的利益，资本主义的民主也不具有人民性。</t>
  </si>
  <si>
    <r>
      <rPr>
        <sz val="9.75"/>
        <color rgb="FF000000"/>
        <rFont val="Calibri"/>
        <charset val="134"/>
      </rPr>
      <t>在资本主义国家，大财团实际控制国家权力，</t>
    </r>
    <r>
      <rPr>
        <sz val="9.75"/>
        <color rgb="FFF54A45"/>
        <rFont val="Calibri"/>
        <charset val="134"/>
      </rPr>
      <t>大</t>
    </r>
    <r>
      <rPr>
        <sz val="9.75"/>
        <color rgb="FF000000"/>
        <rFont val="Calibri"/>
        <charset val="134"/>
      </rPr>
      <t>财团有着更多的民主，权力的运行更多的是维护财团的利益，资本主义的民主也不具有人民性。</t>
    </r>
  </si>
  <si>
    <t>民主与政治研究文稿-二校_1-10</t>
  </si>
  <si>
    <t>我觉得，只有在讲台上，站在孩子们的笑脸中，享受着天真、自在，才感到充实、放松，才感觉到自己还真实存在着，是个实实在在的人。</t>
  </si>
  <si>
    <r>
      <rPr>
        <sz val="9.75"/>
        <color rgb="FF000000"/>
        <rFont val="Calibri"/>
        <charset val="134"/>
      </rPr>
      <t>我觉得，只有在讲台上，站在孩子们的笑脸中</t>
    </r>
    <r>
      <rPr>
        <sz val="9.75"/>
        <color rgb="FFF54A45"/>
        <rFont val="Calibri"/>
        <charset val="134"/>
      </rPr>
      <t>间</t>
    </r>
    <r>
      <rPr>
        <sz val="9.75"/>
        <color rgb="FF000000"/>
        <rFont val="Calibri"/>
        <charset val="134"/>
      </rPr>
      <t>，享受着天真、自在，才感到充实、放松，才感觉到自己还真实存在着，是个实实在在的人。</t>
    </r>
  </si>
  <si>
    <t>名师专业化发展背后的秘密--一校_11-20</t>
  </si>
  <si>
    <t>他很奇怪问我，都这么多年了，怎么说话做事还保留学生时代的热情和激情？</t>
  </si>
  <si>
    <r>
      <rPr>
        <sz val="9.75"/>
        <color rgb="FF000000"/>
        <rFont val="Calibri"/>
        <charset val="134"/>
      </rPr>
      <t>他很奇怪</t>
    </r>
    <r>
      <rPr>
        <sz val="9.75"/>
        <color rgb="FFF54A45"/>
        <rFont val="Calibri"/>
        <charset val="134"/>
      </rPr>
      <t>地</t>
    </r>
    <r>
      <rPr>
        <sz val="9.75"/>
        <color rgb="FF000000"/>
        <rFont val="Calibri"/>
        <charset val="134"/>
      </rPr>
      <t>问我，都这么多年了，怎么说话做事还保留学生时代的热情和激情？</t>
    </r>
  </si>
  <si>
    <t>老校长的话字字敲打着我的心坎，触动着我心弦，让我从不敢忘却。</t>
  </si>
  <si>
    <r>
      <rPr>
        <sz val="9.75"/>
        <color rgb="FF000000"/>
        <rFont val="Calibri"/>
        <charset val="134"/>
      </rPr>
      <t>老校长的话字字敲打着我的心坎，触动着我</t>
    </r>
    <r>
      <rPr>
        <sz val="9.75"/>
        <color rgb="FFF54A45"/>
        <rFont val="Calibri"/>
        <charset val="134"/>
      </rPr>
      <t>的</t>
    </r>
    <r>
      <rPr>
        <sz val="9.75"/>
        <color rgb="FF000000"/>
        <rFont val="Calibri"/>
        <charset val="134"/>
      </rPr>
      <t>心弦，让我从不敢忘却。</t>
    </r>
  </si>
  <si>
    <t>来海沧第二年我就被调到新成立的海景小学任教导主任，教三年级数学。这里的生源流动性大，学生成绩之差，让人难以置信，这是我没经历过也更没想到的。</t>
  </si>
  <si>
    <r>
      <rPr>
        <sz val="9.75"/>
        <color rgb="FF000000"/>
        <rFont val="Calibri"/>
        <charset val="134"/>
      </rPr>
      <t>来海沧</t>
    </r>
    <r>
      <rPr>
        <sz val="9.75"/>
        <color rgb="FFF54A45"/>
        <rFont val="Calibri"/>
        <charset val="134"/>
      </rPr>
      <t>的</t>
    </r>
    <r>
      <rPr>
        <sz val="9.75"/>
        <color rgb="FF000000"/>
        <rFont val="Calibri"/>
        <charset val="134"/>
      </rPr>
      <t>第二年我就被调到新成立的海景小学任教导主任，教三年级数学。这里的生源流动性大，学生成绩之差，让人难以置信，这是我没经历过也更没想到的。</t>
    </r>
  </si>
  <si>
    <t>摸底考试中，平均分上不了50分（这张试卷是全区二年级期末抽考试卷，当时我教的班级平均是93分）。</t>
  </si>
  <si>
    <r>
      <rPr>
        <sz val="9.75"/>
        <color rgb="FF000000"/>
        <rFont val="Calibri"/>
        <charset val="134"/>
      </rPr>
      <t>摸底考试中，平均分上不了50分（这张试卷是全区二年级期末抽考试卷，当时我教的班级平均</t>
    </r>
    <r>
      <rPr>
        <sz val="9.75"/>
        <color rgb="FFF54A45"/>
        <rFont val="Calibri"/>
        <charset val="134"/>
      </rPr>
      <t>分</t>
    </r>
    <r>
      <rPr>
        <sz val="9.75"/>
        <color rgb="FF000000"/>
        <rFont val="Calibri"/>
        <charset val="134"/>
      </rPr>
      <t>是93分）。</t>
    </r>
  </si>
  <si>
    <t>期末考试中仅有2人考88.5，其余都上了90分，於彩英也考了92分，平均成绩居全区第二名。</t>
  </si>
  <si>
    <r>
      <rPr>
        <sz val="9.75"/>
        <color rgb="FF000000"/>
        <rFont val="Calibri"/>
        <charset val="134"/>
      </rPr>
      <t>期末考试中仅有2人考88.5</t>
    </r>
    <r>
      <rPr>
        <sz val="9.75"/>
        <color rgb="FFF54A45"/>
        <rFont val="Calibri"/>
        <charset val="134"/>
      </rPr>
      <t>分</t>
    </r>
    <r>
      <rPr>
        <sz val="9.75"/>
        <color rgb="FF000000"/>
        <rFont val="Calibri"/>
        <charset val="134"/>
      </rPr>
      <t>，其余都上了90分，於彩英也考了92分，平均成绩居全区第二名。</t>
    </r>
  </si>
  <si>
    <t>一次次的教学观摩比赛，是我专业领域一步步成长的阶梯。</t>
  </si>
  <si>
    <r>
      <rPr>
        <sz val="9.75"/>
        <color rgb="FF000000"/>
        <rFont val="Calibri"/>
        <charset val="134"/>
      </rPr>
      <t>一次次的教学观摩比赛，是我</t>
    </r>
    <r>
      <rPr>
        <sz val="9.75"/>
        <color rgb="FFF54A45"/>
        <rFont val="Calibri"/>
        <charset val="134"/>
      </rPr>
      <t>在</t>
    </r>
    <r>
      <rPr>
        <sz val="9.75"/>
        <color rgb="FF000000"/>
        <rFont val="Calibri"/>
        <charset val="134"/>
      </rPr>
      <t>专业领域一步步成长的阶梯。</t>
    </r>
  </si>
  <si>
    <t>通过不断地学习、比较、揣摩，终于确定了自己的教学方案。</t>
  </si>
  <si>
    <r>
      <rPr>
        <sz val="9.75"/>
        <color rgb="FF000000"/>
        <rFont val="Calibri"/>
        <charset val="134"/>
      </rPr>
      <t>通过不断地学习、比较、揣摩，</t>
    </r>
    <r>
      <rPr>
        <sz val="9.75"/>
        <color rgb="FFF54A45"/>
        <rFont val="Calibri"/>
        <charset val="134"/>
      </rPr>
      <t>我</t>
    </r>
    <r>
      <rPr>
        <sz val="9.75"/>
        <color rgb="FF000000"/>
        <rFont val="Calibri"/>
        <charset val="134"/>
      </rPr>
      <t>终于确定了自己的教学方案。</t>
    </r>
  </si>
  <si>
    <t>我打电话给师范校里非常疼爱我的语文老师韩永琪老师，把想请教名师的想法告诉了他。</t>
  </si>
  <si>
    <r>
      <rPr>
        <sz val="9.75"/>
        <color rgb="FF000000"/>
        <rFont val="Calibri"/>
        <charset val="134"/>
      </rPr>
      <t>我打电话给师范</t>
    </r>
    <r>
      <rPr>
        <sz val="9.75"/>
        <color rgb="FFF54A45"/>
        <rFont val="Calibri"/>
        <charset val="134"/>
      </rPr>
      <t>学</t>
    </r>
    <r>
      <rPr>
        <sz val="9.75"/>
        <color rgb="FF000000"/>
        <rFont val="Calibri"/>
        <charset val="134"/>
      </rPr>
      <t>校里非常疼爱我的语文老师韩永琪老师，把想请教名师的想法告诉了他。</t>
    </r>
  </si>
  <si>
    <t>胡老师耐心的指点不仅解开了我许多的困惑，同时让我每一步设计的意图更加明确，使我知其然也知其所以然。在后来的比赛我信心十足，特别有底气。</t>
  </si>
  <si>
    <r>
      <rPr>
        <sz val="9.75"/>
        <color rgb="FF000000"/>
        <rFont val="Calibri"/>
        <charset val="134"/>
      </rPr>
      <t>胡老师耐心的指点不仅解开了我许多的困惑，同时让我每一步设计的意图更加明确，使我知其然也知其所以然。在后来的比赛</t>
    </r>
    <r>
      <rPr>
        <sz val="9.75"/>
        <color rgb="FFF54A45"/>
        <rFont val="Calibri"/>
        <charset val="134"/>
      </rPr>
      <t>中</t>
    </r>
    <r>
      <rPr>
        <sz val="9.75"/>
        <color rgb="FF000000"/>
        <rFont val="Calibri"/>
        <charset val="134"/>
      </rPr>
      <t>我信心十足，特别有底气。</t>
    </r>
  </si>
  <si>
    <t>功夫不负有心人，我在那久比赛获得第一名，并作为地区数学学科的唯一代表参加省赛，获得了优胜奖（最高奖）。</t>
  </si>
  <si>
    <r>
      <rPr>
        <sz val="9.75"/>
        <color rgb="FF000000"/>
        <rFont val="Calibri"/>
        <charset val="134"/>
      </rPr>
      <t>功夫不负有心人，我在那久比赛</t>
    </r>
    <r>
      <rPr>
        <sz val="9.75"/>
        <color rgb="FFF54A45"/>
        <rFont val="Calibri"/>
        <charset val="134"/>
      </rPr>
      <t>中</t>
    </r>
    <r>
      <rPr>
        <sz val="9.75"/>
        <color rgb="FF000000"/>
        <rFont val="Calibri"/>
        <charset val="134"/>
      </rPr>
      <t>获得第一名，并作为地区数学学科的唯一代表参加省赛，获得了优胜奖（最高奖）。</t>
    </r>
  </si>
  <si>
    <t>功夫不负有心人，我在那久比赛中获得第一名，并作为地区数学科的唯一代表参加省赛，获得了优胜奖（最高奖）。</t>
  </si>
  <si>
    <r>
      <rPr>
        <sz val="9.75"/>
        <color rgb="FF000000"/>
        <rFont val="Calibri"/>
        <charset val="134"/>
      </rPr>
      <t>功夫不负有心人，我在那久比赛中获得第一名，并作为地区数学</t>
    </r>
    <r>
      <rPr>
        <sz val="9.75"/>
        <color rgb="FFF54A45"/>
        <rFont val="Calibri"/>
        <charset val="134"/>
      </rPr>
      <t>学</t>
    </r>
    <r>
      <rPr>
        <sz val="9.75"/>
        <color rgb="FF000000"/>
        <rFont val="Calibri"/>
        <charset val="134"/>
      </rPr>
      <t>科的唯一代表参加省赛，获得了优胜奖（最高奖）。</t>
    </r>
  </si>
  <si>
    <t>功夫不负有心人，我在那久比赛中获得第一名，并作为地区数学学科唯一代表参加省赛，获得了优胜奖（最高奖）。</t>
  </si>
  <si>
    <r>
      <rPr>
        <sz val="9.75"/>
        <color rgb="FF000000"/>
        <rFont val="Calibri"/>
        <charset val="134"/>
      </rPr>
      <t>功夫不负有心人，我在那久比赛中获得第一名，并作为地区数学学科</t>
    </r>
    <r>
      <rPr>
        <sz val="9.75"/>
        <color rgb="FFF54A45"/>
        <rFont val="Calibri"/>
        <charset val="134"/>
      </rPr>
      <t>的</t>
    </r>
    <r>
      <rPr>
        <sz val="9.75"/>
        <color rgb="FF000000"/>
        <rFont val="Calibri"/>
        <charset val="134"/>
      </rPr>
      <t>唯一代表参加省赛，获得了优胜奖（最高奖）。</t>
    </r>
  </si>
  <si>
    <t>国际学生评估项目测试为何上海能第一？</t>
  </si>
  <si>
    <r>
      <rPr>
        <sz val="9.75"/>
        <color rgb="FF000000"/>
        <rFont val="Calibri"/>
        <charset val="134"/>
      </rPr>
      <t>国际学生评估项目测试为何上海能</t>
    </r>
    <r>
      <rPr>
        <sz val="9.75"/>
        <color rgb="FFF54A45"/>
        <rFont val="Calibri"/>
        <charset val="134"/>
      </rPr>
      <t>得</t>
    </r>
    <r>
      <rPr>
        <sz val="9.75"/>
        <color rgb="FF000000"/>
        <rFont val="Calibri"/>
        <charset val="134"/>
      </rPr>
      <t>第一？</t>
    </r>
  </si>
  <si>
    <t>名师专业化发展背后的秘密--原稿_121-130</t>
  </si>
  <si>
    <t>最近，我参加了福建省“十三五”中小学名师名校长培养工程启动仪式，地点选在我党历史上具有里程碑意义的古田，我作为福建省首批名师工作室领衔人在此被授牌，希望能像“星星之火可以燎原”一样助我在教育事业上干出一番事业来。</t>
  </si>
  <si>
    <r>
      <rPr>
        <sz val="9.75"/>
        <color rgb="FF000000"/>
        <rFont val="Calibri"/>
        <charset val="134"/>
      </rPr>
      <t>最近，我参加了福建省“十三五”中小学名师名校长培养工程启动仪式，地点选在</t>
    </r>
    <r>
      <rPr>
        <sz val="9.75"/>
        <color rgb="FFF54A45"/>
        <rFont val="Calibri"/>
        <charset val="134"/>
      </rPr>
      <t>在</t>
    </r>
    <r>
      <rPr>
        <sz val="9.75"/>
        <color rgb="FF000000"/>
        <rFont val="Calibri"/>
        <charset val="134"/>
      </rPr>
      <t>我党历史上具有里程碑意义的古田，我作为福建省首批名师工作室领衔人在此被授牌，希望能像“星星之火可以燎原”一样助我在教育事业上干出一番事业来。</t>
    </r>
  </si>
  <si>
    <t>名师专业化发展背后的秘密--原稿_1-10</t>
  </si>
  <si>
    <t>很多人平庸，并不是他们事做得少，而是大量的时间都花在做无用功上。</t>
  </si>
  <si>
    <r>
      <rPr>
        <sz val="9.75"/>
        <color rgb="FF000000"/>
        <rFont val="Calibri"/>
        <charset val="134"/>
      </rPr>
      <t>很多人平庸，并不是他们事做得少，而是</t>
    </r>
    <r>
      <rPr>
        <sz val="9.75"/>
        <color rgb="FFF54A45"/>
        <rFont val="Calibri"/>
        <charset val="134"/>
      </rPr>
      <t>把</t>
    </r>
    <r>
      <rPr>
        <sz val="9.75"/>
        <color rgb="FF000000"/>
        <rFont val="Calibri"/>
        <charset val="134"/>
      </rPr>
      <t>大量的时间都花在做无用功上。</t>
    </r>
  </si>
  <si>
    <t>名师专业化发展背后的秘密--原稿_81-90</t>
  </si>
  <si>
    <t>很多人平庸，并不是他们事做得少，而是把大量的时间都在做无用功上。</t>
  </si>
  <si>
    <r>
      <rPr>
        <sz val="9.75"/>
        <color rgb="FF000000"/>
        <rFont val="Calibri"/>
        <charset val="134"/>
      </rPr>
      <t>很多人平庸，并不是他们事做得少，而是把大量的时间都</t>
    </r>
    <r>
      <rPr>
        <sz val="9.75"/>
        <color rgb="FFF54A45"/>
        <rFont val="Calibri"/>
        <charset val="134"/>
      </rPr>
      <t>花</t>
    </r>
    <r>
      <rPr>
        <sz val="9.75"/>
        <color rgb="FF000000"/>
        <rFont val="Calibri"/>
        <charset val="134"/>
      </rPr>
      <t>在做无用功上。</t>
    </r>
  </si>
  <si>
    <t>“心想事成”不会立即产生结果，人们不太容易理解这条宇宙法则，但从十年、二十年、三十这样的长时段看，这条法则其实非常灵验，大多数人的人生就是他自己常在心中描绘的那种景况。</t>
  </si>
  <si>
    <r>
      <rPr>
        <sz val="9.75"/>
        <color rgb="FF000000"/>
        <rFont val="Calibri"/>
        <charset val="134"/>
      </rPr>
      <t>“心想事成”不会立即产生结果，人们不太容易理解这条宇宙法则，但从十年、二十年、三十</t>
    </r>
    <r>
      <rPr>
        <sz val="9.75"/>
        <color rgb="FFF54A45"/>
        <rFont val="Calibri"/>
        <charset val="134"/>
      </rPr>
      <t>年</t>
    </r>
    <r>
      <rPr>
        <sz val="9.75"/>
        <color rgb="FF000000"/>
        <rFont val="Calibri"/>
        <charset val="134"/>
      </rPr>
      <t>这样的长时段看，这条法则其实非常灵验，大多数人的人生就是他自己常在心中描绘的那种景况。</t>
    </r>
  </si>
  <si>
    <t>教师身边既有特点鲜明的教师，又有小有成就的专家，他们每个人身上都有各自的闪又光点，多与他们交流，多向他们学习，用一颗真诚的心去倾听他们，和他们思维碰撞，如此日积月累，必定受益匪浅。</t>
  </si>
  <si>
    <r>
      <rPr>
        <sz val="9.75"/>
        <color rgb="FF000000"/>
        <rFont val="Calibri"/>
        <charset val="134"/>
      </rPr>
      <t>教师身边既有特点鲜明的教师，又有小有成就的专家，他们每个人身上都有各自的闪又光点，多与他们交流，多向他们学习，用一颗真诚的心去倾听他们，和他们</t>
    </r>
    <r>
      <rPr>
        <sz val="9.75"/>
        <color rgb="FFF54A45"/>
        <rFont val="Calibri"/>
        <charset val="134"/>
      </rPr>
      <t>的</t>
    </r>
    <r>
      <rPr>
        <sz val="9.75"/>
        <color rgb="FF000000"/>
        <rFont val="Calibri"/>
        <charset val="134"/>
      </rPr>
      <t>思维碰撞，如此日积月累，必定受益匪浅。</t>
    </r>
  </si>
  <si>
    <t>名师专业化发展背后的秘密--一校_51-60</t>
  </si>
  <si>
    <t>有学者认为，中国网络民粹主义源于21世纪初期两种思潮：一个是以“反日”为主的民族主义思潮，另一个是反思改革、追求社会公正的极左思潮。</t>
  </si>
  <si>
    <r>
      <rPr>
        <sz val="9.75"/>
        <color rgb="FF000000"/>
        <rFont val="Calibri"/>
        <charset val="134"/>
      </rPr>
      <t>有学者认为，中国网络民粹主义源于21世纪初期</t>
    </r>
    <r>
      <rPr>
        <sz val="9.75"/>
        <color rgb="FFF54A45"/>
        <rFont val="Calibri"/>
        <charset val="134"/>
      </rPr>
      <t>的</t>
    </r>
    <r>
      <rPr>
        <sz val="9.75"/>
        <color rgb="FF000000"/>
        <rFont val="Calibri"/>
        <charset val="134"/>
      </rPr>
      <t>两种思潮：一个是以“反日”为主的民族主义思潮，另一个是反思改革、追求社会公正的极左思潮。</t>
    </r>
  </si>
  <si>
    <t>民主与政治研究文稿-二校_101-110</t>
  </si>
  <si>
    <t>在这个意义上，如果使用方法不同，同样的资源可以产生更高的福利。</t>
  </si>
  <si>
    <r>
      <rPr>
        <sz val="9.75"/>
        <color rgb="FF000000"/>
        <rFont val="Calibri"/>
        <charset val="134"/>
      </rPr>
      <t>在这个意义上，如果使用</t>
    </r>
    <r>
      <rPr>
        <sz val="9.75"/>
        <color rgb="FFF54A45"/>
        <rFont val="Calibri"/>
        <charset val="134"/>
      </rPr>
      <t>的</t>
    </r>
    <r>
      <rPr>
        <sz val="9.75"/>
        <color rgb="FF000000"/>
        <rFont val="Calibri"/>
        <charset val="134"/>
      </rPr>
      <t>方法不同，同样的资源可以产生更高的福利。</t>
    </r>
  </si>
  <si>
    <t>民主与政治研究文稿-二校_121-130</t>
  </si>
  <si>
    <t>同样的，Lim等人（2013年）研究了美国的州审判法院法官对报纸报道的影响，他们利用司法区和报纸市场之间的一致性来识别这些影响。</t>
  </si>
  <si>
    <r>
      <rPr>
        <sz val="9.75"/>
        <color rgb="FF000000"/>
        <rFont val="Calibri"/>
        <charset val="134"/>
      </rPr>
      <t>同样的，Lim等人（2013年）研究了美国的州审判法院</t>
    </r>
    <r>
      <rPr>
        <sz val="9.75"/>
        <color rgb="FFF54A45"/>
        <rFont val="Calibri"/>
        <charset val="134"/>
      </rPr>
      <t>的</t>
    </r>
    <r>
      <rPr>
        <sz val="9.75"/>
        <color rgb="FF000000"/>
        <rFont val="Calibri"/>
        <charset val="134"/>
      </rPr>
      <t>法官对报纸报道的影响，他们利用司法区和报纸市场之间的一致性来识别这些影响。</t>
    </r>
  </si>
  <si>
    <t>比如我，多年站讲台面对的是学生，当涉足教育管理，一切便得从“0”开始，方才有了“1”的呈现。</t>
  </si>
  <si>
    <r>
      <rPr>
        <sz val="9.75"/>
        <color rgb="FF000000"/>
        <rFont val="Calibri"/>
        <charset val="134"/>
      </rPr>
      <t>比如我，多年站讲台面对的是学生，当涉足教育管理</t>
    </r>
    <r>
      <rPr>
        <sz val="9.75"/>
        <color rgb="FFF54A45"/>
        <rFont val="Calibri"/>
        <charset val="134"/>
      </rPr>
      <t>时</t>
    </r>
    <r>
      <rPr>
        <sz val="9.75"/>
        <color rgb="FF000000"/>
        <rFont val="Calibri"/>
        <charset val="134"/>
      </rPr>
      <t>，一切便得从“0”开始，方才有了“1”的呈现。</t>
    </r>
  </si>
  <si>
    <t>足迹遍全国的淘金人。</t>
  </si>
  <si>
    <r>
      <rPr>
        <sz val="9.75"/>
        <color rgb="FF000000"/>
        <rFont val="Calibri"/>
        <charset val="134"/>
      </rPr>
      <t>足迹遍</t>
    </r>
    <r>
      <rPr>
        <sz val="9.75"/>
        <color rgb="FFF54A45"/>
        <rFont val="Calibri"/>
        <charset val="134"/>
      </rPr>
      <t>布</t>
    </r>
    <r>
      <rPr>
        <sz val="9.75"/>
        <color rgb="FF000000"/>
        <rFont val="Calibri"/>
        <charset val="134"/>
      </rPr>
      <t>全国的淘金人。</t>
    </r>
  </si>
  <si>
    <t>让司马高远下决心出土的另一个重要原因，是他打算筹集一些资金，入股石凤翔的纱厂。</t>
  </si>
  <si>
    <r>
      <rPr>
        <sz val="9.75"/>
        <color rgb="FF000000"/>
        <rFont val="Calibri"/>
        <charset val="134"/>
      </rPr>
      <t>让司马高远下决心出土</t>
    </r>
    <r>
      <rPr>
        <sz val="9.75"/>
        <color rgb="FFFF0000"/>
        <rFont val="Calibri"/>
        <charset val="134"/>
      </rPr>
      <t>地</t>
    </r>
    <r>
      <rPr>
        <sz val="9.75"/>
        <color rgb="FF000000"/>
        <rFont val="Calibri"/>
        <charset val="134"/>
      </rPr>
      <t>的另一个重要原因，是他打算筹集一些资金，入股石凤翔的纱厂。</t>
    </r>
  </si>
  <si>
    <t>民国银号-原稿_211-220</t>
  </si>
  <si>
    <t>高秀才不屑一笑，问道：“你知道那孩子是个大脚女人生的吗？”</t>
  </si>
  <si>
    <r>
      <rPr>
        <sz val="9.75"/>
        <color rgb="FF000000"/>
        <rFont val="Calibri"/>
        <charset val="134"/>
      </rPr>
      <t>高秀才不屑</t>
    </r>
    <r>
      <rPr>
        <sz val="9.75"/>
        <color rgb="FFFF0000"/>
        <rFont val="Calibri"/>
        <charset val="134"/>
      </rPr>
      <t>地</t>
    </r>
    <r>
      <rPr>
        <sz val="9.75"/>
        <color rgb="FF000000"/>
        <rFont val="Calibri"/>
        <charset val="134"/>
      </rPr>
      <t>一笑，问道：“你知道那孩子是个大脚女人生的吗？”</t>
    </r>
  </si>
  <si>
    <t>民国银号-原稿_11-20</t>
  </si>
  <si>
    <t>土娼惊“哦”一声，上下打量了几眼，说道：“你哪来这么多银两票？是不是偷来的？”</t>
  </si>
  <si>
    <r>
      <rPr>
        <sz val="9.75"/>
        <color rgb="FF000000"/>
        <rFont val="Calibri"/>
        <charset val="134"/>
      </rPr>
      <t>土娼惊</t>
    </r>
    <r>
      <rPr>
        <sz val="9.75"/>
        <color rgb="FFFF0000"/>
        <rFont val="Calibri"/>
        <charset val="134"/>
      </rPr>
      <t>地</t>
    </r>
    <r>
      <rPr>
        <sz val="9.75"/>
        <color rgb="FF000000"/>
        <rFont val="Calibri"/>
        <charset val="134"/>
      </rPr>
      <t>“哦”一声，上下打量了几眼，说道：“你哪来这么多银两票？是不是偷来的？”</t>
    </r>
  </si>
  <si>
    <t>民国银号-原稿_91-100</t>
  </si>
  <si>
    <t>这还是想象中的那个虎雄哥吗？在平凉宁家河时，他常常一身短打，走起路来痞里痞气的哪有如此斯文？于是，可马高远紧走了几步，追上前去伸手一拉、宁虎雄一惊，猛地打了一个激灵，满脸讶异地紧紧盯住他看着，仿佛不相识似的。</t>
  </si>
  <si>
    <r>
      <rPr>
        <sz val="9.75"/>
        <color rgb="FF000000"/>
        <rFont val="Calibri"/>
        <charset val="134"/>
      </rPr>
      <t>这还是想象中的那个虎雄哥吗？在平凉宁家河时，他常常一身短打</t>
    </r>
    <r>
      <rPr>
        <sz val="9.75"/>
        <color rgb="FFFF0000"/>
        <rFont val="Calibri"/>
        <charset val="134"/>
      </rPr>
      <t>扮</t>
    </r>
    <r>
      <rPr>
        <sz val="9.75"/>
        <color rgb="FF000000"/>
        <rFont val="Calibri"/>
        <charset val="134"/>
      </rPr>
      <t>，走起路来痞里痞气的哪有如此斯文？于是，可马高远紧走了几步，追上前去伸手一拉、宁虎雄一惊，猛地打了一个激灵，满脸讶异地紧紧盯住他看着，仿佛不相识似的。</t>
    </r>
  </si>
  <si>
    <t>每个人都相信或者更是在期盼“血光之灾”这个预言能够应到六娃头上，没有人怀疑算命先生是在使诈。</t>
  </si>
  <si>
    <r>
      <rPr>
        <sz val="9.75"/>
        <color rgb="FF000000"/>
        <rFont val="Calibri"/>
        <charset val="134"/>
      </rPr>
      <t>每个人都相信或者更是在期盼“血光之灾”这个预言能够应</t>
    </r>
    <r>
      <rPr>
        <sz val="9.75"/>
        <color rgb="FFFF0000"/>
        <rFont val="Calibri"/>
        <charset val="134"/>
      </rPr>
      <t>验</t>
    </r>
    <r>
      <rPr>
        <sz val="9.75"/>
        <color rgb="FF000000"/>
        <rFont val="Calibri"/>
        <charset val="134"/>
      </rPr>
      <t>到六娃头上，没有人怀疑算命先生是在使诈。</t>
    </r>
  </si>
  <si>
    <t>次日，俩人抱着试试看的态，又去了泰安盛。</t>
  </si>
  <si>
    <r>
      <rPr>
        <sz val="9.75"/>
        <color rgb="FF000000"/>
        <rFont val="Calibri"/>
        <charset val="134"/>
      </rPr>
      <t>次日，俩人抱着试试看的</t>
    </r>
    <r>
      <rPr>
        <sz val="9.75"/>
        <color rgb="FFFF0000"/>
        <rFont val="Calibri"/>
        <charset val="134"/>
      </rPr>
      <t>心</t>
    </r>
    <r>
      <rPr>
        <sz val="9.75"/>
        <color rgb="FF000000"/>
        <rFont val="Calibri"/>
        <charset val="134"/>
      </rPr>
      <t>态，又去了泰安盛。</t>
    </r>
  </si>
  <si>
    <t>那么泰安盛可以借出五百块大洋给司马高远采购羊毛毡、食盐和药材之用，司马高远则按一分付利，泰安盛可以派人押送货物，到西安后，则茂之源为其负责采购五百块大洋的茶叶、洋花布及其他杂货，同时连本带息归还泰安盛的借款。</t>
  </si>
  <si>
    <r>
      <rPr>
        <sz val="9.75"/>
        <color rgb="FF000000"/>
        <rFont val="Calibri"/>
        <charset val="134"/>
      </rPr>
      <t>那么泰安盛可以借出五百块大洋给司马高远采购羊毛毡、食盐和药材之用，司马高远则按一分付利，泰安盛可以派人押送货物，到西安后，则</t>
    </r>
    <r>
      <rPr>
        <sz val="9.75"/>
        <color rgb="FFFF0000"/>
        <rFont val="Calibri"/>
        <charset val="134"/>
      </rPr>
      <t>由</t>
    </r>
    <r>
      <rPr>
        <sz val="9.75"/>
        <color rgb="FF000000"/>
        <rFont val="Calibri"/>
        <charset val="134"/>
      </rPr>
      <t>茂之源为其负责采购五百块大洋的茶叶、洋花布及其他杂货，同时连本带息归还泰安盛的借款。</t>
    </r>
  </si>
  <si>
    <t>翻越秦岭时，司马高远还说，汉中与西安生生地被秦岭这么一隔，协和银号的招牌，在这个人地两生陕南，恐怕就不好使了。</t>
  </si>
  <si>
    <r>
      <rPr>
        <sz val="9.75"/>
        <color rgb="FF000000"/>
        <rFont val="Calibri"/>
        <charset val="134"/>
      </rPr>
      <t>翻越秦岭时，司马高远还说，汉中与西安生生地被秦岭这么一隔，协和银号的招牌，在这个人地两生</t>
    </r>
    <r>
      <rPr>
        <sz val="9.75"/>
        <color rgb="FFFF0000"/>
        <rFont val="Calibri"/>
        <charset val="134"/>
      </rPr>
      <t>的</t>
    </r>
    <r>
      <rPr>
        <sz val="9.75"/>
        <color rgb="FF000000"/>
        <rFont val="Calibri"/>
        <charset val="134"/>
      </rPr>
      <t>陕南，恐怕就不好使了。</t>
    </r>
  </si>
  <si>
    <t>长期以来，以美国为代表的西方国家，自封“世界民主审判者”，用他们的民主标准来评价谁民主的、谁不是民主的。</t>
  </si>
  <si>
    <r>
      <rPr>
        <sz val="9.75"/>
        <color rgb="FF000000"/>
        <rFont val="Calibri"/>
        <charset val="134"/>
      </rPr>
      <t>长期以来，以美国为代表的西方国家，自封“世界民主审判者”，用他们的民主标准来评价谁</t>
    </r>
    <r>
      <rPr>
        <sz val="9.75"/>
        <color rgb="FFF54A45"/>
        <rFont val="Calibri"/>
        <charset val="134"/>
      </rPr>
      <t>是</t>
    </r>
    <r>
      <rPr>
        <sz val="9.75"/>
        <color rgb="FF000000"/>
        <rFont val="Calibri"/>
        <charset val="134"/>
      </rPr>
      <t>民主的、谁不是民主的。</t>
    </r>
  </si>
  <si>
    <t>民主与政治研究文稿-一校_51-60</t>
  </si>
  <si>
    <t>不是坚持中共产党的领导和坚持中国特色社会主义民主错了，而是我们缺乏配套的理论，缺乏国际宣传。</t>
  </si>
  <si>
    <r>
      <rPr>
        <sz val="9.75"/>
        <color rgb="FF000000"/>
        <rFont val="Calibri"/>
        <charset val="134"/>
      </rPr>
      <t>不是坚持中</t>
    </r>
    <r>
      <rPr>
        <sz val="9.75"/>
        <color rgb="FFF54A45"/>
        <rFont val="Calibri"/>
        <charset val="134"/>
      </rPr>
      <t>国</t>
    </r>
    <r>
      <rPr>
        <sz val="9.75"/>
        <color rgb="FF000000"/>
        <rFont val="Calibri"/>
        <charset val="134"/>
      </rPr>
      <t>共产党的领导和坚持中国特色社会主义民主错了，而是我们缺乏配套的理论，缺乏国际宣传。</t>
    </r>
  </si>
  <si>
    <t>2021年5月中旬，有幸参加广东省信宜市委、市政府主办的国内名家看信宜文学采风活动。</t>
  </si>
  <si>
    <r>
      <rPr>
        <sz val="9.75"/>
        <color rgb="FF000000"/>
        <rFont val="Calibri"/>
        <charset val="134"/>
      </rPr>
      <t>2021年5月中旬，有幸参加广东省信宜</t>
    </r>
    <r>
      <rPr>
        <sz val="9.75"/>
        <color rgb="FFF54A45"/>
        <rFont val="Calibri"/>
        <charset val="134"/>
      </rPr>
      <t>市</t>
    </r>
    <r>
      <rPr>
        <sz val="9.75"/>
        <color rgb="FF000000"/>
        <rFont val="Calibri"/>
        <charset val="134"/>
      </rPr>
      <t>市委、市政府主办的国内名家看信宜文学采风活动。</t>
    </r>
  </si>
  <si>
    <t>其实夏天的钱排最有滋味的，因为有一种岭南佳果，会令人欲罢不能。</t>
  </si>
  <si>
    <r>
      <rPr>
        <sz val="9.75"/>
        <color rgb="FF000000"/>
        <rFont val="Calibri"/>
        <charset val="134"/>
      </rPr>
      <t>其实夏天的钱排</t>
    </r>
    <r>
      <rPr>
        <sz val="9.75"/>
        <color rgb="FFF54A45"/>
        <rFont val="Calibri"/>
        <charset val="134"/>
      </rPr>
      <t>是</t>
    </r>
    <r>
      <rPr>
        <sz val="9.75"/>
        <color rgb="FF000000"/>
        <rFont val="Calibri"/>
        <charset val="134"/>
      </rPr>
      <t>最有滋味的，因为有一种岭南佳果，会令人欲罢不能。</t>
    </r>
  </si>
  <si>
    <t>在李家果园，我们不仅尝试了今年夏天的酸爽，还欣喜看到钱排镇农户家家李果飘香，在疫情防控时期安居乐业。</t>
  </si>
  <si>
    <r>
      <rPr>
        <sz val="9.75"/>
        <color rgb="FF000000"/>
        <rFont val="Calibri"/>
        <charset val="134"/>
      </rPr>
      <t>在李家果园，我们不仅尝试了今年夏天的酸爽，还欣喜</t>
    </r>
    <r>
      <rPr>
        <sz val="9.75"/>
        <color rgb="FFF54A45"/>
        <rFont val="Calibri"/>
        <charset val="134"/>
      </rPr>
      <t>地</t>
    </r>
    <r>
      <rPr>
        <sz val="9.75"/>
        <color rgb="FF000000"/>
        <rFont val="Calibri"/>
        <charset val="134"/>
      </rPr>
      <t>看到钱排镇农户家家李果飘香，在疫情防控时期安居乐业。</t>
    </r>
  </si>
  <si>
    <t>她谈到，她们的教育局长直接做客新浪网，给我的感觉是成都的校长及行政官员学术水平都很强，教而优则走上管理岗位。</t>
  </si>
  <si>
    <r>
      <rPr>
        <sz val="9.75"/>
        <color rgb="FF000000"/>
        <rFont val="Calibri"/>
        <charset val="134"/>
      </rPr>
      <t>她谈到，她们的教育局长直接做客新浪网，给我的感觉是成都的校长及行政官员</t>
    </r>
    <r>
      <rPr>
        <sz val="9.75"/>
        <color rgb="FFF54A45"/>
        <rFont val="Calibri"/>
        <charset val="134"/>
      </rPr>
      <t>的</t>
    </r>
    <r>
      <rPr>
        <sz val="9.75"/>
        <color rgb="FF000000"/>
        <rFont val="Calibri"/>
        <charset val="134"/>
      </rPr>
      <t>学术水平都很强，教而优则走上管理岗位。</t>
    </r>
  </si>
  <si>
    <t>可是，当退而求其次成了一种习惯，不尽人意就形成了惯性，形成一种越妥协越失败的恶性循环，这就是低端人生的来源。</t>
  </si>
  <si>
    <r>
      <rPr>
        <sz val="9.75"/>
        <color rgb="FF000000"/>
        <rFont val="Calibri"/>
        <charset val="134"/>
      </rPr>
      <t>可是，当退而求其次成了一种习惯，不尽</t>
    </r>
    <r>
      <rPr>
        <sz val="9.75"/>
        <color rgb="FFF54A45"/>
        <rFont val="Calibri"/>
        <charset val="134"/>
      </rPr>
      <t>如</t>
    </r>
    <r>
      <rPr>
        <sz val="9.75"/>
        <color rgb="FF000000"/>
        <rFont val="Calibri"/>
        <charset val="134"/>
      </rPr>
      <t>人意就形成了惯性，形成一种越妥协越失败的恶性循环，这就是低端人生的来源。</t>
    </r>
  </si>
  <si>
    <t>通过政策和制度来保障公平，使每个人，无论官民，无论贫富，都有平等的发展和竞争机会。</t>
  </si>
  <si>
    <r>
      <rPr>
        <sz val="9.75"/>
        <color rgb="FF000000"/>
        <rFont val="Calibri"/>
        <charset val="134"/>
      </rPr>
      <t>通过政策和制度来保障公平，使每个人，无论官民，无论贫富，都有平等的发展和竞争</t>
    </r>
    <r>
      <rPr>
        <sz val="9.75"/>
        <color rgb="FFF54A45"/>
        <rFont val="Calibri"/>
        <charset val="134"/>
      </rPr>
      <t>的</t>
    </r>
    <r>
      <rPr>
        <sz val="9.75"/>
        <color rgb="FF000000"/>
        <rFont val="Calibri"/>
        <charset val="134"/>
      </rPr>
      <t>机会。</t>
    </r>
  </si>
  <si>
    <t>民主与政治研究文稿-二校_61-70</t>
  </si>
  <si>
    <t>李白《蜀道难》中，“尔来四万八千岁，不与秦塞通人烟”两句诗以蜀地与中原长久没有人员来往求反面衬托蜀道的艰难。</t>
  </si>
  <si>
    <r>
      <rPr>
        <sz val="9.75"/>
        <color rgb="FF000000"/>
        <rFont val="Calibri"/>
        <charset val="134"/>
      </rPr>
      <t>李白《蜀道难》中，“尔来四万八千岁，不与秦塞通人烟”两句诗以蜀地与中原长久没有人员来往求反面衬托</t>
    </r>
    <r>
      <rPr>
        <sz val="9.75"/>
        <color rgb="FFF54A45"/>
        <rFont val="Calibri"/>
        <charset val="134"/>
      </rPr>
      <t>出</t>
    </r>
    <r>
      <rPr>
        <sz val="9.75"/>
        <color rgb="FF000000"/>
        <rFont val="Calibri"/>
        <charset val="134"/>
      </rPr>
      <t>蜀道的艰难。</t>
    </r>
  </si>
  <si>
    <t>名篇名句默写一二连校_31-40</t>
  </si>
  <si>
    <t>4.节庆活动类.包括各种民族传统节日、农事日、文娱性节日以及庆祝的准备、庆典的过程，和人们为了庆祝节日在饮食、穿戴和家居装饰上做出的改变等等；</t>
  </si>
  <si>
    <r>
      <rPr>
        <sz val="9.75"/>
        <color rgb="FF000000"/>
        <rFont val="Calibri"/>
        <charset val="134"/>
      </rPr>
      <t>4.节庆活动类.包括各种民族传统节日、农事日、文娱性节日以及</t>
    </r>
    <r>
      <rPr>
        <sz val="9.75"/>
        <color rgb="FFF54A45"/>
        <rFont val="Calibri"/>
        <charset val="134"/>
      </rPr>
      <t>其</t>
    </r>
    <r>
      <rPr>
        <sz val="9.75"/>
        <color rgb="FF000000"/>
        <rFont val="Calibri"/>
        <charset val="134"/>
      </rPr>
      <t>庆祝的准备、庆典的过程，和人们为了庆祝节日在饮食、穿戴和家居装饰上做出的改变等等；</t>
    </r>
  </si>
  <si>
    <t>但是，事实上，今天意义上的民俗摄影和民俗学摄影是有很大的区别。</t>
  </si>
  <si>
    <r>
      <rPr>
        <sz val="9.75"/>
        <color rgb="FF000000"/>
        <rFont val="Calibri"/>
        <charset val="134"/>
      </rPr>
      <t>但是，事实上，今天意义上的民俗摄影和民俗学摄影是有很大的区别</t>
    </r>
    <r>
      <rPr>
        <sz val="9.75"/>
        <color rgb="FFF54A45"/>
        <rFont val="Calibri"/>
        <charset val="134"/>
      </rPr>
      <t>的</t>
    </r>
    <r>
      <rPr>
        <sz val="9.75"/>
        <color rgb="FF000000"/>
        <rFont val="Calibri"/>
        <charset val="134"/>
      </rPr>
      <t>。</t>
    </r>
  </si>
  <si>
    <t>①也正因为如此，他的摄影作品才具有了今天的民俗摄影意义上美，即既是纪实性的，同时又具有美感，充分反映出了民俗的精神内涵。</t>
  </si>
  <si>
    <r>
      <rPr>
        <sz val="9.75"/>
        <color rgb="FF000000"/>
        <rFont val="Calibri"/>
        <charset val="134"/>
      </rPr>
      <t>①也正因为如此，他的摄影作品才具有了今天的民俗摄影意义上</t>
    </r>
    <r>
      <rPr>
        <sz val="9.75"/>
        <color rgb="FFF54A45"/>
        <rFont val="Calibri"/>
        <charset val="134"/>
      </rPr>
      <t>的</t>
    </r>
    <r>
      <rPr>
        <sz val="9.75"/>
        <color rgb="FF000000"/>
        <rFont val="Calibri"/>
        <charset val="134"/>
      </rPr>
      <t>美，即既是纪实性的，同时又具有美感，充分反映出了民俗的精神内涵。</t>
    </r>
  </si>
  <si>
    <t>同时，对这样的一些俗事象的反映又都是系统性的，完整的，而不是零星的、散乱的。</t>
  </si>
  <si>
    <r>
      <rPr>
        <sz val="9.75"/>
        <color rgb="FF000000"/>
        <rFont val="Calibri"/>
        <charset val="134"/>
      </rPr>
      <t>同时，对这样的一些</t>
    </r>
    <r>
      <rPr>
        <sz val="9.75"/>
        <color rgb="FFF54A45"/>
        <rFont val="Calibri"/>
        <charset val="134"/>
      </rPr>
      <t>民</t>
    </r>
    <r>
      <rPr>
        <sz val="9.75"/>
        <color rgb="FF000000"/>
        <rFont val="Calibri"/>
        <charset val="134"/>
      </rPr>
      <t>俗事象的反映又都是系统性的，完整的，而不是零星的、散乱的。</t>
    </r>
  </si>
  <si>
    <t>虽然二者有如此紧密的联系，但是它们的区别也是十分明显的，正是这种区别，彰显了民俗摄影在今天的价值和意义，同时也表明了民俗学摄影走向民俗摄影的必然。</t>
  </si>
  <si>
    <r>
      <rPr>
        <sz val="9.75"/>
        <color rgb="FF000000"/>
        <rFont val="Calibri"/>
        <charset val="134"/>
      </rPr>
      <t>虽然二者有如此紧密的联系，但是它们的区别也是十分明显的，正是这种区别，彰显了民俗摄影在今天的价值和意义，同时也表明了民俗学摄影走向民俗摄影的必然</t>
    </r>
    <r>
      <rPr>
        <sz val="9.75"/>
        <color rgb="FFF54A45"/>
        <rFont val="Calibri"/>
        <charset val="134"/>
      </rPr>
      <t>性</t>
    </r>
    <r>
      <rPr>
        <sz val="9.75"/>
        <color rgb="FF000000"/>
        <rFont val="Calibri"/>
        <charset val="134"/>
      </rPr>
      <t>。</t>
    </r>
  </si>
  <si>
    <r>
      <rPr>
        <sz val="9.75"/>
        <color rgb="FF000000"/>
        <rFont val="Calibri"/>
        <charset val="134"/>
      </rPr>
      <t>在这种情况下，一股重视民俗文</t>
    </r>
    <r>
      <rPr>
        <sz val="9.75"/>
        <color rgb="FF1F2329"/>
        <rFont val="Calibri"/>
        <charset val="134"/>
      </rPr>
      <t>化的热潮，这</t>
    </r>
    <r>
      <rPr>
        <sz val="9.75"/>
        <color rgb="FF000000"/>
        <rFont val="Calibri"/>
        <charset val="134"/>
      </rPr>
      <t>股热潮席卷全球，成为21世纪的一个热点；二是随着现代化和城市化的快速推进，更多的人们进入到了现代化的生活。</t>
    </r>
  </si>
  <si>
    <r>
      <rPr>
        <sz val="9.75"/>
        <color rgb="FF000000"/>
        <rFont val="Calibri"/>
        <charset val="134"/>
      </rPr>
      <t>在这种情况下，一股重视民俗文</t>
    </r>
    <r>
      <rPr>
        <sz val="9.75"/>
        <color rgb="FF1F2329"/>
        <rFont val="Calibri"/>
        <charset val="134"/>
      </rPr>
      <t>化的热潮</t>
    </r>
    <r>
      <rPr>
        <sz val="9.75"/>
        <color rgb="FFF54A45"/>
        <rFont val="Calibri"/>
        <charset val="134"/>
      </rPr>
      <t>兴起</t>
    </r>
    <r>
      <rPr>
        <sz val="9.75"/>
        <color rgb="FF1F2329"/>
        <rFont val="Calibri"/>
        <charset val="134"/>
      </rPr>
      <t>，这</t>
    </r>
    <r>
      <rPr>
        <sz val="9.75"/>
        <color rgb="FF000000"/>
        <rFont val="Calibri"/>
        <charset val="134"/>
      </rPr>
      <t>股热潮席卷全球，成为21世纪的一个热点；二是随着现代化和城市化的快速推进，更多的人们进入到了现代化的生活。</t>
    </r>
  </si>
  <si>
    <t>庄学本最初的拍摄也主要是出于一个摄影爱好者对民族风情的热爱，后来的才逐步具有了研究的性质，有了我们今天意义上的民俗摄影的意味。</t>
  </si>
  <si>
    <r>
      <rPr>
        <sz val="9.75"/>
        <color rgb="FF000000"/>
        <rFont val="Calibri"/>
        <charset val="134"/>
      </rPr>
      <t>庄学本最初的拍摄也主要是出于一个摄影爱好者对民族风情的热爱，后来的</t>
    </r>
    <r>
      <rPr>
        <sz val="9.75"/>
        <color rgb="FFF54A45"/>
        <rFont val="Calibri"/>
        <charset val="134"/>
      </rPr>
      <t>拍摄</t>
    </r>
    <r>
      <rPr>
        <sz val="9.75"/>
        <color rgb="FF000000"/>
        <rFont val="Calibri"/>
        <charset val="134"/>
      </rPr>
      <t>才逐步具有了研究的性质，有了我们今天意义上的民俗摄影的意味。</t>
    </r>
  </si>
  <si>
    <t>迎宾大道南336号，是宜茶文化博物馆。</t>
  </si>
  <si>
    <r>
      <rPr>
        <sz val="9.75"/>
        <color rgb="FF000000"/>
        <rFont val="Calibri"/>
        <charset val="134"/>
      </rPr>
      <t>迎宾大道南336号，是</t>
    </r>
    <r>
      <rPr>
        <sz val="9.75"/>
        <color rgb="FFF54A45"/>
        <rFont val="Calibri"/>
        <charset val="134"/>
      </rPr>
      <t>信</t>
    </r>
    <r>
      <rPr>
        <sz val="9.75"/>
        <color rgb="FF000000"/>
        <rFont val="Calibri"/>
        <charset val="134"/>
      </rPr>
      <t>宜茶文化博物馆。</t>
    </r>
  </si>
  <si>
    <t>名家看信宜（二校）_181-190</t>
  </si>
  <si>
    <t>茶马古道上，设立了19个茶亭。据说，一条道上，能有这多的茶亭，全国鲜见。</t>
  </si>
  <si>
    <r>
      <rPr>
        <sz val="9.75"/>
        <color rgb="FF000000"/>
        <rFont val="Calibri"/>
        <charset val="134"/>
      </rPr>
      <t>茶马古道上，设立了19个茶亭。据说，一条道上，能有这</t>
    </r>
    <r>
      <rPr>
        <sz val="9.75"/>
        <color rgb="FFF54A45"/>
        <rFont val="Calibri"/>
        <charset val="134"/>
      </rPr>
      <t>么</t>
    </r>
    <r>
      <rPr>
        <sz val="9.75"/>
        <color rgb="FF000000"/>
        <rFont val="Calibri"/>
        <charset val="134"/>
      </rPr>
      <t>多的茶亭，全国鲜见。</t>
    </r>
  </si>
  <si>
    <t>软组织平衡完成后，残余的屈曲挛缩通过股骨远端追加截骨以改善伸膝间隙（追加截骨量一般不超过 5mm）。</t>
  </si>
  <si>
    <r>
      <rPr>
        <sz val="9.75"/>
        <color rgb="FF000000"/>
        <rFont val="Calibri"/>
        <charset val="134"/>
      </rPr>
      <t>软组织平衡完成后，残余的屈曲挛缩通过股骨远端追加截骨以改善伸膝间隙（追加截骨量一般不</t>
    </r>
    <r>
      <rPr>
        <sz val="9.75"/>
        <color rgb="FFFF0000"/>
        <rFont val="Calibri"/>
        <charset val="134"/>
      </rPr>
      <t>应</t>
    </r>
    <r>
      <rPr>
        <sz val="9.75"/>
        <color rgb="FF000000"/>
        <rFont val="Calibri"/>
        <charset val="134"/>
      </rPr>
      <t>超过 5mm）。</t>
    </r>
  </si>
  <si>
    <t>与全膝关节置换手术技巧-一审_151-160</t>
  </si>
  <si>
    <t>而反对CR假体的功能派学者则认为，独立存在的PCL使屈膝时的股骨髁后滚变得复杂而矛盾，如后滚减少或异常增加，甚至反常性前移的现象也时有发生，造成术后膝关节活动度减少、体异常磨损增加等不良事件。</t>
  </si>
  <si>
    <r>
      <rPr>
        <sz val="9.75"/>
        <color rgb="FF000000"/>
        <rFont val="Calibri"/>
        <charset val="134"/>
      </rPr>
      <t>而反对CR假体的功能派学者则认为，独立存在的PCL使屈膝时的股骨髁后滚变得复杂而矛盾，如后滚减少或异常增加，甚至反常性前移的现象也时有发生，造成术后膝关节活动度减少、</t>
    </r>
    <r>
      <rPr>
        <sz val="9.75"/>
        <color rgb="FFFF0000"/>
        <rFont val="Calibri"/>
        <charset val="134"/>
      </rPr>
      <t>假</t>
    </r>
    <r>
      <rPr>
        <sz val="9.75"/>
        <color rgb="FF000000"/>
        <rFont val="Calibri"/>
        <charset val="134"/>
      </rPr>
      <t>体异常磨损增加等不良事件。</t>
    </r>
  </si>
  <si>
    <t>与全膝关节置换手术技巧-一审_31-40</t>
  </si>
  <si>
    <t>校园文化作为一种最具渗透力的教育手段和培养环境，即使教育者不给予它足够的重视并主动建构健康向上的校园文化，它的客观存在也要以一种自发的状态影响并施于学生。校园文化涵盖的内容较为宽广，在培养创新人才方面具有以下功能。</t>
  </si>
  <si>
    <r>
      <rPr>
        <sz val="9.75"/>
        <color rgb="FF000000"/>
        <rFont val="Calibri"/>
        <charset val="134"/>
      </rPr>
      <t>校园文化作为一种最具渗透力的教育手段和培养环境，即使教育者不给予它足够的重视并主动建构健康向上的校园文化，它的客观存在也要以一种自发的状态影响并施</t>
    </r>
    <r>
      <rPr>
        <sz val="9.75"/>
        <color rgb="FFFF0000"/>
        <rFont val="Calibri"/>
        <charset val="134"/>
      </rPr>
      <t>加</t>
    </r>
    <r>
      <rPr>
        <sz val="9.75"/>
        <color rgb="FF000000"/>
        <rFont val="Calibri"/>
        <charset val="134"/>
      </rPr>
      <t>于学生。校园文化涵盖的内容较为宽广，在培养创新人才方面具有以下功能。</t>
    </r>
  </si>
  <si>
    <t>创新人才的培养需要创新型的教师，教师不仅要具有健康的个性心理品质、健全完美的人格、丰富渊博的学识，而且还能主动接受新事物，在竞争中不断开拓创新，不断丰富自己，提高自己和完善自己。</t>
  </si>
  <si>
    <r>
      <rPr>
        <sz val="9.75"/>
        <color rgb="FF000000"/>
        <rFont val="Calibri"/>
        <charset val="134"/>
      </rPr>
      <t>创新人才的培养需要创新型的教师，教师不仅要具有健康的个性心理品质、健全完美的人格、丰富渊博的学识，而且还</t>
    </r>
    <r>
      <rPr>
        <sz val="9.75"/>
        <color rgb="FFFF0000"/>
        <rFont val="Calibri"/>
        <charset val="134"/>
      </rPr>
      <t>要</t>
    </r>
    <r>
      <rPr>
        <sz val="9.75"/>
        <color rgb="FF000000"/>
        <rFont val="Calibri"/>
        <charset val="134"/>
      </rPr>
      <t>能主动接受新事物，在竞争中不断开拓创新，不断丰富自己，提高自己和完善自己。</t>
    </r>
  </si>
  <si>
    <t>什么样的校园文化就传递给学生什么样的思维理念。</t>
  </si>
  <si>
    <r>
      <rPr>
        <sz val="9.75"/>
        <color rgb="FFFF0000"/>
        <rFont val="Calibri"/>
        <charset val="134"/>
      </rPr>
      <t>有</t>
    </r>
    <r>
      <rPr>
        <sz val="9.75"/>
        <color rgb="FF000000"/>
        <rFont val="Calibri"/>
        <charset val="134"/>
      </rPr>
      <t>什么样的校园文化就传递给学生什么样的思维理念。</t>
    </r>
  </si>
  <si>
    <t>根据《天津市红光中学校本课程实施方案》和学生实际需求，我们开设了藏语言文字应用、汉语言文字应用、青春期心理健康教育、藏族风情、汽车维修与驾驶、科技航模、古诗词鉴赏、影视文学欣赏、社交与礼仪、朗诵与演讲、新闻采编，手工与编织、网页制作、绘画、合唱、舞蹈、健身操、足球、篮球、羽毛球、乒乓球、田径等二十几门校本课程，分成A、B两个版块，供学生在教学周和假期分别选择，并配有专职、兼职教师，对学时及学分也都做了明确的规定。</t>
  </si>
  <si>
    <r>
      <rPr>
        <sz val="9.75"/>
        <color rgb="FF000000"/>
        <rFont val="Calibri"/>
        <charset val="134"/>
      </rPr>
      <t>根据《天津市红光中学校本课程实施方案》和学生实际需求，我们开设了藏语言文字应用、汉语言文字应用、青春期心理健康教育、藏族风情、汽车维修与驾驶、科技航模、古诗词鉴赏、影视文学欣赏、社交与礼仪、朗诵与演讲、新闻采编，手工与编织、网页制作、绘画、合唱、舞蹈、健身操、足球、篮球、羽毛球、乒乓球、田径等二十几门校本课程，</t>
    </r>
    <r>
      <rPr>
        <sz val="9.75"/>
        <color rgb="FFFF0000"/>
        <rFont val="Calibri"/>
        <charset val="134"/>
      </rPr>
      <t>并</t>
    </r>
    <r>
      <rPr>
        <sz val="9.75"/>
        <color rgb="FF000000"/>
        <rFont val="Calibri"/>
        <charset val="134"/>
      </rPr>
      <t>分成A、B两个版块，供学生在教学周和假期分别选择，并配有专职、兼职教师，对学时及学分也都做了明确的规定。</t>
    </r>
  </si>
  <si>
    <t>根据《天津市红光中学校本课程实施方案》和学生实际需求，我们开设了藏语言文字应用、汉语言文字应用、青春期心理健康教育、藏族风情、汽车维修与驾驶、科技航模、古诗词鉴赏、影视文学欣赏、社交与礼仪、朗诵与演讲、新闻采编，手工与编织、网页制作、绘画、合唱、舞蹈、健身操、足球、篮球、羽毛球、乒乓球、田径等二十几门校本课程，并分成A、B两个版块，供学生在教学周和假期分别选择，并配有专职、兼职教师，学时及学分也都做了明确的规定。</t>
  </si>
  <si>
    <r>
      <rPr>
        <sz val="9.75"/>
        <color rgb="FF000000"/>
        <rFont val="Calibri"/>
        <charset val="134"/>
      </rPr>
      <t>根据《天津市红光中学校本课程实施方案》和学生实际需求，我们开设了藏语言文字应用、汉语言文字应用、青春期心理健康教育、藏族风情、汽车维修与驾驶、科技航模、古诗词鉴赏、影视文学欣赏、社交与礼仪、朗诵与演讲、新闻采编，手工与编织、网页制作、绘画、合唱、舞蹈、健身操、足球、篮球、羽毛球、乒乓球、田径等二十几门校本课程，并分成A、B两个版块，供学生在教学周和假期分别选择，并配有专职、兼职教师，</t>
    </r>
    <r>
      <rPr>
        <sz val="9.75"/>
        <color rgb="FFFF0000"/>
        <rFont val="Calibri"/>
        <charset val="134"/>
      </rPr>
      <t>对</t>
    </r>
    <r>
      <rPr>
        <sz val="9.75"/>
        <color rgb="FF000000"/>
        <rFont val="Calibri"/>
        <charset val="134"/>
      </rPr>
      <t>学时及学分也都做了明确的规定。</t>
    </r>
  </si>
  <si>
    <t>学生可以因此得到足够表达自己思想和情感的机会，有利于主体精神的发挥和主体人格的丰富完善。</t>
  </si>
  <si>
    <r>
      <rPr>
        <sz val="9.75"/>
        <color rgb="FF000000"/>
        <rFont val="Calibri"/>
        <charset val="134"/>
      </rPr>
      <t>学生可以因此得到足够表达自己思想和情感的机会，有利于主体精神的发挥和主体人格的丰富</t>
    </r>
    <r>
      <rPr>
        <sz val="9.75"/>
        <color rgb="FFFF0000"/>
        <rFont val="Calibri"/>
        <charset val="134"/>
      </rPr>
      <t>和</t>
    </r>
    <r>
      <rPr>
        <sz val="9.75"/>
        <color rgb="FF000000"/>
        <rFont val="Calibri"/>
        <charset val="134"/>
      </rPr>
      <t>完善。</t>
    </r>
  </si>
  <si>
    <t>可以说，性格是人格的评价，而人格是对性格的再评价。</t>
  </si>
  <si>
    <r>
      <rPr>
        <sz val="9.75"/>
        <color rgb="FF000000"/>
        <rFont val="Calibri"/>
        <charset val="134"/>
      </rPr>
      <t>可以说，性格是</t>
    </r>
    <r>
      <rPr>
        <sz val="9.75"/>
        <color rgb="FFFF0000"/>
        <rFont val="Calibri"/>
        <charset val="134"/>
      </rPr>
      <t>对</t>
    </r>
    <r>
      <rPr>
        <sz val="9.75"/>
        <color rgb="FF000000"/>
        <rFont val="Calibri"/>
        <charset val="134"/>
      </rPr>
      <t>人格的评价，而人格是对性格的再评价。</t>
    </r>
  </si>
  <si>
    <t>可以说，性格是对人格的评价，而人格是性格的再评价。</t>
  </si>
  <si>
    <r>
      <rPr>
        <sz val="9.75"/>
        <color rgb="FF000000"/>
        <rFont val="Calibri"/>
        <charset val="134"/>
      </rPr>
      <t>可以说，性格是对人格的评价，而人格是</t>
    </r>
    <r>
      <rPr>
        <sz val="9.75"/>
        <color rgb="FFFF0000"/>
        <rFont val="Calibri"/>
        <charset val="134"/>
      </rPr>
      <t>对</t>
    </r>
    <r>
      <rPr>
        <sz val="9.75"/>
        <color rgb="FF000000"/>
        <rFont val="Calibri"/>
        <charset val="134"/>
      </rPr>
      <t>性格的再评价。</t>
    </r>
  </si>
  <si>
    <t>然而，我们长期以来重视和研究教师素质的提高，实际上始终强调的是教师队伍的文化素养建设，重视教师的学历达标情况，而忽视教师思想道德素质的要求。</t>
  </si>
  <si>
    <r>
      <rPr>
        <sz val="9.75"/>
        <color rgb="FF000000"/>
        <rFont val="Calibri"/>
        <charset val="134"/>
      </rPr>
      <t>然而，我们长期以来重视和研究教师素质的提高，实际上始终强调的是教师队伍的文化素养建设，重视教师的学历达标情况，而忽视教师思想道德素质</t>
    </r>
    <r>
      <rPr>
        <sz val="9.75"/>
        <color rgb="FFFF0000"/>
        <rFont val="Calibri"/>
        <charset val="134"/>
      </rPr>
      <t>方面</t>
    </r>
    <r>
      <rPr>
        <sz val="9.75"/>
        <color rgb="FF000000"/>
        <rFont val="Calibri"/>
        <charset val="134"/>
      </rPr>
      <t>的要求。</t>
    </r>
  </si>
  <si>
    <t>可见，提高师德素养，加强师德风建设，是一所学校发展过程中的首要问题。</t>
  </si>
  <si>
    <r>
      <rPr>
        <sz val="9.75"/>
        <color rgb="FF000000"/>
        <rFont val="Calibri"/>
        <charset val="134"/>
      </rPr>
      <t>可见，提高师德素养，加强师德</t>
    </r>
    <r>
      <rPr>
        <sz val="9.75"/>
        <color rgb="FFFF0000"/>
        <rFont val="Calibri"/>
        <charset val="134"/>
      </rPr>
      <t>师</t>
    </r>
    <r>
      <rPr>
        <sz val="9.75"/>
        <color rgb="FF000000"/>
        <rFont val="Calibri"/>
        <charset val="134"/>
      </rPr>
      <t>风建设，是一所学校发展过程中的首要问题。</t>
    </r>
  </si>
  <si>
    <t>基于此，确立了“政治可靠，全面发展”的办学理念，形成了以“民族团结教育”为核心的办学特色，扎实开展各项工作。</t>
  </si>
  <si>
    <r>
      <rPr>
        <sz val="9.75"/>
        <color rgb="FF000000"/>
        <rFont val="Calibri"/>
        <charset val="134"/>
      </rPr>
      <t>基于此，</t>
    </r>
    <r>
      <rPr>
        <sz val="9.75"/>
        <color rgb="FFFF0000"/>
        <rFont val="Calibri"/>
        <charset val="134"/>
      </rPr>
      <t>我校</t>
    </r>
    <r>
      <rPr>
        <sz val="9.75"/>
        <color rgb="FF000000"/>
        <rFont val="Calibri"/>
        <charset val="134"/>
      </rPr>
      <t>确立了“政治可靠，全面发展”的办学理念，形成了以“民族团结教育”为核心的办学特色，扎实开展各项工作。</t>
    </r>
  </si>
  <si>
    <t>特别是当前，国际反华势力和达赖分裂集团的活动异常频繁，拉拢、腐蚀、策反，对教育系统进行渗透，因此，学校思想教育工作的首要任务是加强对学生的思想教育和引导，特别是要教育学生拒绝各种诱惑，自觉维护祖国统一和民族团结，旗帜鲜明地反对分裂。</t>
  </si>
  <si>
    <r>
      <rPr>
        <sz val="9.75"/>
        <color rgb="FF000000"/>
        <rFont val="Calibri"/>
        <charset val="134"/>
      </rPr>
      <t>特别是当前，国际反华势力和达赖分裂集团的活动异常频繁，</t>
    </r>
    <r>
      <rPr>
        <sz val="9.75"/>
        <color rgb="FFFF0000"/>
        <rFont val="Calibri"/>
        <charset val="134"/>
      </rPr>
      <t>他们进行</t>
    </r>
    <r>
      <rPr>
        <sz val="9.75"/>
        <color rgb="FF000000"/>
        <rFont val="Calibri"/>
        <charset val="134"/>
      </rPr>
      <t>拉拢、腐蚀、策反，对教育系统进行渗透，因此，学校思想教育工作的首要任务是加强对学生的思想教育和引导，特别是要教育学生拒绝各种诱惑，自觉维护祖国统一和民族团结，旗帜鲜明地反对分裂。</t>
    </r>
  </si>
  <si>
    <t>加强学校领导班子建设到配备好的教师队伍，从抓好思想教育工作到完善后勤服务管理，我们始终高度重视每一个问题，精心推进每一项工作。</t>
  </si>
  <si>
    <r>
      <rPr>
        <sz val="9.75"/>
        <color rgb="FFFF0000"/>
        <rFont val="Calibri"/>
        <charset val="134"/>
      </rPr>
      <t>从</t>
    </r>
    <r>
      <rPr>
        <sz val="9.75"/>
        <color rgb="FF000000"/>
        <rFont val="Calibri"/>
        <charset val="134"/>
      </rPr>
      <t>加强学校领导班子建设到配备好的教师队伍，从抓好思想教育工作到完善后勤服务管理，我们始终高度重视每一个问题，精心推进每一项工作。</t>
    </r>
  </si>
  <si>
    <t>从加强校领导班子建设到配备好的教师队伍，从抓好思想教育工作到完善后勤服务管理，我们始终高度重视每一个问题，精心推进每一项工作。</t>
  </si>
  <si>
    <r>
      <rPr>
        <sz val="9.75"/>
        <color rgb="FF000000"/>
        <rFont val="Calibri"/>
        <charset val="134"/>
      </rPr>
      <t>从加强</t>
    </r>
    <r>
      <rPr>
        <sz val="9.75"/>
        <color rgb="FFFF0000"/>
        <rFont val="Calibri"/>
        <charset val="134"/>
      </rPr>
      <t>学</t>
    </r>
    <r>
      <rPr>
        <sz val="9.75"/>
        <color rgb="FF000000"/>
        <rFont val="Calibri"/>
        <charset val="134"/>
      </rPr>
      <t>校领导班子建设到配备好的教师队伍，从抓好思想教育工作到完善后勤服务管理，我们始终高度重视每一个问题，精心推进每一项工作。</t>
    </r>
  </si>
  <si>
    <t>根据办班要求，红光中学没有寒暑假，没有节假日，学生们365天生活在校园，直到毕业回家，这就意味着红光中学的干部职工也没有假期，尤其是春节，多年来都是在学校和学生一起度过：为让学生体验家的温暖和父母。</t>
  </si>
  <si>
    <r>
      <rPr>
        <sz val="9.75"/>
        <color rgb="FF000000"/>
        <rFont val="Calibri"/>
        <charset val="134"/>
      </rPr>
      <t>根据办班要求，红光中学没有寒暑假，没有节假日，学生们365天生活在校园，直到毕业回家，这就意味着红光中学的干部职工也没有假期，尤其是春节，多年来都是在学校和学生一起度过：为让学生体验</t>
    </r>
    <r>
      <rPr>
        <sz val="9.75"/>
        <color rgb="FFFF0000"/>
        <rFont val="Calibri"/>
        <charset val="134"/>
      </rPr>
      <t>到</t>
    </r>
    <r>
      <rPr>
        <sz val="9.75"/>
        <color rgb="FF000000"/>
        <rFont val="Calibri"/>
        <charset val="134"/>
      </rPr>
      <t>家的温暖和父母。</t>
    </r>
  </si>
  <si>
    <t>钢卷尺的规格有长1m、2m、3.5m、5m等，使用时尺头钩住工件的端头，并用左拇指按住，右手拉住尺盒平贴工件量度。</t>
  </si>
  <si>
    <r>
      <rPr>
        <sz val="9.75"/>
        <color rgb="FF000000"/>
        <rFont val="Calibri"/>
        <charset val="134"/>
      </rPr>
      <t>钢卷尺的规格有长1m、2m、3.5m、5m等，使用时尺头钩住工件的端头，并用左</t>
    </r>
    <r>
      <rPr>
        <sz val="9.75"/>
        <color rgb="FFFF0000"/>
        <rFont val="Calibri"/>
        <charset val="134"/>
      </rPr>
      <t>手</t>
    </r>
    <r>
      <rPr>
        <sz val="9.75"/>
        <color rgb="FF000000"/>
        <rFont val="Calibri"/>
        <charset val="134"/>
      </rPr>
      <t>拇指按住，右手拉住尺盒平贴工件量度。</t>
    </r>
  </si>
  <si>
    <t>角尺的直角精度一定要保护好，不得乱扔或者丢弃，更不能随意拿角尺敲打物件，造成尺柄和尺翼结合处松动，使角尺的垂直度发生变化不能使用。</t>
  </si>
  <si>
    <r>
      <rPr>
        <sz val="9.75"/>
        <color rgb="FF000000"/>
        <rFont val="Calibri"/>
        <charset val="134"/>
      </rPr>
      <t>角尺的直角精度一定要保护好，不得乱扔或者丢弃，更不能随意拿角尺敲打物件，造成尺柄和尺翼结合处松动，使角尺的垂直度发生变化</t>
    </r>
    <r>
      <rPr>
        <sz val="9.75"/>
        <color rgb="FFFF0000"/>
        <rFont val="Calibri"/>
        <charset val="134"/>
      </rPr>
      <t>而</t>
    </r>
    <r>
      <rPr>
        <sz val="9.75"/>
        <color rgb="FF000000"/>
        <rFont val="Calibri"/>
        <charset val="134"/>
      </rPr>
      <t>不能使用。</t>
    </r>
  </si>
  <si>
    <t>尺的宽度为150mm-200mm，尺柄尺翼的交角为90，用不易变形的木材、竹、钢制成（图6-2-6），使用时，将尺柄贴紧物面棱，可画出45°及垂直线。</t>
  </si>
  <si>
    <r>
      <rPr>
        <sz val="9.75"/>
        <color rgb="FF000000"/>
        <rFont val="Calibri"/>
        <charset val="134"/>
      </rPr>
      <t>尺的宽度为150mm-200mm，尺柄尺翼的交角为90，用不易变形的木材、竹、钢制成（图6-2-6），使用时，将尺柄贴紧物面棱，可画出45°</t>
    </r>
    <r>
      <rPr>
        <sz val="9.75"/>
        <color rgb="FFFF0000"/>
        <rFont val="Calibri"/>
        <charset val="134"/>
      </rPr>
      <t>角</t>
    </r>
    <r>
      <rPr>
        <sz val="9.75"/>
        <color rgb="FF000000"/>
        <rFont val="Calibri"/>
        <charset val="134"/>
      </rPr>
      <t>及垂直线。</t>
    </r>
  </si>
  <si>
    <t>因此，座面深度要适度，通常座深小于人坐姿时大腿水平长度，使座面前沿离开小腿有一定的距离，以保证小腿的活动自由（图5-2-4）。</t>
  </si>
  <si>
    <r>
      <rPr>
        <sz val="9.75"/>
        <color rgb="FF000000"/>
        <rFont val="Calibri"/>
        <charset val="134"/>
      </rPr>
      <t>因此，座面深度要适度，通常座深小于人坐姿时</t>
    </r>
    <r>
      <rPr>
        <sz val="9.75"/>
        <color rgb="FFDE3C36"/>
        <rFont val="Calibri"/>
        <charset val="134"/>
      </rPr>
      <t>的</t>
    </r>
    <r>
      <rPr>
        <sz val="9.75"/>
        <color rgb="FF000000"/>
        <rFont val="Calibri"/>
        <charset val="134"/>
      </rPr>
      <t>大腿水平长度，使座面前沿离开小腿有一定的距离，以保证小腿的活动自由（图5-2-4）。</t>
    </r>
  </si>
  <si>
    <t>家具设计（一二校）_131-140</t>
  </si>
  <si>
    <r>
      <rPr>
        <sz val="9.75"/>
        <color rgb="FFFF0000"/>
        <rFont val="Calibri"/>
        <charset val="134"/>
      </rPr>
      <t>在</t>
    </r>
    <r>
      <rPr>
        <sz val="9.75"/>
        <color rgb="FF000000"/>
        <rFont val="Calibri"/>
        <charset val="134"/>
      </rPr>
      <t>这种类型的损伤，常合并有后下盂唇附着处撕脱及后盂唇骨膜撕裂。</t>
    </r>
  </si>
  <si>
    <t>这种类型的损伤，常合并有后下盂唇附着处撕脱及后盂唇骨膜撕裂。</t>
  </si>
  <si>
    <r>
      <rPr>
        <sz val="9.75"/>
        <color rgb="FF000000"/>
        <rFont val="Calibri"/>
        <charset val="134"/>
      </rPr>
      <t>这种类型的损伤</t>
    </r>
    <r>
      <rPr>
        <sz val="9.75"/>
        <color rgb="FFFF0000"/>
        <rFont val="Calibri"/>
        <charset val="134"/>
      </rPr>
      <t>中</t>
    </r>
    <r>
      <rPr>
        <sz val="9.75"/>
        <color rgb="FF000000"/>
        <rFont val="Calibri"/>
        <charset val="134"/>
      </rPr>
      <t>，常合并有后下盂唇附着处撕脱及后盂唇骨膜撕裂。</t>
    </r>
  </si>
  <si>
    <r>
      <rPr>
        <sz val="9.75"/>
        <color rgb="FF000000"/>
        <rFont val="Calibri"/>
        <charset val="134"/>
      </rPr>
      <t>骨间前神经综合征，又称为Kiloh-Nevin综合征，患者通常不能用示指捏住拇指，最常见的病因是直接创伤和手术、静脉穿刺及支具等外部压迫</t>
    </r>
    <r>
      <rPr>
        <sz val="9.75"/>
        <color rgb="FFFF0000"/>
        <rFont val="Calibri"/>
        <charset val="134"/>
      </rPr>
      <t>所致</t>
    </r>
    <r>
      <rPr>
        <sz val="9.75"/>
        <color rgb="FF000000"/>
        <rFont val="Calibri"/>
        <charset val="134"/>
      </rPr>
      <t>。</t>
    </r>
  </si>
  <si>
    <t>骨间前神经综合征，又称为Kiloh-Nevin综合征，患者通常不能用示指捏住拇指，最常见的病因是直接创伤和手术、静脉穿刺及支具等外部压迫。</t>
  </si>
  <si>
    <r>
      <rPr>
        <sz val="9.75"/>
        <color rgb="FF000000"/>
        <rFont val="Calibri"/>
        <charset val="134"/>
      </rPr>
      <t>图46.1（a）肘关节矢状位STIR MRI显示前臂远端</t>
    </r>
    <r>
      <rPr>
        <sz val="9.75"/>
        <color rgb="FFFF0000"/>
        <rFont val="Calibri"/>
        <charset val="134"/>
      </rPr>
      <t>见</t>
    </r>
    <r>
      <rPr>
        <sz val="9.75"/>
        <color rgb="FF000000"/>
        <rFont val="Calibri"/>
        <charset val="134"/>
      </rPr>
      <t>一个类圆形低信号结节影。</t>
    </r>
  </si>
  <si>
    <t>图46.1（a）肘关节矢状位STIR MRI显示前臂远端一个类圆形低信号结节影。</t>
  </si>
  <si>
    <r>
      <rPr>
        <sz val="9.75"/>
        <color rgb="FF000000"/>
        <rFont val="Calibri"/>
        <charset val="134"/>
      </rPr>
      <t>作为单身</t>
    </r>
    <r>
      <rPr>
        <sz val="9.75"/>
        <color rgb="FFFF0000"/>
        <rFont val="Calibri"/>
        <charset val="134"/>
      </rPr>
      <t>和</t>
    </r>
    <r>
      <rPr>
        <sz val="9.75"/>
        <color rgb="FF000000"/>
        <rFont val="Calibri"/>
        <charset val="134"/>
      </rPr>
      <t>汪时．我们最讨厌一种人，就是重色轻友的人，明明跟自己约好第二天一起逛街的，结果到了第二天临出门的时候说，不好意思啊，男朋友突然说要去看电影，所以我们改天再约。明明是她先约的你，结果先放你鸽子的也是她。</t>
    </r>
  </si>
  <si>
    <t>作为单身汪时．我们最讨厌一种人，就是重色轻友的人，明明跟自己约好第二天一起逛街的，结果到了第二天临出门的时候说，不好意思啊，男朋友突然说要去看电影，所以我们改天再约。明明是她先约的你，结果先放你鸽子的也是她。</t>
  </si>
  <si>
    <t>爱丽丝镜中奇遇记一校 1-10（021）</t>
  </si>
  <si>
    <r>
      <rPr>
        <sz val="9.75"/>
        <color rgb="FF000000"/>
        <rFont val="Calibri"/>
        <charset val="134"/>
      </rPr>
      <t>或许是名字中带了一个“诗”字的缘故，使得店内售卖的诸多工艺品也因此显得有了几分韵味，带着某种文艺</t>
    </r>
    <r>
      <rPr>
        <sz val="9.75"/>
        <color rgb="FFFF0000"/>
        <rFont val="Calibri"/>
        <charset val="134"/>
      </rPr>
      <t>范儿</t>
    </r>
    <r>
      <rPr>
        <sz val="9.75"/>
        <color rgb="FF000000"/>
        <rFont val="Calibri"/>
        <charset val="134"/>
      </rPr>
      <t>的暖昧气息。</t>
    </r>
  </si>
  <si>
    <t>或许是名字中带了一个“诗”字的缘故，使得店内售卖的诸多工艺品也因此显得有了几分韵味，带着某种文艺的暖昧气息。</t>
  </si>
  <si>
    <t>暗语（一校）_71-80</t>
  </si>
  <si>
    <r>
      <rPr>
        <sz val="9.75"/>
        <color rgb="FF000000"/>
        <rFont val="Calibri"/>
        <charset val="134"/>
      </rPr>
      <t>他怎么会没有双腿</t>
    </r>
    <r>
      <rPr>
        <sz val="9.75"/>
        <color rgb="FFFF0000"/>
        <rFont val="Calibri"/>
        <charset val="134"/>
      </rPr>
      <t>的</t>
    </r>
    <r>
      <rPr>
        <sz val="9.75"/>
        <color rgb="FF000000"/>
        <rFont val="Calibri"/>
        <charset val="134"/>
      </rPr>
      <t>？</t>
    </r>
  </si>
  <si>
    <t>他怎么会没有双腿？</t>
  </si>
  <si>
    <t>巴桑的大海-二校_1-10</t>
  </si>
  <si>
    <r>
      <rPr>
        <sz val="9.75"/>
        <color rgb="FF000000"/>
        <rFont val="Calibri"/>
        <charset val="134"/>
      </rPr>
      <t>几天之后，人们在</t>
    </r>
    <r>
      <rPr>
        <sz val="9.75"/>
        <color rgb="FFFF0000"/>
        <rFont val="Calibri"/>
        <charset val="134"/>
      </rPr>
      <t>大约</t>
    </r>
    <r>
      <rPr>
        <sz val="9.75"/>
        <color rgb="FF000000"/>
        <rFont val="Calibri"/>
        <charset val="134"/>
      </rPr>
      <t>几百公里之外的科尔沁沙地找到他时，他已冻死在了那里……</t>
    </r>
  </si>
  <si>
    <t>几天之后，人们在几百公里之外的科尔沁沙地找到他时，他已冻死在了那里……</t>
  </si>
  <si>
    <r>
      <rPr>
        <sz val="9.75"/>
        <color rgb="FF000000"/>
        <rFont val="Calibri"/>
        <charset val="134"/>
      </rPr>
      <t>牧村里有几户人家要抱养巴桑</t>
    </r>
    <r>
      <rPr>
        <sz val="9.75"/>
        <color rgb="FFFF0000"/>
        <rFont val="Calibri"/>
        <charset val="134"/>
      </rPr>
      <t>的</t>
    </r>
    <r>
      <rPr>
        <sz val="9.75"/>
        <color rgb="FF000000"/>
        <rFont val="Calibri"/>
        <charset val="134"/>
      </rPr>
      <t>，大队书记巴雅尔权衡再三，还是把小巴桑交到了孤寡老人斯琴额吉的手里。</t>
    </r>
  </si>
  <si>
    <t>牧村里有几户人家要抱养巴桑，大队书记巴雅尔权衡再三，还是把小巴桑交到了孤寡老人斯琴额吉的手里。</t>
  </si>
  <si>
    <r>
      <rPr>
        <sz val="9.75"/>
        <color rgb="FF000000"/>
        <rFont val="Calibri"/>
        <charset val="134"/>
      </rPr>
      <t>再有，那次巴桑被炸飞双腿，若不是斯琴老额吉没日没夜地呵护，</t>
    </r>
    <r>
      <rPr>
        <sz val="9.75"/>
        <color rgb="FFFF0000"/>
        <rFont val="Calibri"/>
        <charset val="134"/>
      </rPr>
      <t>百倍</t>
    </r>
    <r>
      <rPr>
        <sz val="9.75"/>
        <color rgb="FF000000"/>
        <rFont val="Calibri"/>
        <charset val="134"/>
      </rPr>
      <t>悉心的照料，不停地向佛祖为巴桑祈福，巴桑可能熬不过那场厄运。</t>
    </r>
  </si>
  <si>
    <t>再有，那次巴桑被炸飞双腿，若不是斯琴老额吉没日没夜地呵护，悉心地照料，不停地向佛祖为巴桑祈福，巴桑可能熬不过那场厄运。</t>
  </si>
  <si>
    <r>
      <rPr>
        <sz val="9.75"/>
        <color rgb="FFFF0000"/>
        <rFont val="Calibri"/>
        <charset val="134"/>
      </rPr>
      <t>而</t>
    </r>
    <r>
      <rPr>
        <sz val="9.75"/>
        <color rgb="FF000000"/>
        <rFont val="Calibri"/>
        <charset val="134"/>
      </rPr>
      <t>“大黑牙”则由于被侵害人无法出庭作证，致使他逍遥法外。</t>
    </r>
  </si>
  <si>
    <t>“大黑牙”则由于被侵害人无法出庭做证而逍遥法外。</t>
  </si>
  <si>
    <t>巴桑的大海-二校_41-50</t>
  </si>
  <si>
    <r>
      <rPr>
        <sz val="9.75"/>
        <color rgb="FF000000"/>
        <rFont val="Calibri"/>
        <charset val="134"/>
      </rPr>
      <t>船长说那次巴桑好几天都无法工作，蹲在甲板 上脸色苍白，止不住地发抖，痛苦的吁喘让他的胸脯像</t>
    </r>
    <r>
      <rPr>
        <sz val="9.75"/>
        <color rgb="FFFF0000"/>
        <rFont val="Calibri"/>
        <charset val="134"/>
      </rPr>
      <t>波涛</t>
    </r>
    <r>
      <rPr>
        <sz val="9.75"/>
        <color rgb="FF000000"/>
        <rFont val="Calibri"/>
        <charset val="134"/>
      </rPr>
      <t>激荡的海浪。</t>
    </r>
  </si>
  <si>
    <t>船长说那次巴桑好几天都无法工作，蹲在甲板 上脸色苍白，止不住地发抖，痛苦的吁喘让他的胸脯像激荡的海浪。</t>
  </si>
  <si>
    <r>
      <rPr>
        <sz val="9.75"/>
        <color rgb="FF000000"/>
        <rFont val="Calibri"/>
        <charset val="134"/>
      </rPr>
      <t>白灰涂抹的一尘不染的墙面，</t>
    </r>
    <r>
      <rPr>
        <sz val="9.75"/>
        <color rgb="FFFF0000"/>
        <rFont val="Calibri"/>
        <charset val="134"/>
      </rPr>
      <t>却</t>
    </r>
    <r>
      <rPr>
        <sz val="9.75"/>
        <color rgb="FF000000"/>
        <rFont val="Calibri"/>
        <charset val="134"/>
      </rPr>
      <t>偶有孩子们的涂鸦，墙角上方供奉的是圣母玛利亚的画像。</t>
    </r>
  </si>
  <si>
    <t>白灰涂抹的一尘不染的墙面，偶有孩子们的涂鸦，墙角上方供奉的是圣母玛利亚的画像。</t>
  </si>
  <si>
    <r>
      <rPr>
        <sz val="9.75"/>
        <color rgb="FF000000"/>
        <rFont val="Calibri"/>
        <charset val="134"/>
      </rPr>
      <t>那天晚上，满天都是豆大的星星，大个子船长说他这辈子没见过天上有那么多星星，全都挤压在杉蔻家的屋顶上，好像要将这个简陋的木板房压扁</t>
    </r>
    <r>
      <rPr>
        <sz val="9.75"/>
        <color rgb="FFFF0000"/>
        <rFont val="Calibri"/>
        <charset val="134"/>
      </rPr>
      <t>了</t>
    </r>
    <r>
      <rPr>
        <sz val="9.75"/>
        <color rgb="FF000000"/>
        <rFont val="Calibri"/>
        <charset val="134"/>
      </rPr>
      <t>似的。</t>
    </r>
  </si>
  <si>
    <t>那天晚上，满天都是豆大的星星，大个子船长说他这辈子没见过天上有那么多星星，全都挤压在杉蔻家的屋顶上，好像要将这个简陋的木板房压扁似的。</t>
  </si>
  <si>
    <r>
      <rPr>
        <sz val="9.75"/>
        <color rgb="FF000000"/>
        <rFont val="Calibri"/>
        <charset val="134"/>
      </rPr>
      <t>说来奇怪，巴桑唱歌时，几个打闹不休的孩子都安静下来了，像一群立耳侦听的土拨鼠那样，围住巴桑阿爸，包括那个五六岁的聋哑女儿，也认认真真地望着巴桑</t>
    </r>
    <r>
      <rPr>
        <sz val="9.75"/>
        <color rgb="FFFF0000"/>
        <rFont val="Calibri"/>
        <charset val="134"/>
      </rPr>
      <t>上下</t>
    </r>
    <r>
      <rPr>
        <sz val="9.75"/>
        <color rgb="FF000000"/>
        <rFont val="Calibri"/>
        <charset val="134"/>
      </rPr>
      <t>翕动的嘴巴，自己的小嘴随之一张一合。</t>
    </r>
  </si>
  <si>
    <t>说来奇怪，巴桑唱歌时，几个打闹不休的孩子都安静下来了，像一群立耳侦听的土拨鼠那样，围住巴桑阿爸，包括那个五六岁的聋哑女儿，也认认真真地望着巴桑翕动的嘴巴，自己的小嘴随之一张一合。</t>
  </si>
  <si>
    <r>
      <rPr>
        <sz val="9.75"/>
        <color rgb="FF000000"/>
        <rFont val="Calibri"/>
        <charset val="134"/>
      </rPr>
      <t>在夜幕降临前，巴桑他们已经探测到了庞大的刀鱼群，渔船缓慢行驶，待</t>
    </r>
    <r>
      <rPr>
        <sz val="9.75"/>
        <color rgb="FFFF0000"/>
        <rFont val="Calibri"/>
        <charset val="134"/>
      </rPr>
      <t>等</t>
    </r>
    <r>
      <rPr>
        <sz val="9.75"/>
        <color rgb="FF000000"/>
        <rFont val="Calibri"/>
        <charset val="134"/>
      </rPr>
      <t>天色一黑，便停稳渔船，打开遍布船身的灯光，吸引鱼群自投罗网。</t>
    </r>
  </si>
  <si>
    <t>在夜幕降临前，巴桑他们已经探测到了庞大的刀鱼群，渔船缓慢行驶，待天色一黑，便停稳渔船，打开遍布船身的灯光，吸引鱼群自投罗网。</t>
  </si>
  <si>
    <r>
      <rPr>
        <sz val="9.75"/>
        <color rgb="FF000000"/>
        <rFont val="Calibri"/>
        <charset val="134"/>
      </rPr>
      <t>此时，</t>
    </r>
    <r>
      <rPr>
        <sz val="9.75"/>
        <color rgb="FFFF0000"/>
        <rFont val="Calibri"/>
        <charset val="134"/>
      </rPr>
      <t>大量</t>
    </r>
    <r>
      <rPr>
        <sz val="9.75"/>
        <color rgb="FF000000"/>
        <rFont val="Calibri"/>
        <charset val="134"/>
      </rPr>
      <t>鱼群已被诱集到捕捞区，右舷集鱼灯开始熄灭，左侧依次亮起。</t>
    </r>
  </si>
  <si>
    <t>此时，鱼已被诱集到捕捞区，右舷集鱼灯开始熄灭，左侧依次亮起。</t>
  </si>
  <si>
    <r>
      <rPr>
        <sz val="9.75"/>
        <color rgb="FF000000"/>
        <rFont val="Calibri"/>
        <charset val="134"/>
      </rPr>
      <t>渔网终于被吊起来，却有些异样，一股说不出的力量使渔网左冲右突，</t>
    </r>
    <r>
      <rPr>
        <sz val="9.75"/>
        <color rgb="FFFF0000"/>
        <rFont val="Calibri"/>
        <charset val="134"/>
      </rPr>
      <t>像</t>
    </r>
    <r>
      <rPr>
        <sz val="9.75"/>
        <color rgb="FF000000"/>
        <rFont val="Calibri"/>
        <charset val="134"/>
      </rPr>
      <t>似有烈马在挣脱着缰绳。</t>
    </r>
  </si>
  <si>
    <t>渔网终于被吊起来，却有些异样，一股说不出的力量使渔网左冲右突，似有烈马在挣脱着缰绳。</t>
  </si>
  <si>
    <r>
      <rPr>
        <sz val="9.75"/>
        <color rgb="FF000000"/>
        <rFont val="Calibri"/>
        <charset val="134"/>
      </rPr>
      <t>借着船体摇摇荡荡的灯光，所有的船员</t>
    </r>
    <r>
      <rPr>
        <sz val="9.75"/>
        <color rgb="FFFF0000"/>
        <rFont val="Calibri"/>
        <charset val="134"/>
      </rPr>
      <t>们</t>
    </r>
    <r>
      <rPr>
        <sz val="9.75"/>
        <color rgb="FF000000"/>
        <rFont val="Calibri"/>
        <charset val="134"/>
      </rPr>
      <t>都看到了这一幕，有人在呼唤他，要他退回到舱里，但是整个世界只剩下大海咆哮的声音，巴桑或许压根没有听见，他执拗地做着要做的事，直到把渔网撕开一条长长的口子，鲨鱼逃脱而去……</t>
    </r>
  </si>
  <si>
    <t>借着船体摇摇荡荡的灯光，所有的船员都看到了这一幕，有人在呼唤他，要他退回到舱里，但是整个世界只剩下大海咆哮的声音，巴桑或许压根没有听见，他执拗地做着要做的事，直到把渔网撕开一条长长的口子，鲨鱼逃脱而去……</t>
  </si>
  <si>
    <r>
      <rPr>
        <sz val="9.75"/>
        <color rgb="FF000000"/>
        <rFont val="Calibri"/>
        <charset val="134"/>
      </rPr>
      <t>大个子船长在驾驶舱里目睹了</t>
    </r>
    <r>
      <rPr>
        <sz val="9.75"/>
        <color rgb="FFFF0000"/>
        <rFont val="Calibri"/>
        <charset val="134"/>
      </rPr>
      <t>那</t>
    </r>
    <r>
      <rPr>
        <sz val="9.75"/>
        <color rgb="FF000000"/>
        <rFont val="Calibri"/>
        <charset val="134"/>
      </rPr>
      <t>整个过程，一时惊骇得目瞪口呆……</t>
    </r>
  </si>
  <si>
    <t>大个子船长在驾驶舱里目睹了整个过程，一时惊骇得目瞪口呆……</t>
  </si>
  <si>
    <r>
      <rPr>
        <sz val="9.75"/>
        <color rgb="FF000000"/>
        <rFont val="Calibri"/>
        <charset val="134"/>
      </rPr>
      <t>斯琴老额吉的心地更是菩萨般的，这点我就可以做证，小时候，我亲眼看到老人家在夏营地的蒙古包里养过两条蛇，没人知道它俩是怎么进到毡包里来的，总之去她家的牧人都要小心翼翼，说话不可高声</t>
    </r>
    <r>
      <rPr>
        <sz val="9.75"/>
        <color rgb="FFFF0000"/>
        <rFont val="Calibri"/>
        <charset val="134"/>
      </rPr>
      <t>语</t>
    </r>
    <r>
      <rPr>
        <sz val="9.75"/>
        <color rgb="FF000000"/>
        <rFont val="Calibri"/>
        <charset val="134"/>
      </rPr>
      <t>，以免惊扰到蛇，这是老额吉定下的规矩。</t>
    </r>
  </si>
  <si>
    <t>斯琴老额吉的心地更是菩萨般的，这点我就可以做证，小时候，我亲眼看到老人家在夏营地的蒙古包里养过两条蛇，没人知道它俩是怎么进到毡包里来的，总之去她家的牧人都要小心翼翼，说话不可高声，以免惊扰到蛇，这是老额吉定下的规矩。</t>
  </si>
  <si>
    <t>巴桑的大海-清样_1-10</t>
  </si>
  <si>
    <r>
      <rPr>
        <sz val="9.75"/>
        <color rgb="FF000000"/>
        <rFont val="Calibri"/>
        <charset val="134"/>
      </rPr>
      <t>他除了每三天眷写一份报告，及在月底造一留守处领饷清册呈报外</t>
    </r>
    <r>
      <rPr>
        <sz val="9.75"/>
        <color rgb="FFFF0000"/>
        <rFont val="Calibri"/>
        <charset val="134"/>
      </rPr>
      <t>也</t>
    </r>
    <r>
      <rPr>
        <sz val="9.75"/>
        <color rgb="FF000000"/>
        <rFont val="Calibri"/>
        <charset val="134"/>
      </rPr>
      <t>，几乎无事可做。</t>
    </r>
  </si>
  <si>
    <t>他除了每三天眷写一份报告，及在月底造一留守处领饷清册呈报外，几乎无事可做。</t>
  </si>
  <si>
    <t>白鸟飞过河流（二校）11-20</t>
  </si>
  <si>
    <r>
      <rPr>
        <sz val="9.75"/>
        <color rgb="FF000000"/>
        <rFont val="Calibri"/>
        <charset val="134"/>
      </rPr>
      <t>这在沈从文先生</t>
    </r>
    <r>
      <rPr>
        <sz val="9.75"/>
        <color rgb="FFFF0000"/>
        <rFont val="Calibri"/>
        <charset val="134"/>
      </rPr>
      <t>中</t>
    </r>
    <r>
      <rPr>
        <sz val="9.75"/>
        <color rgb="FF000000"/>
        <rFont val="Calibri"/>
        <charset val="134"/>
      </rPr>
      <t>的作品中也有大量印证。</t>
    </r>
  </si>
  <si>
    <t>这在沈从文先生的作品中也有大量印证。</t>
  </si>
  <si>
    <r>
      <rPr>
        <sz val="9.75"/>
        <color rgb="FF000000"/>
        <rFont val="Calibri"/>
        <charset val="134"/>
      </rPr>
      <t>一九三四年一月,沈从文先生从北京回湘西探望</t>
    </r>
    <r>
      <rPr>
        <sz val="9.75"/>
        <color rgb="FFFF0000"/>
        <rFont val="Calibri"/>
        <charset val="134"/>
      </rPr>
      <t>重</t>
    </r>
    <r>
      <rPr>
        <sz val="9.75"/>
        <color rgb="FF000000"/>
        <rFont val="Calibri"/>
        <charset val="134"/>
      </rPr>
      <t>母亲。</t>
    </r>
  </si>
  <si>
    <t>一九三四年一月,沈从文先生从北京回湘西探望母亲。</t>
  </si>
  <si>
    <r>
      <rPr>
        <sz val="9.75"/>
        <color rgb="FF000000"/>
        <rFont val="Calibri"/>
        <charset val="134"/>
      </rPr>
      <t>《沅陵的人》从长沙到常德后,沈从文选择</t>
    </r>
    <r>
      <rPr>
        <sz val="9.75"/>
        <color rgb="FFFF0000"/>
        <rFont val="Calibri"/>
        <charset val="134"/>
      </rPr>
      <t>从</t>
    </r>
    <r>
      <rPr>
        <sz val="9.75"/>
        <color rgb="FF000000"/>
        <rFont val="Calibri"/>
        <charset val="134"/>
      </rPr>
      <t>溯沅水而上,经桃源郑家河、兴隆街后进入沅陵境内。</t>
    </r>
  </si>
  <si>
    <t>《沅陵的人》从长沙到常德后,沈从文选择溯沅水而上,经桃源郑家河、兴隆街后进入沅陵境内。</t>
  </si>
  <si>
    <r>
      <rPr>
        <sz val="9.75"/>
        <color rgb="FF000000"/>
        <rFont val="Calibri"/>
        <charset val="134"/>
      </rPr>
      <t>民国湖南省政府及华东</t>
    </r>
    <r>
      <rPr>
        <sz val="9.75"/>
        <color rgb="FFFF0000"/>
        <rFont val="Calibri"/>
        <charset val="134"/>
      </rPr>
      <t>及</t>
    </r>
    <r>
      <rPr>
        <sz val="9.75"/>
        <color rgb="FF000000"/>
        <rFont val="Calibri"/>
        <charset val="134"/>
      </rPr>
      <t>许多学校、机关、医院、工厂、报社陆续搬到沅陵,政商繁忙,十分热闹。</t>
    </r>
  </si>
  <si>
    <t>民国湖南省政府及华东许多学校、机关、医院、工厂、报社陆续搬到沅陵,政商繁忙,十分热闹。</t>
  </si>
  <si>
    <r>
      <rPr>
        <sz val="9.75"/>
        <color rgb="FF000000"/>
        <rFont val="Calibri"/>
        <charset val="134"/>
      </rPr>
      <t>据《沈从文全集》书信卷记载,</t>
    </r>
    <r>
      <rPr>
        <sz val="9.75"/>
        <color rgb="FFFF0000"/>
        <rFont val="Calibri"/>
        <charset val="134"/>
      </rPr>
      <t>沈从文</t>
    </r>
    <r>
      <rPr>
        <sz val="9.75"/>
        <color rgb="FF000000"/>
        <rFont val="Calibri"/>
        <charset val="134"/>
      </rPr>
      <t>一九五六年十二月十三日,沈从文再次来到沅陵,物是人非,这里再也没有他的故人,他只在某个客栈住了一晚,他是否去了芸庐,或是远远地看着它曾经的家,我们都无从得知。</t>
    </r>
  </si>
  <si>
    <t>据《沈从文全集》书信卷记载,一九五六年十二月十三日,沈从文再次来到沅陵,物是人非,这里再也没有他的故人,他只在某个客栈住了一晚,他是否去了芸庐,或是远远地看着他曾经的家,我们都无从得知。</t>
  </si>
  <si>
    <r>
      <rPr>
        <sz val="9.75"/>
        <color rgb="FF000000"/>
        <rFont val="Calibri"/>
        <charset val="134"/>
      </rPr>
      <t>古人的诗词中“乌”</t>
    </r>
    <r>
      <rPr>
        <sz val="9.75"/>
        <color rgb="FFFF0000"/>
        <rFont val="Calibri"/>
        <charset val="134"/>
      </rPr>
      <t>乌</t>
    </r>
    <r>
      <rPr>
        <sz val="9.75"/>
        <color rgb="FF000000"/>
        <rFont val="Calibri"/>
        <charset val="134"/>
      </rPr>
      <t>总和黑夜连在一起,是诗人们制造寒冷、孤寂、不安、凄清的经典物象。</t>
    </r>
  </si>
  <si>
    <t>古人的诗词中“乌”总和黑夜连在一起,是诗人们制造寒冷、孤寂、不安、凄清的经典物象。</t>
  </si>
  <si>
    <r>
      <rPr>
        <sz val="9.75"/>
        <color rgb="FF000000"/>
        <rFont val="Calibri"/>
        <charset val="134"/>
      </rPr>
      <t>母亲那时还小,记忆中姐姐的模样也有些模糊，只记得她留着</t>
    </r>
    <r>
      <rPr>
        <sz val="9.75"/>
        <color rgb="FFFF0000"/>
        <rFont val="Calibri"/>
        <charset val="134"/>
      </rPr>
      <t>的</t>
    </r>
    <r>
      <rPr>
        <sz val="9.75"/>
        <color rgb="FF000000"/>
        <rFont val="Calibri"/>
        <charset val="134"/>
      </rPr>
      <t>漂亮的辫子。</t>
    </r>
  </si>
  <si>
    <t>母亲那时还小,记忆中姐姐的模样也有些模糊，只记得她留着漂亮的辫子。</t>
  </si>
  <si>
    <t>白鸟飞过河流（二校）101-110</t>
  </si>
  <si>
    <r>
      <rPr>
        <sz val="9.75"/>
        <color rgb="FF000000"/>
        <rFont val="Calibri"/>
        <charset val="134"/>
      </rPr>
      <t>今天我们已无法揣测外婆做出这个决定时，是否会有撕心裂肺、肝肠寸断的痛楚，而那时她心里的菩萨</t>
    </r>
    <r>
      <rPr>
        <sz val="9.75"/>
        <color rgb="FFFF0000"/>
        <rFont val="Calibri"/>
        <charset val="134"/>
      </rPr>
      <t>此时</t>
    </r>
    <r>
      <rPr>
        <sz val="9.75"/>
        <color rgb="FF000000"/>
        <rFont val="Calibri"/>
        <charset val="134"/>
      </rPr>
      <t>又在哪里。</t>
    </r>
  </si>
  <si>
    <t>今天我们已无法揣测外婆做出这个决定时，是否会有撕心裂肺、肝肠寸断的痛楚，而那时她心里的菩萨又在哪里。</t>
  </si>
  <si>
    <r>
      <rPr>
        <sz val="9.75"/>
        <color rgb="FF000000"/>
        <rFont val="Calibri"/>
        <charset val="134"/>
      </rPr>
      <t>那时候,大多数中国农民是相信</t>
    </r>
    <r>
      <rPr>
        <sz val="9.75"/>
        <color rgb="FFFF0000"/>
        <rFont val="Calibri"/>
        <charset val="134"/>
      </rPr>
      <t>有</t>
    </r>
    <r>
      <rPr>
        <sz val="9.75"/>
        <color rgb="FF000000"/>
        <rFont val="Calibri"/>
        <charset val="134"/>
      </rPr>
      <t>命运的，因为命运可以减轻他们承受的痛苦，同样，命运也可以宽恕他们为生存而不得不犯下的罪孽，他们需要宽恕的理由。</t>
    </r>
  </si>
  <si>
    <t>那时候,大多数中国农民是相信命运的，因为命运可以减轻他们承受的痛苦，同样，命运也可以宽恕他们为生存而不得不犯下的罪孽，他们需要宽恕的理由。</t>
  </si>
  <si>
    <r>
      <rPr>
        <sz val="9.75"/>
        <color rgb="FF000000"/>
        <rFont val="Calibri"/>
        <charset val="134"/>
      </rPr>
      <t>起初人们并没在意，但后来很多司机都有过类似的经历，他们都曾在傍晚，在经过那个山坳时看到</t>
    </r>
    <r>
      <rPr>
        <sz val="9.75"/>
        <color rgb="FFFF0000"/>
        <rFont val="Calibri"/>
        <charset val="134"/>
      </rPr>
      <t>个</t>
    </r>
    <r>
      <rPr>
        <sz val="9.75"/>
        <color rgb="FF000000"/>
        <rFont val="Calibri"/>
        <charset val="134"/>
      </rPr>
      <t>一个大辫子少女在路边徘徊。</t>
    </r>
  </si>
  <si>
    <t>起初人们并没在意，但后来很多司机都有过类似的经历，他们都曾在傍晚，在经过那个山坳时看到一个大辫子少女在路边徘徊。</t>
  </si>
  <si>
    <r>
      <rPr>
        <sz val="9.75"/>
        <color rgb="FF000000"/>
        <rFont val="Calibri"/>
        <charset val="134"/>
      </rPr>
      <t>说来也奇怪，</t>
    </r>
    <r>
      <rPr>
        <sz val="9.75"/>
        <color rgb="FFFF0000"/>
        <rFont val="Calibri"/>
        <charset val="134"/>
      </rPr>
      <t>是</t>
    </r>
    <r>
      <rPr>
        <sz val="9.75"/>
        <color rgb="FF000000"/>
        <rFont val="Calibri"/>
        <charset val="134"/>
      </rPr>
      <t>自从外婆归葬在这个山坳之后,那些曾经广为流传的灵异现象便再也没有出现过。</t>
    </r>
  </si>
  <si>
    <t>说来也奇怪，自从外婆归葬在这个山坳之后,那些曾经广为流传的灵异现象便再也没有出现过。</t>
  </si>
  <si>
    <r>
      <rPr>
        <sz val="9.75"/>
        <color rgb="FF000000"/>
        <rFont val="Calibri"/>
        <charset val="134"/>
      </rPr>
      <t>如果不是受《中国教育报》之托做一个关于乡村教育的专访,我</t>
    </r>
    <r>
      <rPr>
        <sz val="9.75"/>
        <color rgb="FFFF0000"/>
        <rFont val="Calibri"/>
        <charset val="134"/>
      </rPr>
      <t>或许</t>
    </r>
    <r>
      <rPr>
        <sz val="9.75"/>
        <color rgb="FF000000"/>
        <rFont val="Calibri"/>
        <charset val="134"/>
      </rPr>
      <t>也许此生都不会走进野柘小学。</t>
    </r>
  </si>
  <si>
    <t>如果不是受《中国教育报》之托做一个关于乡村教育的专访,我也许此生都不会走进野柘小学。</t>
  </si>
  <si>
    <r>
      <rPr>
        <sz val="9.75"/>
        <color rgb="FF000000"/>
        <rFont val="Calibri"/>
        <charset val="134"/>
      </rPr>
      <t>我疑惑，它的形象和作用跟今日的校园环境已明显</t>
    </r>
    <r>
      <rPr>
        <sz val="9.75"/>
        <color rgb="FFFF0000"/>
        <rFont val="Calibri"/>
        <charset val="134"/>
      </rPr>
      <t>的</t>
    </r>
    <r>
      <rPr>
        <sz val="9.75"/>
        <color rgb="FF000000"/>
        <rFont val="Calibri"/>
        <charset val="134"/>
      </rPr>
      <t>不协调，这所乡村小学已完全具备了教育信息化的条件，连黑板都是带有触摸屏的电子白板，为什么学校还要选择一种很传统的方式来作为学生的作息信号呢?</t>
    </r>
  </si>
  <si>
    <t>我疑惑，它的形象和作用跟今日的校园环境已明显不协调，这所乡村小学已完全具备了教育信息化的条件，连黑板都是带有触摸屏的电子白板，为什么学校还要选择一种很传统的方式来作为学生的作息信号呢?</t>
  </si>
  <si>
    <r>
      <rPr>
        <sz val="9.75"/>
        <color rgb="FF000000"/>
        <rFont val="Calibri"/>
        <charset val="134"/>
      </rPr>
      <t>我疑惑，它的形象和作用跟今日的校园环境已明显不协调，这所乡村小学已完全具备了教育信息化的条件，连黑板都是带有触摸屏的电子白板。为什么学校还要选择一种很传统的方式</t>
    </r>
    <r>
      <rPr>
        <sz val="9.75"/>
        <color rgb="FFFF0000"/>
        <rFont val="Calibri"/>
        <charset val="134"/>
      </rPr>
      <t>源</t>
    </r>
    <r>
      <rPr>
        <sz val="9.75"/>
        <color rgb="FF000000"/>
        <rFont val="Calibri"/>
        <charset val="134"/>
      </rPr>
      <t>来作为学生的作息信号呢?</t>
    </r>
  </si>
  <si>
    <r>
      <rPr>
        <sz val="9.75"/>
        <color rgb="FF000000"/>
        <rFont val="Calibri"/>
        <charset val="134"/>
      </rPr>
      <t>它让我意识到,时间并不能带走过去，至少在这个校园里，那些证明它们曾经存在的事物一直都在,一直都在以</t>
    </r>
    <r>
      <rPr>
        <sz val="9.75"/>
        <color rgb="FFFF0000"/>
        <rFont val="Calibri"/>
        <charset val="134"/>
      </rPr>
      <t>为</t>
    </r>
    <r>
      <rPr>
        <sz val="9.75"/>
        <color rgb="FF000000"/>
        <rFont val="Calibri"/>
        <charset val="134"/>
      </rPr>
      <t>我们可能感悟的方式存在着,等待着我们在某一时刻去发现、去触摸,看着它们被唤醒,看着它们在一个早晨被太阳照亮。</t>
    </r>
  </si>
  <si>
    <t>它让我意识到,时间并不能带走过去，至少在这个校园里，那些证明它们曾经存在的事物一直都在,一直都在以我们可能感悟的方式存在着,等待着我们在某一时刻去发现、去触摸,看着它们被唤醒,看着它们在一个早晨被太阳照亮。</t>
  </si>
  <si>
    <r>
      <rPr>
        <sz val="9.75"/>
        <color rgb="FF000000"/>
        <rFont val="Calibri"/>
        <charset val="134"/>
      </rPr>
      <t>他教语文、算术、</t>
    </r>
    <r>
      <rPr>
        <sz val="9.75"/>
        <color rgb="FFFF0000"/>
        <rFont val="Calibri"/>
        <charset val="134"/>
      </rPr>
      <t>还有</t>
    </r>
    <r>
      <rPr>
        <sz val="9.75"/>
        <color rgb="FF000000"/>
        <rFont val="Calibri"/>
        <charset val="134"/>
      </rPr>
      <t>音乐(那时是叫唱歌)、美术、体育。</t>
    </r>
  </si>
  <si>
    <t>他教语文、算术、音乐(那时是叫唱歌)、美术、体育。</t>
  </si>
  <si>
    <r>
      <rPr>
        <sz val="9.75"/>
        <color rgb="FF000000"/>
        <rFont val="Calibri"/>
        <charset val="134"/>
      </rPr>
      <t>多少年来,树都</t>
    </r>
    <r>
      <rPr>
        <sz val="9.75"/>
        <color rgb="FFFF0000"/>
        <rFont val="Calibri"/>
        <charset val="134"/>
      </rPr>
      <t>是</t>
    </r>
    <r>
      <rPr>
        <sz val="9.75"/>
        <color rgb="FF000000"/>
        <rFont val="Calibri"/>
        <charset val="134"/>
      </rPr>
      <t>以它自已的方式活着。</t>
    </r>
  </si>
  <si>
    <t>多少年来,树都以它自已的方式活着。</t>
  </si>
  <si>
    <t>白鸟飞过河流（二校）181-190</t>
  </si>
  <si>
    <r>
      <rPr>
        <sz val="9.75"/>
        <color rgb="FF000000"/>
        <rFont val="Calibri"/>
        <charset val="134"/>
      </rPr>
      <t>如果我们去玩耍或者串门，父母亲总会给我们圈定</t>
    </r>
    <r>
      <rPr>
        <sz val="9.75"/>
        <color rgb="FFFF0000"/>
        <rFont val="Calibri"/>
        <charset val="134"/>
      </rPr>
      <t>了</t>
    </r>
    <r>
      <rPr>
        <sz val="9.75"/>
        <color rgb="FF000000"/>
        <rFont val="Calibri"/>
        <charset val="134"/>
      </rPr>
      <t>一个大致的安全范围:到了那棵大树下,就不能再往前走了。</t>
    </r>
  </si>
  <si>
    <t>如果我们去玩耍或者串门，父母亲总会给我们圈定一个大致的安全范围:到了那棵大树下,就不能再往前走了。</t>
  </si>
  <si>
    <r>
      <rPr>
        <sz val="9.75"/>
        <color rgb="FF000000"/>
        <rFont val="Calibri"/>
        <charset val="134"/>
      </rPr>
      <t>你从远方来,能看到</t>
    </r>
    <r>
      <rPr>
        <sz val="9.75"/>
        <color rgb="FFFF0000"/>
        <rFont val="Calibri"/>
        <charset val="134"/>
      </rPr>
      <t>了</t>
    </r>
    <r>
      <rPr>
        <sz val="9.75"/>
        <color rgb="FF000000"/>
        <rFont val="Calibri"/>
        <charset val="134"/>
      </rPr>
      <t>它,心里便生出几分踏实。</t>
    </r>
  </si>
  <si>
    <t>你从远方来,能看到它,心里便生出几分踏实。</t>
  </si>
  <si>
    <r>
      <rPr>
        <sz val="9.75"/>
        <color rgb="FF000000"/>
        <rFont val="Calibri"/>
        <charset val="134"/>
      </rPr>
      <t>它们总是在咕咕地叫,早上、中午、傍晚,声音有些低沉,在蒙蒙的雨天格外有穿透力,恍</t>
    </r>
    <r>
      <rPr>
        <sz val="9.75"/>
        <color rgb="FFFF0000"/>
        <rFont val="Calibri"/>
        <charset val="134"/>
      </rPr>
      <t>忽</t>
    </r>
    <r>
      <rPr>
        <sz val="9.75"/>
        <color rgb="FF000000"/>
        <rFont val="Calibri"/>
        <charset val="134"/>
      </rPr>
      <t>若穿越了几个世纪。</t>
    </r>
  </si>
  <si>
    <t>它们总是在咕咕地叫,早上、中午、傍晚,声音有些低沉,在蒙蒙的雨天格外有穿透力,恍若穿越了几个世纪。</t>
  </si>
  <si>
    <r>
      <rPr>
        <sz val="9.75"/>
        <color rgb="FF000000"/>
        <rFont val="Calibri"/>
        <charset val="134"/>
      </rPr>
      <t>一个人独处久了，难免会如此，寂寞与孤独带来的</t>
    </r>
    <r>
      <rPr>
        <sz val="9.75"/>
        <color rgb="FFFF0000"/>
        <rFont val="Calibri"/>
        <charset val="134"/>
      </rPr>
      <t>个</t>
    </r>
    <r>
      <rPr>
        <sz val="9.75"/>
        <color rgb="FF000000"/>
        <rFont val="Calibri"/>
        <charset val="134"/>
      </rPr>
      <t>焦虑是特定环境的衍生物,需要转移和控制。</t>
    </r>
  </si>
  <si>
    <t>一个人独处久了，难免会如此，寂寞与孤独带来的焦虑是特定环境的衍生物,需要转移和控制。</t>
  </si>
  <si>
    <t>白鸟飞过河流（二校）231-239</t>
  </si>
  <si>
    <r>
      <rPr>
        <sz val="9.75"/>
        <color rgb="FF000000"/>
        <rFont val="Calibri"/>
        <charset val="134"/>
      </rPr>
      <t>早上打了个电话给前台反映这个情况，对方态度挺好的，什么时候能恢复,还需要耐心</t>
    </r>
    <r>
      <rPr>
        <sz val="9.75"/>
        <color rgb="FFFF0000"/>
        <rFont val="Calibri"/>
        <charset val="134"/>
      </rPr>
      <t>的</t>
    </r>
    <r>
      <rPr>
        <sz val="9.75"/>
        <color rgb="FF000000"/>
        <rFont val="Calibri"/>
        <charset val="134"/>
      </rPr>
      <t>。</t>
    </r>
  </si>
  <si>
    <t>早上打了个电话给前台反映这个情况，对方态度挺好的，什么时候能恢复,还需要耐心。</t>
  </si>
  <si>
    <r>
      <rPr>
        <sz val="9.75"/>
        <color rgb="FF000000"/>
        <rFont val="Calibri"/>
        <charset val="134"/>
      </rPr>
      <t>在遇到法利亚神父之前，他终日只能听到狱卒送饭和海浪拍打古堡的声音，如果换上我会不会疯掉很难说，没有置身其境</t>
    </r>
    <r>
      <rPr>
        <sz val="9.75"/>
        <color rgb="FFFF0000"/>
        <rFont val="Calibri"/>
        <charset val="134"/>
      </rPr>
      <t>的人</t>
    </r>
    <r>
      <rPr>
        <sz val="9.75"/>
        <color rgb="FF000000"/>
        <rFont val="Calibri"/>
        <charset val="134"/>
      </rPr>
      <t>，那种煎熬和孤独常人是没办法理解的。</t>
    </r>
  </si>
  <si>
    <t>在遇到法利亚神父之前，他终日只能听到狱卒送饭和海浪拍打古堡的声音，如果换上我会不会疯掉很难说，没有置身其境，那种煎熬和孤独常人是没办法理解的。</t>
  </si>
  <si>
    <r>
      <rPr>
        <sz val="9.75"/>
        <color rgb="FF000000"/>
        <rFont val="Calibri"/>
        <charset val="134"/>
      </rPr>
      <t>晚上,从窗外可以看到一截公路和五盏</t>
    </r>
    <r>
      <rPr>
        <sz val="9.75"/>
        <color rgb="FFFF0000"/>
        <rFont val="Calibri"/>
        <charset val="134"/>
      </rPr>
      <t>灯</t>
    </r>
    <r>
      <rPr>
        <sz val="9.75"/>
        <color rgb="FF000000"/>
        <rFont val="Calibri"/>
        <charset val="134"/>
      </rPr>
      <t>路灯,还可以看到公路边的房子亮着灯光。</t>
    </r>
  </si>
  <si>
    <t>晚上,从窗外可以看到一截公路和五盏路灯,还可以看到公路边的房子亮着灯光。</t>
  </si>
  <si>
    <r>
      <rPr>
        <sz val="9.75"/>
        <color rgb="FF000000"/>
        <rFont val="Calibri"/>
        <charset val="134"/>
      </rPr>
      <t>人类自十九世以来才开始了解病毒,</t>
    </r>
    <r>
      <rPr>
        <sz val="9.75"/>
        <color rgb="FFFF0000"/>
        <rFont val="Calibri"/>
        <charset val="134"/>
      </rPr>
      <t>之前</t>
    </r>
    <r>
      <rPr>
        <sz val="9.75"/>
        <color rgb="FF000000"/>
        <rFont val="Calibri"/>
        <charset val="134"/>
      </rPr>
      <t>四十亿年前病毒就存在于地球,与人类相比，地球更像是它们的领地。</t>
    </r>
  </si>
  <si>
    <t>人类自十九世以来才开始了解病毒,可四十亿年前病毒就存在于地球,与人类相比，地球更像是它们的领地。</t>
  </si>
  <si>
    <r>
      <rPr>
        <sz val="9.75"/>
        <color rgb="FF000000"/>
        <rFont val="Calibri"/>
        <charset val="134"/>
      </rPr>
      <t>卡夫卡说：“我们清醒地穿过梦境,我们自己只不过是过去</t>
    </r>
    <r>
      <rPr>
        <sz val="9.75"/>
        <color rgb="FFFF0000"/>
        <rFont val="Calibri"/>
        <charset val="134"/>
      </rPr>
      <t>的</t>
    </r>
    <r>
      <rPr>
        <sz val="9.75"/>
        <color rgb="FF000000"/>
        <rFont val="Calibri"/>
        <charset val="134"/>
      </rPr>
      <t>岁月的一个幽灵”</t>
    </r>
  </si>
  <si>
    <t>卡夫卡说：“我们清醒地穿过梦境,我们自己只不过是过去岁月的一个幽灵”</t>
  </si>
  <si>
    <r>
      <rPr>
        <sz val="9.75"/>
        <color rgb="FF000000"/>
        <rFont val="Calibri"/>
        <charset val="134"/>
      </rPr>
      <t>大需要有一种方式宣泄积累的情绪和自我救赎，我仿佛</t>
    </r>
    <r>
      <rPr>
        <sz val="9.75"/>
        <color rgb="FFFF0000"/>
        <rFont val="Calibri"/>
        <charset val="134"/>
      </rPr>
      <t>也</t>
    </r>
    <r>
      <rPr>
        <sz val="9.75"/>
        <color rgb="FF000000"/>
        <rFont val="Calibri"/>
        <charset val="134"/>
      </rPr>
      <t>是一只栖息于城市与乡村之间的斑鸠，身份模糊,需要证明。</t>
    </r>
  </si>
  <si>
    <t>大需要有一种方式宣泄积累的情绪和自我救赎，我仿佛是一只栖息于城市与乡村之间的斑鸠，身份模糊,需要证明。</t>
  </si>
  <si>
    <t>白鸟飞过河流（清样）1-10</t>
  </si>
  <si>
    <r>
      <rPr>
        <sz val="9.75"/>
        <color rgb="FFFF0000"/>
        <rFont val="Calibri"/>
        <charset val="134"/>
      </rPr>
      <t>装</t>
    </r>
    <r>
      <rPr>
        <sz val="9.75"/>
        <color rgb="FF000000"/>
        <rFont val="Calibri"/>
        <charset val="134"/>
      </rPr>
      <t>载着父亲的救护车一路向北,窗外的风景匆匆而过,那是他南下途中曾经跋涉的山水和接管的城市。</t>
    </r>
  </si>
  <si>
    <t>载着父亲的救护车一路向北,窗外的风景匆匆而过,那是他南下途中曾经跋涉的山水和接管的城市。</t>
  </si>
  <si>
    <t>白鸟飞过河流（清样）91-100</t>
  </si>
  <si>
    <r>
      <rPr>
        <sz val="9.75"/>
        <color rgb="FF000000"/>
        <rFont val="Calibri"/>
        <charset val="134"/>
      </rPr>
      <t>我更愿意站在那堵残墙边，寻找一些岁月可能</t>
    </r>
    <r>
      <rPr>
        <sz val="9.75"/>
        <color rgb="FFFF0000"/>
        <rFont val="Calibri"/>
        <charset val="134"/>
      </rPr>
      <t>在</t>
    </r>
    <r>
      <rPr>
        <sz val="9.75"/>
        <color rgb="FF000000"/>
        <rFont val="Calibri"/>
        <charset val="134"/>
      </rPr>
      <t>留下的印记。</t>
    </r>
  </si>
  <si>
    <t>我更愿意站在那堵残墙边，寻找一些岁月可能留下的印记。</t>
  </si>
  <si>
    <t>白鸟飞过河流（清样）171-180</t>
  </si>
  <si>
    <r>
      <rPr>
        <sz val="9.75"/>
        <color rgb="FF000000"/>
        <rFont val="Calibri"/>
        <charset val="134"/>
      </rPr>
      <t>被鱼儿、河螺、蚌壳，以及植物的果实和在森林里奔跑的野兽养活的先祖,在大地与天空之间,</t>
    </r>
    <r>
      <rPr>
        <sz val="9.75"/>
        <color rgb="FFFF0000"/>
        <rFont val="Calibri"/>
        <charset val="134"/>
      </rPr>
      <t>人们</t>
    </r>
    <r>
      <rPr>
        <sz val="9.75"/>
        <color rgb="FF000000"/>
        <rFont val="Calibri"/>
        <charset val="134"/>
      </rPr>
      <t>面对河流,结庐而居,繁殖后代,最初的一缕炊烟,在石头与树木的反复摩擦里升起……</t>
    </r>
  </si>
  <si>
    <t>被鱼儿、河螺、蚌壳，以及植物的果实和在森林里奔跑的野兽养活的先祖,在大地与天空之间,面对河流,结庐而居,繁殖后代,最初的一缕炊烟,在石头与树木的反复摩擦里升起……</t>
  </si>
  <si>
    <r>
      <rPr>
        <sz val="9.75"/>
        <color rgb="FF000000"/>
        <rFont val="Calibri"/>
        <charset val="134"/>
      </rPr>
      <t>在漫长的新石器时期,种植在水稻</t>
    </r>
    <r>
      <rPr>
        <sz val="9.75"/>
        <color rgb="FFFF0000"/>
        <rFont val="Calibri"/>
        <charset val="134"/>
      </rPr>
      <t>孽生</t>
    </r>
    <r>
      <rPr>
        <sz val="9.75"/>
        <color rgb="FF000000"/>
        <rFont val="Calibri"/>
        <charset val="134"/>
      </rPr>
      <t>的南方,他们曾经出现,又消失在时间的暗夜。</t>
    </r>
  </si>
  <si>
    <t>在漫长的新石器时期,种植在水稻的南方,他们曾经出现,又消失在时间的暗夜。</t>
  </si>
  <si>
    <r>
      <rPr>
        <sz val="9.75"/>
        <color rgb="FF000000"/>
        <rFont val="Calibri"/>
        <charset val="134"/>
      </rPr>
      <t>他们和今天仍生活在澧阳平原上的那些人</t>
    </r>
    <r>
      <rPr>
        <sz val="9.75"/>
        <color rgb="FFFF0000"/>
        <rFont val="Calibri"/>
        <charset val="134"/>
      </rPr>
      <t>们</t>
    </r>
    <r>
      <rPr>
        <sz val="9.75"/>
        <color rgb="FF000000"/>
        <rFont val="Calibri"/>
        <charset val="134"/>
      </rPr>
      <t>,又有着什么样的关系?</t>
    </r>
  </si>
  <si>
    <t>他们和今天仍生活在澧阳平原上的那些人,又有着什么样的关系?</t>
  </si>
  <si>
    <r>
      <rPr>
        <sz val="9.75"/>
        <color rgb="FF000000"/>
        <rFont val="Calibri"/>
        <charset val="134"/>
      </rPr>
      <t>他们也可能是神农氏、</t>
    </r>
    <r>
      <rPr>
        <sz val="9.75"/>
        <color rgb="FFFF0000"/>
        <rFont val="Calibri"/>
        <charset val="134"/>
      </rPr>
      <t>是</t>
    </r>
    <r>
      <rPr>
        <sz val="9.75"/>
        <color rgb="FF000000"/>
        <rFont val="Calibri"/>
        <charset val="134"/>
      </rPr>
      <t>炎帝、</t>
    </r>
    <r>
      <rPr>
        <sz val="9.75"/>
        <color rgb="FFFF0000"/>
        <rFont val="Calibri"/>
        <charset val="134"/>
      </rPr>
      <t>是</t>
    </r>
    <r>
      <rPr>
        <sz val="9.75"/>
        <color rgb="FF000000"/>
        <rFont val="Calibri"/>
        <charset val="134"/>
      </rPr>
      <t>蚩尤的部族,是神话里的尧、舜、禹,是《山海经》里的共工、后羿、夸父、刑天……没有人知道。</t>
    </r>
  </si>
  <si>
    <t>他们也可能是神农氏、炎帝、蚩尤的部族,是神话里的尧、舜、禹,是《山海经》里的共工、后羿、夸父、刑天……没有人知道。</t>
  </si>
  <si>
    <r>
      <rPr>
        <sz val="9.75"/>
        <color rgb="FF000000"/>
        <rFont val="Calibri"/>
        <charset val="134"/>
      </rPr>
      <t>两千多年前,楚国大夫屈原来到澧阳平原,心中也堆积了无数疑问,只好去</t>
    </r>
    <r>
      <rPr>
        <sz val="9.75"/>
        <color rgb="FFFF0000"/>
        <rFont val="Calibri"/>
        <charset val="134"/>
      </rPr>
      <t>考</t>
    </r>
    <r>
      <rPr>
        <sz val="9.75"/>
        <color rgb="FF000000"/>
        <rFont val="Calibri"/>
        <charset val="134"/>
      </rPr>
      <t>问苍天,可还是找不到答案。</t>
    </r>
  </si>
  <si>
    <t>两千多年前,楚国大夫屈原来到澧阳平原,心中也堆积了无数疑问,只好去问苍天,可还是找不到答案。</t>
  </si>
  <si>
    <r>
      <rPr>
        <sz val="9.75"/>
        <color rgb="FF000000"/>
        <rFont val="Calibri"/>
        <charset val="134"/>
      </rPr>
      <t>秀丽的风景、亲切的世俗烟火气和特色浓郁的苗家风情,让谁都</t>
    </r>
    <r>
      <rPr>
        <sz val="9.75"/>
        <color rgb="FFFF0000"/>
        <rFont val="Calibri"/>
        <charset val="134"/>
      </rPr>
      <t>可</t>
    </r>
    <r>
      <rPr>
        <sz val="9.75"/>
        <color rgb="FF000000"/>
        <rFont val="Calibri"/>
        <charset val="134"/>
      </rPr>
      <t>能产生在施洞多停留几日的想法，可惜我只能呆两个小时。</t>
    </r>
  </si>
  <si>
    <t>秀丽的风景、亲切的世俗烟火气和特色浓郁的苗家风情,让谁都能产生在施洞多停留几日的想法，可惜我只能待两个小时。</t>
  </si>
  <si>
    <t>白鸟飞过河流（清样）261-270</t>
  </si>
  <si>
    <r>
      <rPr>
        <sz val="9.75"/>
        <color rgb="FF000000"/>
        <rFont val="Calibri"/>
        <charset val="134"/>
      </rPr>
      <t>我怀疑自己走错了地方，向坐在村部旁的几个苗家妇女询问，说了半天</t>
    </r>
    <r>
      <rPr>
        <sz val="9.75"/>
        <color rgb="FFFF0000"/>
        <rFont val="Calibri"/>
        <charset val="134"/>
      </rPr>
      <t>才</t>
    </r>
    <r>
      <rPr>
        <sz val="9.75"/>
        <color rgb="FF000000"/>
        <rFont val="Calibri"/>
        <charset val="134"/>
      </rPr>
      <t>她们也不知道我在问什么，她们说什么我也没听明白。</t>
    </r>
  </si>
  <si>
    <t>我怀疑自己走错了地方，向坐在村部旁的几个苗家妇女询问，说了半天她们也不知道我在问什么，她们说什么我也没听明白。</t>
  </si>
  <si>
    <r>
      <rPr>
        <sz val="9.75"/>
        <color rgb="FF000000"/>
        <rFont val="Calibri"/>
        <charset val="134"/>
      </rPr>
      <t>从看到清水江的地方到江边，</t>
    </r>
    <r>
      <rPr>
        <sz val="9.75"/>
        <color rgb="FFFF0000"/>
        <rFont val="Calibri"/>
        <charset val="134"/>
      </rPr>
      <t>还</t>
    </r>
    <r>
      <rPr>
        <sz val="9.75"/>
        <color rgb="FF000000"/>
        <rFont val="Calibri"/>
        <charset val="134"/>
      </rPr>
      <t>有差不多五十米的高度,陡峭的山坡上没有树，只有一些草本植物，路是那种山羊攀爬的小径,让人有些畏惧。</t>
    </r>
  </si>
  <si>
    <t>从看到清水江的地方到江边，有差不多五十米的高度,陡峭的山坡上没有树，只有一些草本植物，路是那种山羊攀爬的小径,让人有些畏惧。</t>
  </si>
  <si>
    <r>
      <rPr>
        <sz val="9.75"/>
        <color rgb="FF000000"/>
        <rFont val="Calibri"/>
        <charset val="134"/>
      </rPr>
      <t>从看到清水江的地方到江边，有差不多五十米的高度,陡峭的山坡上</t>
    </r>
    <r>
      <rPr>
        <sz val="9.75"/>
        <color rgb="FFFF0000"/>
        <rFont val="Calibri"/>
        <charset val="134"/>
      </rPr>
      <t>山</t>
    </r>
    <r>
      <rPr>
        <sz val="9.75"/>
        <color rgb="FF000000"/>
        <rFont val="Calibri"/>
        <charset val="134"/>
      </rPr>
      <t>没有树，只有一些草本植物，路是那种山羊攀爬的小径,让人有些畏惧。</t>
    </r>
  </si>
  <si>
    <r>
      <rPr>
        <sz val="9.75"/>
        <color rgb="FF000000"/>
        <rFont val="Calibri"/>
        <charset val="134"/>
      </rPr>
      <t>我说把刀子抵在肩膀窝，这还叫刻印哪！这个功夫是白石老人</t>
    </r>
    <r>
      <rPr>
        <sz val="9.75"/>
        <color rgb="FFFF0000"/>
        <rFont val="Calibri"/>
        <charset val="134"/>
      </rPr>
      <t>是</t>
    </r>
    <r>
      <rPr>
        <sz val="9.75"/>
        <color rgb="FF000000"/>
        <rFont val="Calibri"/>
        <charset val="134"/>
      </rPr>
      <t>几十年磨练出来的，非一日之功。</t>
    </r>
  </si>
  <si>
    <t>我说把刀子抵在肩膀窝，这还叫刻印哪！这个功夫是白石老人几十年磨炼出来的，非一日之功。</t>
  </si>
  <si>
    <t>白石四子齐良迟--一二连校-21-114_51-60</t>
  </si>
  <si>
    <r>
      <rPr>
        <sz val="9.75"/>
        <color rgb="FF000000"/>
        <rFont val="Calibri"/>
        <charset val="134"/>
      </rPr>
      <t>那是一个</t>
    </r>
    <r>
      <rPr>
        <sz val="9.75"/>
        <color rgb="FFFF0000"/>
        <rFont val="Calibri"/>
        <charset val="134"/>
      </rPr>
      <t>的</t>
    </r>
    <r>
      <rPr>
        <sz val="9.75"/>
        <color rgb="FF000000"/>
        <rFont val="Calibri"/>
        <charset val="134"/>
      </rPr>
      <t>硬木小木盒子，里面有近十方图章和印色盒。</t>
    </r>
  </si>
  <si>
    <t>那是一个硬木小盒子，里面有近十方图章和印色盒。</t>
  </si>
  <si>
    <r>
      <rPr>
        <sz val="9.75"/>
        <color rgb="FF000000"/>
        <rFont val="Calibri"/>
        <charset val="134"/>
      </rPr>
      <t>那是一个硬木小</t>
    </r>
    <r>
      <rPr>
        <sz val="9.75"/>
        <color rgb="FFFF0000"/>
        <rFont val="Calibri"/>
        <charset val="134"/>
      </rPr>
      <t>木</t>
    </r>
    <r>
      <rPr>
        <sz val="9.75"/>
        <color rgb="FF000000"/>
        <rFont val="Calibri"/>
        <charset val="134"/>
      </rPr>
      <t>盒子，里面有近十方图章和印色盒。</t>
    </r>
  </si>
  <si>
    <r>
      <rPr>
        <sz val="9.75"/>
        <color rgb="FF000000"/>
        <rFont val="Calibri"/>
        <charset val="134"/>
      </rPr>
      <t>的确，印章同画作一样，</t>
    </r>
    <r>
      <rPr>
        <sz val="9.75"/>
        <color rgb="FFFF0000"/>
        <rFont val="Calibri"/>
        <charset val="134"/>
      </rPr>
      <t>他</t>
    </r>
    <r>
      <rPr>
        <sz val="9.75"/>
        <color rgb="FF000000"/>
        <rFont val="Calibri"/>
        <charset val="134"/>
      </rPr>
      <t>寄托了我对艺术的追求，也寄托了我的思想感情。</t>
    </r>
  </si>
  <si>
    <t>的确，印章同画作一样，寄托了我对艺术的追求，也寄托了我的思想感情。</t>
  </si>
  <si>
    <r>
      <rPr>
        <sz val="9.75"/>
        <color rgb="FF000000"/>
        <rFont val="Calibri"/>
        <charset val="134"/>
      </rPr>
      <t>大好山河</t>
    </r>
    <r>
      <rPr>
        <sz val="9.75"/>
        <color rgb="FFFF0000"/>
        <rFont val="Calibri"/>
        <charset val="134"/>
      </rPr>
      <t>遭到</t>
    </r>
    <r>
      <rPr>
        <sz val="9.75"/>
        <color rgb="FF000000"/>
        <rFont val="Calibri"/>
        <charset val="134"/>
      </rPr>
      <t>沦陷，何日何年光复，以后怎样生活？</t>
    </r>
  </si>
  <si>
    <t>大好山河沦陷，何日何年光复，以后怎样生活？</t>
  </si>
  <si>
    <r>
      <rPr>
        <sz val="9.75"/>
        <color rgb="FF000000"/>
        <rFont val="Calibri"/>
        <charset val="134"/>
      </rPr>
      <t>在邢些年目里，一般人大连肚子都填不饱，哪有</t>
    </r>
    <r>
      <rPr>
        <sz val="9.75"/>
        <color rgb="FFFF0000"/>
        <rFont val="Calibri"/>
        <charset val="134"/>
      </rPr>
      <t>人</t>
    </r>
    <r>
      <rPr>
        <sz val="9.75"/>
        <color rgb="FF000000"/>
        <rFont val="Calibri"/>
        <charset val="134"/>
      </rPr>
      <t>闲心赏画儿。</t>
    </r>
  </si>
  <si>
    <t>在邢些年目里，一般人大连肚子都填不饱，哪有闲心赏画儿。</t>
  </si>
  <si>
    <r>
      <rPr>
        <sz val="9.75"/>
        <color rgb="FF000000"/>
        <rFont val="Calibri"/>
        <charset val="134"/>
      </rPr>
      <t>他说：“这就表明我</t>
    </r>
    <r>
      <rPr>
        <sz val="9.75"/>
        <color rgb="FFFF0000"/>
        <rFont val="Calibri"/>
        <charset val="134"/>
      </rPr>
      <t>是</t>
    </r>
    <r>
      <rPr>
        <sz val="9.75"/>
        <color rgb="FF000000"/>
        <rFont val="Calibri"/>
        <charset val="134"/>
      </rPr>
      <t>永远关切我们国画的发展和进步，也表示我永远热爱世界和平。”</t>
    </r>
  </si>
  <si>
    <t>他说：“这就表明我永远关切我们国画的发展和进步，也表示我永远热爱世界和平。”</t>
  </si>
  <si>
    <r>
      <rPr>
        <sz val="9.75"/>
        <color rgb="FF000000"/>
        <rFont val="Calibri"/>
        <charset val="134"/>
      </rPr>
      <t>经常看看它们的游态，引以为乐，可见他始终注重从自然界的生活情态中汲取创作</t>
    </r>
    <r>
      <rPr>
        <sz val="9.75"/>
        <color rgb="FFFF0000"/>
        <rFont val="Calibri"/>
        <charset val="134"/>
      </rPr>
      <t>的</t>
    </r>
    <r>
      <rPr>
        <sz val="9.75"/>
        <color rgb="FF000000"/>
        <rFont val="Calibri"/>
        <charset val="134"/>
      </rPr>
      <t>灵感。</t>
    </r>
  </si>
  <si>
    <t>经常看看它们的游态，引以为乐，可见他始终注重从自然界的生活情态中汲取创作灵感。</t>
  </si>
  <si>
    <r>
      <rPr>
        <sz val="9.75"/>
        <color rgb="FF000000"/>
        <rFont val="Calibri"/>
        <charset val="134"/>
      </rPr>
      <t>文及于此不禁令我感慨无限</t>
    </r>
    <r>
      <rPr>
        <sz val="9.75"/>
        <color rgb="FFFF0000"/>
        <rFont val="Calibri"/>
        <charset val="134"/>
      </rPr>
      <t>了</t>
    </r>
    <r>
      <rPr>
        <sz val="9.75"/>
        <color rgb="FF000000"/>
        <rFont val="Calibri"/>
        <charset val="134"/>
      </rPr>
      <t>，凡生于世者，无论做儿做女，或为人父、为人母，以及在某一单位，负有职责者，凡一心想做好自己的人，就真是必定会历经万千艰难啊!</t>
    </r>
  </si>
  <si>
    <t>文及于此不禁令我感慨无限，凡生于世者，无论做儿做女，或为人父、为人母，以及在某一单位，负有职责者，凡一心想做好自己的人，就真是必定会历经万千艰难啊!</t>
  </si>
  <si>
    <t>白石四子齐良迟--一二连校-21-114_1-10</t>
  </si>
  <si>
    <r>
      <rPr>
        <sz val="9.75"/>
        <color rgb="FF000000"/>
        <rFont val="Calibri"/>
        <charset val="134"/>
      </rPr>
      <t>地认真学习，通读四书五经、诸子百家、诗词歌赋</t>
    </r>
    <r>
      <rPr>
        <sz val="9.75"/>
        <color rgb="FFFF0000"/>
        <rFont val="Calibri"/>
        <charset val="134"/>
      </rPr>
      <t>等</t>
    </r>
    <r>
      <rPr>
        <sz val="9.75"/>
        <color rgb="FF000000"/>
        <rFont val="Calibri"/>
        <charset val="134"/>
      </rPr>
      <t>，</t>
    </r>
    <r>
      <rPr>
        <sz val="9.75"/>
        <color rgb="FFFF0000"/>
        <rFont val="Calibri"/>
        <charset val="134"/>
      </rPr>
      <t>之后</t>
    </r>
    <r>
      <rPr>
        <sz val="9.75"/>
        <color rgb="FF000000"/>
        <rFont val="Calibri"/>
        <charset val="134"/>
      </rPr>
      <t>四处求学，终成博学多才之人。</t>
    </r>
  </si>
  <si>
    <t>地认真学习，通读四书五经、诸子百家、诗词歌赋，四处求学，终成博学多才之人。</t>
  </si>
  <si>
    <t>百村故事载乡愁（原稿）_1-10</t>
  </si>
  <si>
    <r>
      <rPr>
        <sz val="9.75"/>
        <color rgb="FF000000"/>
        <rFont val="Calibri"/>
        <charset val="134"/>
      </rPr>
      <t>老邓说，书院大概是他爷爷的爷爷建造的，为的是给当时家族子弟的学习图个方便，至于当时请了什么人教学，有什么规章制度，</t>
    </r>
    <r>
      <rPr>
        <sz val="9.75"/>
        <color rgb="FFFF0000"/>
        <rFont val="Calibri"/>
        <charset val="134"/>
      </rPr>
      <t>到</t>
    </r>
    <r>
      <rPr>
        <sz val="9.75"/>
        <color rgb="FF000000"/>
        <rFont val="Calibri"/>
        <charset val="134"/>
      </rPr>
      <t>他这代人已经接受新式教育，与旧社会一刀两断，具体情形想不起来了。</t>
    </r>
  </si>
  <si>
    <t>老邓说，书院大概是他爷爷的爷爷建造的，为的是给当时家族子弟的学习图个方便，至于当时请了什么人教学，有什么规章制度，他这代人已经接受新式教育，与旧社会一刀两断，具体情形想不起来了。</t>
  </si>
  <si>
    <t>百村故事载乡愁（原稿）_91-100</t>
  </si>
  <si>
    <r>
      <rPr>
        <sz val="9.75"/>
        <color rgb="FF000000"/>
        <rFont val="Calibri"/>
        <charset val="134"/>
      </rPr>
      <t>然而祠堂右侧的书院</t>
    </r>
    <r>
      <rPr>
        <sz val="9.75"/>
        <color rgb="FFFF0000"/>
        <rFont val="Calibri"/>
        <charset val="134"/>
      </rPr>
      <t>毕竟</t>
    </r>
    <r>
      <rPr>
        <sz val="9.75"/>
        <color rgb="FF000000"/>
        <rFont val="Calibri"/>
        <charset val="134"/>
      </rPr>
      <t>没了踪影。</t>
    </r>
  </si>
  <si>
    <t>然而祠堂右侧的书院没了踪影。</t>
  </si>
  <si>
    <r>
      <rPr>
        <sz val="9.75"/>
        <color rgb="FF000000"/>
        <rFont val="Calibri"/>
        <charset val="134"/>
      </rPr>
      <t>邓梅甫以一介商人的胆识，接过父辈的使命，找到桂柳之间的区域定居，就像一滴墨水滴到寨沙仁里，然后慢慢</t>
    </r>
    <r>
      <rPr>
        <sz val="9.75"/>
        <color rgb="FFFF0000"/>
        <rFont val="Calibri"/>
        <charset val="134"/>
      </rPr>
      <t>的</t>
    </r>
    <r>
      <rPr>
        <sz val="9.75"/>
        <color rgb="FF000000"/>
        <rFont val="Calibri"/>
        <charset val="134"/>
      </rPr>
      <t>渲染，尽力绘就出属于他那个年代所能的理想图景。</t>
    </r>
  </si>
  <si>
    <t>邓梅甫以一介商人的胆识，接过父辈的使命，找到桂柳之间的区域定居，就像一滴墨水滴到寨沙仁里，然后慢慢渲染，尽力绘就出属于他那个年代所能的理想图景。</t>
  </si>
  <si>
    <r>
      <rPr>
        <sz val="9.75"/>
        <color rgb="FF000000"/>
        <rFont val="Calibri"/>
        <charset val="134"/>
      </rPr>
      <t>今天，</t>
    </r>
    <r>
      <rPr>
        <sz val="9.75"/>
        <color rgb="FFC00000"/>
        <rFont val="Calibri"/>
        <charset val="134"/>
      </rPr>
      <t>当</t>
    </r>
    <r>
      <rPr>
        <sz val="9.75"/>
        <color rgb="FF000000"/>
        <rFont val="Calibri"/>
        <charset val="134"/>
      </rPr>
      <t>我们谈论乡村振兴要文化先行，那么，文化的根基在哪里呢？</t>
    </r>
  </si>
  <si>
    <t>今天，我们谈论乡村振兴要文化先行，那么，文化的根基在哪里呢？</t>
  </si>
  <si>
    <r>
      <rPr>
        <sz val="9.75"/>
        <color rgb="FF000000"/>
        <rFont val="Calibri"/>
        <charset val="134"/>
      </rPr>
      <t>两岸古榕、绿竹与杂木相错而生，逆流而上</t>
    </r>
    <r>
      <rPr>
        <sz val="9.75"/>
        <color rgb="FFC00000"/>
        <rFont val="Calibri"/>
        <charset val="134"/>
      </rPr>
      <t>顿</t>
    </r>
    <r>
      <rPr>
        <sz val="9.75"/>
        <color rgb="FF000000"/>
        <rFont val="Calibri"/>
        <charset val="134"/>
      </rPr>
      <t>时让我感觉岸、草木和河水都在向后流动，渐渐远离我的视线，就像历史，在不断远离我。</t>
    </r>
  </si>
  <si>
    <t>两岸古榕、绿竹与杂木相错而生，逆流而上时让我感觉岸、草木和河水都在向后流动，渐渐远离我的视线，就像历史，在不断远离我。</t>
  </si>
  <si>
    <r>
      <rPr>
        <sz val="9.75"/>
        <color rgb="FF000000"/>
        <rFont val="Calibri"/>
        <charset val="134"/>
      </rPr>
      <t>那时，水运比陆运</t>
    </r>
    <r>
      <rPr>
        <sz val="9.75"/>
        <color rgb="FFC00000"/>
        <rFont val="Calibri"/>
        <charset val="134"/>
      </rPr>
      <t>显得</t>
    </r>
    <r>
      <rPr>
        <sz val="9.75"/>
        <color rgb="FF000000"/>
        <rFont val="Calibri"/>
        <charset val="134"/>
      </rPr>
      <t>更快捷，傍河而居的地方都容易发达起来，这些临水而起的商业发达的城镇，都会建有各种会馆，比如中渡的粤东会馆，就是当时商人聚集和旅居、停留的场所之一。</t>
    </r>
  </si>
  <si>
    <t>那时，水运比陆运更快捷，傍河而居的地方都容易发达起来，这些临水而起的商业发达的城镇，都会建有各种会馆，比如中渡的粤东会馆，就是当时商人聚集和旅居、停留的场所之一。</t>
  </si>
  <si>
    <r>
      <rPr>
        <sz val="9.75"/>
        <color rgb="FF000000"/>
        <rFont val="Calibri"/>
        <charset val="134"/>
      </rPr>
      <t>“这块义渡碑原来就立在这榕荫码头上，</t>
    </r>
    <r>
      <rPr>
        <sz val="9.75"/>
        <color rgb="FFC00000"/>
        <rFont val="Calibri"/>
        <charset val="134"/>
      </rPr>
      <t>后</t>
    </r>
    <r>
      <rPr>
        <sz val="9.75"/>
        <color rgb="FF000000"/>
        <rFont val="Calibri"/>
        <charset val="134"/>
      </rPr>
      <t>曾一度失踪，后来又找得回来了，但已断裂。</t>
    </r>
  </si>
  <si>
    <t>“这块义渡碑原来就立在这榕荫码头上，曾一度失踪，后来又找得回来了，但已断裂。</t>
  </si>
  <si>
    <r>
      <rPr>
        <sz val="9.75"/>
        <color rgb="FFFF0000"/>
        <rFont val="Calibri"/>
        <charset val="134"/>
      </rPr>
      <t>村中</t>
    </r>
    <r>
      <rPr>
        <sz val="9.75"/>
        <color rgb="FF000000"/>
        <rFont val="Calibri"/>
        <charset val="134"/>
      </rPr>
      <t>路旁的月季花丛中闪出几个9岁上下的女孩，其中一个好奇地问。几个女孩都格格地笑起来。</t>
    </r>
  </si>
  <si>
    <t>路旁的月季花丛中闪出几个9岁上下的女孩，其中一个好奇地问。几个女孩都格格地笑起来。</t>
  </si>
  <si>
    <t>百村故事载乡愁（原稿）_171-180</t>
  </si>
  <si>
    <r>
      <rPr>
        <sz val="9.75"/>
        <color rgb="FF000000"/>
        <rFont val="Calibri"/>
        <charset val="134"/>
      </rPr>
      <t>她成了我第一个拜访的对象，她就是此文开头所说的</t>
    </r>
    <r>
      <rPr>
        <sz val="9.75"/>
        <color rgb="FFFF0000"/>
        <rFont val="Calibri"/>
        <charset val="134"/>
      </rPr>
      <t>那</t>
    </r>
    <r>
      <rPr>
        <sz val="9.75"/>
        <color rgb="FF000000"/>
        <rFont val="Calibri"/>
        <charset val="134"/>
      </rPr>
      <t>几个女孩中</t>
    </r>
    <r>
      <rPr>
        <sz val="9.75"/>
        <color rgb="FFFF0000"/>
        <rFont val="Calibri"/>
        <charset val="134"/>
      </rPr>
      <t>的一个</t>
    </r>
    <r>
      <rPr>
        <sz val="9.75"/>
        <color rgb="FF000000"/>
        <rFont val="Calibri"/>
        <charset val="134"/>
      </rPr>
      <t>，发问的那个。</t>
    </r>
  </si>
  <si>
    <t>她成了我第一个拜访的对象，她就是此文开头所说的几个女孩中，发问的那个。</t>
  </si>
  <si>
    <r>
      <rPr>
        <sz val="9.75"/>
        <color rgb="FF000000"/>
        <rFont val="Calibri"/>
        <charset val="134"/>
      </rPr>
      <t>老头的这副模样，让“部落”里</t>
    </r>
    <r>
      <rPr>
        <sz val="9.75"/>
        <color rgb="FFFF0000"/>
        <rFont val="Calibri"/>
        <charset val="134"/>
      </rPr>
      <t>的</t>
    </r>
    <r>
      <rPr>
        <sz val="9.75"/>
        <color rgb="FF000000"/>
        <rFont val="Calibri"/>
        <charset val="134"/>
      </rPr>
      <t>心软的妇女们鼻子也跟着发酸。</t>
    </r>
  </si>
  <si>
    <t>老头的这副模样，让“部落”里心软的妇女们鼻子也跟着发酸。</t>
  </si>
  <si>
    <r>
      <rPr>
        <sz val="9.75"/>
        <color rgb="FF000000"/>
        <rFont val="Calibri"/>
        <charset val="134"/>
      </rPr>
      <t>我们的车子刚在院子里停下，主人余树朋已经在车旁站南着朴素，脚上穿着拖鞋，头上长有不少白发，脸上是那种经烈日暴晒而微红的皱纹，乍一看，误以为是受雇在此种茶的工人，怎么也没能跟传说中那位致富能手的形象</t>
    </r>
    <r>
      <rPr>
        <sz val="9.75"/>
        <color rgb="FFFF0000"/>
        <rFont val="Calibri"/>
        <charset val="134"/>
      </rPr>
      <t>相</t>
    </r>
    <r>
      <rPr>
        <sz val="9.75"/>
        <color rgb="FF000000"/>
        <rFont val="Calibri"/>
        <charset val="134"/>
      </rPr>
      <t>联系。</t>
    </r>
  </si>
  <si>
    <t>我们的车子刚在院子里停下，主人余树朋已经在车旁站南着朴素，脚上穿着拖鞋，头上长有不少白发，脸上是那种经烈日暴晒而微红的皱纹，乍一看，误以为是受雇在此种茶的工人，怎么也没能跟传说中那位致富能手的形象联系。</t>
  </si>
  <si>
    <r>
      <rPr>
        <sz val="9.75"/>
        <color rgb="FF000000"/>
        <rFont val="Calibri"/>
        <charset val="134"/>
      </rPr>
      <t>古赏河在桑柔女士生花的妙笔之下，一定惊艳过不少心向往之的读者</t>
    </r>
    <r>
      <rPr>
        <sz val="9.75"/>
        <color rgb="FFC00000"/>
        <rFont val="Calibri"/>
        <charset val="134"/>
      </rPr>
      <t>知音</t>
    </r>
    <r>
      <rPr>
        <sz val="9.75"/>
        <color rgb="FF000000"/>
        <rFont val="Calibri"/>
        <charset val="134"/>
      </rPr>
      <t>吧？</t>
    </r>
  </si>
  <si>
    <t>古赏河在桑柔女士生花的妙笔之下，一定惊艳过不少心向往之的读者吧？</t>
  </si>
  <si>
    <t>百村故事载乡愁（原稿）_251-260</t>
  </si>
  <si>
    <r>
      <rPr>
        <sz val="9.75"/>
        <color rgb="FF000000"/>
        <rFont val="Calibri"/>
        <charset val="134"/>
      </rPr>
      <t>农户收入高的一年可达十五万元以上，最低的也能有个五</t>
    </r>
    <r>
      <rPr>
        <sz val="9.75"/>
        <color rgb="FFC00000"/>
        <rFont val="Calibri"/>
        <charset val="134"/>
      </rPr>
      <t>，</t>
    </r>
    <r>
      <rPr>
        <sz val="9.75"/>
        <color rgb="FF000000"/>
        <rFont val="Calibri"/>
        <charset val="134"/>
      </rPr>
      <t>六万元左右</t>
    </r>
    <r>
      <rPr>
        <sz val="9.75"/>
        <color rgb="FFC00000"/>
        <rFont val="Calibri"/>
        <charset val="134"/>
      </rPr>
      <t>，嘿嘿</t>
    </r>
    <r>
      <rPr>
        <sz val="9.75"/>
        <color rgb="FF000000"/>
        <rFont val="Calibri"/>
        <charset val="134"/>
      </rPr>
      <t>。</t>
    </r>
  </si>
  <si>
    <t>农户收入高的一年可达十五万元以上，最低的也能有个五六万元左右。</t>
  </si>
  <si>
    <r>
      <rPr>
        <sz val="9.75"/>
        <color rgb="FF000000"/>
        <rFont val="Calibri"/>
        <charset val="134"/>
      </rPr>
      <t>海外生涯数年，却唯一不能忘怀的“尽国民责任于万一”，将一腔报国</t>
    </r>
    <r>
      <rPr>
        <sz val="9.75"/>
        <color rgb="FFFF0000"/>
        <rFont val="Calibri"/>
        <charset val="134"/>
      </rPr>
      <t>民</t>
    </r>
    <r>
      <rPr>
        <sz val="9.75"/>
        <color rgb="FF000000"/>
        <rFont val="Calibri"/>
        <charset val="134"/>
      </rPr>
      <t>的热情，尽现眼前，令人读之，不禁也扼腕叹息。</t>
    </r>
  </si>
  <si>
    <t>海外生涯数年，却唯一不能忘怀的“尽国民责任于万一”，将一腔报国的热情，尽现眼前，令人读之，不禁也扼腕叹息。</t>
  </si>
  <si>
    <t>百年美文-补充资料_1-10(044)</t>
  </si>
  <si>
    <r>
      <rPr>
        <sz val="9.75"/>
        <color rgb="FF000000"/>
        <rFont val="Calibri"/>
        <charset val="134"/>
      </rPr>
      <t>以一个大家熟悉的成语入文，其实</t>
    </r>
    <r>
      <rPr>
        <sz val="9.75"/>
        <color rgb="FFFF0000"/>
        <rFont val="Calibri"/>
        <charset val="134"/>
      </rPr>
      <t>际</t>
    </r>
    <r>
      <rPr>
        <sz val="9.75"/>
        <color rgb="FF000000"/>
        <rFont val="Calibri"/>
        <charset val="134"/>
      </rPr>
      <t>讲的却是文学的演变过程，但和一般的文学史讲座不同，切入点小，紧紧抓住“雅”“俗”两个字，并以此为纲，为全文张目。</t>
    </r>
  </si>
  <si>
    <t>以一个大家熟悉的成语入文，其实讲的却是文学的演变过程，但和一般的文学史讲座不同，切入点小，紧紧抓住“雅”“俗”两个字，并以此为纲，为全文张目。</t>
  </si>
  <si>
    <r>
      <rPr>
        <sz val="9.75"/>
        <color rgb="FF000000"/>
        <rFont val="Calibri"/>
        <charset val="134"/>
      </rPr>
      <t>比如在介绍他的生平次时，作者先说了他出生的时代</t>
    </r>
    <r>
      <rPr>
        <sz val="9.75"/>
        <color rgb="FFFF0000"/>
        <rFont val="Calibri"/>
        <charset val="134"/>
      </rPr>
      <t>却</t>
    </r>
    <r>
      <rPr>
        <sz val="9.75"/>
        <color rgb="FF000000"/>
        <rFont val="Calibri"/>
        <charset val="134"/>
      </rPr>
      <t>是一个最没有想象力的时代，这就为布莱克的出场做了充分的铺垫，他如“奇异的野花，现出不平常的颜色，发出不平常的香味”。</t>
    </r>
  </si>
  <si>
    <t>比如在介绍他的生平次时，作者先说了他出生的时代是一个最没有想象力的时代，这就为布莱克的出场做了充分的铺垫，他如“奇异的野花，现出不平常的颜色，发出不平常的香味”。</t>
  </si>
  <si>
    <t>百年美文-补充资料_31-40</t>
  </si>
  <si>
    <r>
      <rPr>
        <sz val="9.75"/>
        <color rgb="FF000000"/>
        <rFont val="Calibri"/>
        <charset val="134"/>
      </rPr>
      <t>其实，讲一个历史人物，必然会引起多角度思考，作者尊重历史上各种各样的声音，但是，这幕“暗呜叱咤的历史悲剧”，无论从哪</t>
    </r>
    <r>
      <rPr>
        <sz val="9.75"/>
        <color rgb="FFFF0000"/>
        <rFont val="Calibri"/>
        <charset val="134"/>
      </rPr>
      <t>里</t>
    </r>
    <r>
      <rPr>
        <sz val="9.75"/>
        <color rgb="FF000000"/>
        <rFont val="Calibri"/>
        <charset val="134"/>
      </rPr>
      <t>个角度看，他的浩然之气都值得我们后人仰视。</t>
    </r>
  </si>
  <si>
    <t>其实，讲一个历史人物，必然会引起多角度思考，作者尊重历史上各种各样的声音，但是，这幕“暗呜叱咤的历史悲剧”，无论从哪个角度看，他的浩然之气都值得我们后人仰视。</t>
  </si>
  <si>
    <r>
      <rPr>
        <sz val="9.75"/>
        <color rgb="FF000000"/>
        <rFont val="Calibri"/>
        <charset val="134"/>
      </rPr>
      <t>从一个词里，读出历史的真相，并能以此为媒介，追根溯源，</t>
    </r>
    <r>
      <rPr>
        <sz val="9.75"/>
        <color rgb="FFFF0000"/>
        <rFont val="Calibri"/>
        <charset val="134"/>
      </rPr>
      <t>让</t>
    </r>
    <r>
      <rPr>
        <sz val="9.75"/>
        <color rgb="FF000000"/>
        <rFont val="Calibri"/>
        <charset val="134"/>
      </rPr>
      <t>统治阶级的嘴脸如此清晰地表现出来，这也是本文最巧妙的构思之处。</t>
    </r>
  </si>
  <si>
    <t>从一个词里，读出历史的真相，并能以此为媒介，追根溯源，统治阶级的嘴脸如此清晰地表现出来，这也是本文最巧妙的构思之处。</t>
  </si>
  <si>
    <r>
      <rPr>
        <sz val="9.75"/>
        <color rgb="FFFF0000"/>
        <rFont val="Calibri"/>
        <charset val="134"/>
      </rPr>
      <t>沧</t>
    </r>
    <r>
      <rPr>
        <sz val="9.75"/>
        <color rgb="FF000000"/>
        <rFont val="Calibri"/>
        <charset val="134"/>
      </rPr>
      <t>全文看似是寻找六骏的踪迹，实际上却是借六骏来回顾历史,再重新去感受那个时代的气息,和那个时代的英雄豪杰。</t>
    </r>
  </si>
  <si>
    <t>全文看似是寻找六骏的踪迹，实际上却是借六骏来回顾历史,再重新去感受那个时代的气息,和那个时代的英雄豪杰。</t>
  </si>
  <si>
    <t>百年美文-清样_301-310</t>
  </si>
  <si>
    <r>
      <rPr>
        <sz val="9.75"/>
        <color rgb="FF000000"/>
        <rFont val="Calibri"/>
        <charset val="134"/>
      </rPr>
      <t>为了帮助她建立信心，我尽量在她不靠谱的发言中提炼亮色，在潦草日记中圈画有</t>
    </r>
    <r>
      <rPr>
        <sz val="9.75"/>
        <color rgb="FFFF0000"/>
        <rFont val="Calibri"/>
        <charset val="134"/>
      </rPr>
      <t>点</t>
    </r>
    <r>
      <rPr>
        <sz val="9.75"/>
        <color rgb="FF000000"/>
        <rFont val="Calibri"/>
        <charset val="134"/>
      </rPr>
      <t>新意的语句，课下耐心辅导，屡次和她谈心，鼓励她不断上进。</t>
    </r>
  </si>
  <si>
    <t>为了帮助她建立信心，我尽量在她不靠谱的发言中提炼亮色，在潦草日记中圈画有新意的语句，课下耐心辅导，屡次和她谈心，鼓励她不断上进。</t>
  </si>
  <si>
    <t>班主任专业化成长之路(原稿)_11-20(048)</t>
  </si>
  <si>
    <r>
      <rPr>
        <sz val="9.75"/>
        <color rgb="FFFF0000"/>
        <rFont val="Calibri"/>
        <charset val="134"/>
      </rPr>
      <t>当</t>
    </r>
    <r>
      <rPr>
        <sz val="9.75"/>
        <color rgb="FF000000"/>
        <rFont val="Calibri"/>
        <charset val="134"/>
      </rPr>
      <t>我看到书中提到:“在教师素质的诸多因素中,对学生的奉献之心、理解之心、平等之心、责任之心等教师非智力因素是第一位的。</t>
    </r>
  </si>
  <si>
    <t>我看到书中提到:“在教师素质的诸多因素中,对学生的奉献之心、理解之心、平等之心、责任之心等教师非智力因素是第一位的。</t>
  </si>
  <si>
    <t>班主任专业化成长之路(原稿)_331-340</t>
  </si>
  <si>
    <r>
      <rPr>
        <sz val="9.75"/>
        <color rgb="FF000000"/>
        <rFont val="Calibri"/>
        <charset val="134"/>
      </rPr>
      <t>一本</t>
    </r>
    <r>
      <rPr>
        <sz val="9.75"/>
        <color rgb="FFFF0000"/>
        <rFont val="Calibri"/>
        <charset val="134"/>
      </rPr>
      <t>有关</t>
    </r>
    <r>
      <rPr>
        <sz val="9.75"/>
        <color rgb="FF000000"/>
        <rFont val="Calibri"/>
        <charset val="134"/>
      </rPr>
      <t>揭示男孩成长秘密和危机的书——《拯救男孩》,跳人了我的眼帘。</t>
    </r>
  </si>
  <si>
    <t>一本揭示男孩成长秘密和危机的书——《拯救男孩》,跳人了我的眼帘。</t>
  </si>
  <si>
    <r>
      <rPr>
        <sz val="9.75"/>
        <color rgb="FF000000"/>
        <rFont val="Calibri"/>
        <charset val="134"/>
      </rPr>
      <t>渐渐地，他变得守纪律了,学习成绩也</t>
    </r>
    <r>
      <rPr>
        <sz val="9.75"/>
        <color rgb="FFFF0000"/>
        <rFont val="Calibri"/>
        <charset val="134"/>
      </rPr>
      <t>有</t>
    </r>
    <r>
      <rPr>
        <sz val="9.75"/>
        <color rgb="FF000000"/>
        <rFont val="Calibri"/>
        <charset val="134"/>
      </rPr>
      <t>大幅提高。</t>
    </r>
  </si>
  <si>
    <t>渐渐地，他变得守纪律了,学习成绩也大幅提高。</t>
  </si>
  <si>
    <r>
      <rPr>
        <sz val="9.75"/>
        <color rgb="FF000000"/>
        <rFont val="Calibri"/>
        <charset val="134"/>
      </rPr>
      <t>她的动作很慌张，</t>
    </r>
    <r>
      <rPr>
        <sz val="9.75"/>
        <color rgb="FFFF0000"/>
        <rFont val="Calibri"/>
        <charset val="134"/>
      </rPr>
      <t>但</t>
    </r>
    <r>
      <rPr>
        <sz val="9.75"/>
        <color rgb="FF000000"/>
        <rFont val="Calibri"/>
        <charset val="134"/>
      </rPr>
      <t>能看出她的紧张和不安，因为手在翻找东西时不停的哆嗦着。</t>
    </r>
  </si>
  <si>
    <t>她的动作很慌张，能看出她的紧张和不安，因为手在翻找东西时不停的哆嗦着。</t>
  </si>
  <si>
    <t>班主任专业化成长之路（原稿）_141-150.pdf</t>
  </si>
  <si>
    <r>
      <rPr>
        <sz val="9.75"/>
        <color rgb="FFFF0000"/>
        <rFont val="Calibri"/>
        <charset val="134"/>
      </rPr>
      <t>让</t>
    </r>
    <r>
      <rPr>
        <sz val="9.75"/>
        <color rgb="FF000000"/>
        <rFont val="Calibri"/>
        <charset val="134"/>
      </rPr>
      <t>进门，发现只有他自己在家。</t>
    </r>
  </si>
  <si>
    <t>进门，发现只有他自己在家。</t>
  </si>
  <si>
    <r>
      <rPr>
        <sz val="9.75"/>
        <color rgb="FF000000"/>
        <rFont val="Calibri"/>
        <charset val="134"/>
      </rPr>
      <t>听着老师真诚的话语,他俩频频</t>
    </r>
    <r>
      <rPr>
        <sz val="9.75"/>
        <color rgb="FFFF0000"/>
        <rFont val="Calibri"/>
        <charset val="134"/>
      </rPr>
      <t>地</t>
    </r>
    <r>
      <rPr>
        <sz val="9.75"/>
        <color rgb="FF000000"/>
        <rFont val="Calibri"/>
        <charset val="134"/>
      </rPr>
      <t>点</t>
    </r>
    <r>
      <rPr>
        <sz val="9.75"/>
        <color rgb="FFFF0000"/>
        <rFont val="Calibri"/>
        <charset val="134"/>
      </rPr>
      <t>着</t>
    </r>
    <r>
      <rPr>
        <sz val="9.75"/>
        <color rgb="FF000000"/>
        <rFont val="Calibri"/>
        <charset val="134"/>
      </rPr>
      <t>头,相视一笑。</t>
    </r>
  </si>
  <si>
    <t>听着老师真诚的话语,他俩频频点头,相视一笑。</t>
  </si>
  <si>
    <t>班主任专业化成长之路三校_191-200</t>
  </si>
  <si>
    <r>
      <rPr>
        <sz val="9.75"/>
        <color rgb="FF000000"/>
        <rFont val="Calibri"/>
        <charset val="134"/>
      </rPr>
      <t>出众与否,不在于打扮,不在于说几句我们所认为的“酷毙了”的话语,而在于渊博的学识、涵养和良好的修养等</t>
    </r>
    <r>
      <rPr>
        <sz val="9.75"/>
        <color rgb="FFFF0000"/>
        <rFont val="Calibri"/>
        <charset val="134"/>
      </rPr>
      <t>等</t>
    </r>
    <r>
      <rPr>
        <sz val="9.75"/>
        <color rgb="FF000000"/>
        <rFont val="Calibri"/>
        <charset val="134"/>
      </rPr>
      <t>。</t>
    </r>
  </si>
  <si>
    <t>出众与否,不在于打扮,不在于说几句我们所认为的“酷毙了”的话语,而在于渊博的学识、涵养和良好的修养等。</t>
  </si>
  <si>
    <r>
      <rPr>
        <sz val="9.75"/>
        <color rgb="FFFF0000"/>
        <rFont val="Calibri"/>
        <charset val="134"/>
      </rPr>
      <t>它</t>
    </r>
    <r>
      <rPr>
        <sz val="9.75"/>
        <color rgb="FF000000"/>
        <rFont val="Calibri"/>
        <charset val="134"/>
      </rPr>
      <t>每篇生动、活泼、智慧、开放,光彩夺目,不仅仅是过往生活的写真,还闪烁着创新的光芒。</t>
    </r>
  </si>
  <si>
    <t>每篇生动、活泼、智慧、开放,光彩夺目,不仅仅是过往生活的写真,还闪烁着创新的光芒。</t>
  </si>
  <si>
    <t>班主任专业化成长之路三校_1-10</t>
  </si>
  <si>
    <r>
      <rPr>
        <sz val="9.75"/>
        <color rgb="FF000000"/>
        <rFont val="Calibri"/>
        <charset val="134"/>
      </rPr>
      <t>时间来到晚上,微信响个不停,原来是大泽发来七八条消息,大意是数落小闯的各种不是,还说其他几个队员也都烦死小闯了,并一再强调自己明天</t>
    </r>
    <r>
      <rPr>
        <sz val="9.75"/>
        <color rgb="FFFF0000"/>
        <rFont val="Calibri"/>
        <charset val="134"/>
      </rPr>
      <t>比赛</t>
    </r>
    <r>
      <rPr>
        <sz val="9.75"/>
        <color rgb="FF000000"/>
        <rFont val="Calibri"/>
        <charset val="134"/>
      </rPr>
      <t>罢赛。</t>
    </r>
  </si>
  <si>
    <t>时间来到晚上,微信响个不停,原来是大泽发来七八条消息,大意是数落小闯的各种不是,还说其他几个队员也都烦死小闯了,并一再强调自己明天罢赛。</t>
  </si>
  <si>
    <t>班主任专业化成长之路一校_221-230</t>
  </si>
  <si>
    <r>
      <rPr>
        <sz val="9.75"/>
        <color rgb="FF000000"/>
        <rFont val="Calibri"/>
        <charset val="134"/>
      </rPr>
      <t>我眼睛一亮：果然是它，这孩子</t>
    </r>
    <r>
      <rPr>
        <sz val="9.75"/>
        <color rgb="FFFF0000"/>
        <rFont val="Calibri"/>
        <charset val="134"/>
      </rPr>
      <t>呀</t>
    </r>
    <r>
      <rPr>
        <sz val="9.75"/>
        <color rgb="FF000000"/>
        <rFont val="Calibri"/>
        <charset val="134"/>
      </rPr>
      <t>！</t>
    </r>
  </si>
  <si>
    <t>我眼睛一亮：果然是它，这孩子！</t>
  </si>
  <si>
    <t>班主任专业化成长之路（原稿）_231-240</t>
  </si>
  <si>
    <r>
      <rPr>
        <sz val="9.75"/>
        <color rgb="FFFF0000"/>
        <rFont val="Calibri"/>
        <charset val="134"/>
      </rPr>
      <t>从</t>
    </r>
    <r>
      <rPr>
        <sz val="9.75"/>
        <color rgb="FF000000"/>
        <rFont val="Calibri"/>
        <charset val="134"/>
      </rPr>
      <t>我手里经过的学生成千上万，奇怪的是，留给我印象最深的并不是无可挑剔的模范生；</t>
    </r>
  </si>
  <si>
    <t>我手里经过的学生成千上万，奇怪的是，留给我印象最深的并不是无可挑剔的模范生；</t>
  </si>
  <si>
    <r>
      <rPr>
        <sz val="9.75"/>
        <color rgb="FF000000"/>
        <rFont val="Calibri"/>
        <charset val="134"/>
      </rPr>
      <t>回来后，我让一位科任老师</t>
    </r>
    <r>
      <rPr>
        <sz val="9.75"/>
        <color rgb="FFFF0000"/>
        <rFont val="Calibri"/>
        <charset val="134"/>
      </rPr>
      <t>的</t>
    </r>
    <r>
      <rPr>
        <sz val="9.75"/>
        <color rgb="FF000000"/>
        <rFont val="Calibri"/>
        <charset val="134"/>
      </rPr>
      <t>配合下，把他支到办公室说别的事情。</t>
    </r>
  </si>
  <si>
    <t>回来后，我让一位科任老师配合下，把他支到办公室说别的事情。</t>
  </si>
  <si>
    <r>
      <rPr>
        <sz val="9.75"/>
        <color rgb="FF000000"/>
        <rFont val="Calibri"/>
        <charset val="134"/>
      </rPr>
      <t>他五岁时母亲患癌症去世，爸爸靠低保和修自行车</t>
    </r>
    <r>
      <rPr>
        <sz val="9.75"/>
        <color rgb="FFFF0000"/>
        <rFont val="Calibri"/>
        <charset val="134"/>
      </rPr>
      <t>收入</t>
    </r>
    <r>
      <rPr>
        <sz val="9.75"/>
        <color rgb="FF000000"/>
        <rFont val="Calibri"/>
        <charset val="134"/>
      </rPr>
      <t>为生，家中还有80多岁的奶奶。</t>
    </r>
  </si>
  <si>
    <t>他五岁时母亲患癌症去世，爸爸靠低保和修自行车为生，家中还有80多岁的奶奶。</t>
  </si>
  <si>
    <r>
      <rPr>
        <sz val="9.75"/>
        <color rgb="FF000000"/>
        <rFont val="Calibri"/>
        <charset val="134"/>
      </rPr>
      <t>这个男人用他的肩膀顶起了多重的责任，心里又承受了多少辛酸和委屈，他付出的汗水和泪水，我</t>
    </r>
    <r>
      <rPr>
        <sz val="9.75"/>
        <color rgb="FFFF0000"/>
        <rFont val="Calibri"/>
        <charset val="134"/>
      </rPr>
      <t>用</t>
    </r>
    <r>
      <rPr>
        <sz val="9.75"/>
        <color rgb="FF000000"/>
        <rFont val="Calibri"/>
        <charset val="134"/>
      </rPr>
      <t>几辈子都还不完</t>
    </r>
    <r>
      <rPr>
        <sz val="9.75"/>
        <color rgb="FFFF0000"/>
        <rFont val="Calibri"/>
        <charset val="134"/>
      </rPr>
      <t>的</t>
    </r>
    <r>
      <rPr>
        <sz val="9.75"/>
        <color rgb="FF000000"/>
        <rFont val="Calibri"/>
        <charset val="134"/>
      </rPr>
      <t>！</t>
    </r>
  </si>
  <si>
    <t>这个男人用他的肩膀顶起了多重的责任，心里又承受了多少辛酸和委屈，他付出的汗水和泪水，我几辈子都还不完！</t>
  </si>
  <si>
    <r>
      <rPr>
        <sz val="9.75"/>
        <color rgb="FF000000"/>
        <rFont val="Calibri"/>
        <charset val="134"/>
      </rPr>
      <t>现在好了，新妈妈对我</t>
    </r>
    <r>
      <rPr>
        <sz val="9.75"/>
        <color rgb="FFFF0000"/>
        <rFont val="Calibri"/>
        <charset val="134"/>
      </rPr>
      <t>也</t>
    </r>
    <r>
      <rPr>
        <sz val="9.75"/>
        <color rgb="FF000000"/>
        <rFont val="Calibri"/>
        <charset val="134"/>
      </rPr>
      <t>很好，视如己出，我又重新获得了伟大的母爱！</t>
    </r>
  </si>
  <si>
    <t>现在好了，新妈妈对我很好，视如己出，我又重新获得了伟大的母爱！</t>
  </si>
  <si>
    <r>
      <rPr>
        <sz val="9.75"/>
        <color rgb="FF000000"/>
        <rFont val="Calibri"/>
        <charset val="134"/>
      </rPr>
      <t>一路上我紧紧的搂着他，向他解释了</t>
    </r>
    <r>
      <rPr>
        <sz val="9.75"/>
        <color rgb="FFFF0000"/>
        <rFont val="Calibri"/>
        <charset val="134"/>
      </rPr>
      <t>任课</t>
    </r>
    <r>
      <rPr>
        <sz val="9.75"/>
        <color rgb="FF000000"/>
        <rFont val="Calibri"/>
        <charset val="134"/>
      </rPr>
      <t>孙老师的苦衷，向他解释了我最近疏于与他交流的理由，释放了一位母亲深深的情怀。</t>
    </r>
  </si>
  <si>
    <t>一路上我紧紧的搂着他，向他解释了孙老师的苦衷，向他解释了我最近疏于与他交流的理由，释放了一位母亲深深的情怀。</t>
  </si>
  <si>
    <r>
      <rPr>
        <sz val="9.75"/>
        <color rgb="FF000000"/>
        <rFont val="Calibri"/>
        <charset val="134"/>
      </rPr>
      <t>我认真地倾听</t>
    </r>
    <r>
      <rPr>
        <sz val="9.75"/>
        <color rgb="FFFF0000"/>
        <rFont val="Calibri"/>
        <charset val="134"/>
      </rPr>
      <t>着</t>
    </r>
    <r>
      <rPr>
        <sz val="9.75"/>
        <color rgb="FF000000"/>
        <rFont val="Calibri"/>
        <charset val="134"/>
      </rPr>
      <t>，时不时地</t>
    </r>
    <r>
      <rPr>
        <sz val="9.75"/>
        <color rgb="FFFF0000"/>
        <rFont val="Calibri"/>
        <charset val="134"/>
      </rPr>
      <t>的</t>
    </r>
    <r>
      <rPr>
        <sz val="9.75"/>
        <color rgb="FF000000"/>
        <rFont val="Calibri"/>
        <charset val="134"/>
      </rPr>
      <t>给他擦一擦眼泪。</t>
    </r>
  </si>
  <si>
    <t>我认真地倾听，时不时地给他擦一擦眼泪。</t>
  </si>
  <si>
    <r>
      <rPr>
        <sz val="9.75"/>
        <color rgb="FF000000"/>
        <rFont val="Calibri"/>
        <charset val="134"/>
      </rPr>
      <t>在＂我能行”</t>
    </r>
    <r>
      <rPr>
        <sz val="9.75"/>
        <color rgb="FFFF0000"/>
        <rFont val="Calibri"/>
        <charset val="134"/>
      </rPr>
      <t>的</t>
    </r>
    <r>
      <rPr>
        <sz val="9.75"/>
        <color rgb="FF000000"/>
        <rFont val="Calibri"/>
        <charset val="134"/>
      </rPr>
      <t>主题班会上，我表扬了他战胜自己的故事，并向他竖起了拇指。教室里响起</t>
    </r>
    <r>
      <rPr>
        <sz val="9.75"/>
        <color rgb="FFFF0000"/>
        <rFont val="Calibri"/>
        <charset val="134"/>
      </rPr>
      <t>了</t>
    </r>
    <r>
      <rPr>
        <sz val="9.75"/>
        <color rgb="FF000000"/>
        <rFont val="Calibri"/>
        <charset val="134"/>
      </rPr>
      <t>一片鼓励的掌声。</t>
    </r>
  </si>
  <si>
    <t>在＂我能行”主题班会上，我表扬了他战胜自己的故事，并向他竖起了拇指。教室里响起一片鼓励的掌声。</t>
  </si>
  <si>
    <r>
      <rPr>
        <sz val="9.75"/>
        <color rgb="FF000000"/>
        <rFont val="Calibri"/>
        <charset val="134"/>
      </rPr>
      <t>我把这张孩子愿意和我亲近</t>
    </r>
    <r>
      <rPr>
        <sz val="9.75"/>
        <color rgb="FFFF0000"/>
        <rFont val="Calibri"/>
        <charset val="134"/>
      </rPr>
      <t>象征</t>
    </r>
    <r>
      <rPr>
        <sz val="9.75"/>
        <color rgb="FF000000"/>
        <rFont val="Calibri"/>
        <charset val="134"/>
      </rPr>
      <t>的画</t>
    </r>
    <r>
      <rPr>
        <sz val="9.75"/>
        <color rgb="FFFF0000"/>
        <rFont val="Calibri"/>
        <charset val="134"/>
      </rPr>
      <t>，</t>
    </r>
    <r>
      <rPr>
        <sz val="9.75"/>
        <color rgb="FF000000"/>
        <rFont val="Calibri"/>
        <charset val="134"/>
      </rPr>
      <t>特意压在了办公桌的玻璃板底下。</t>
    </r>
  </si>
  <si>
    <t>我把这张孩子愿意和我亲近的画特意压在了办公桌的玻璃板底下。</t>
  </si>
  <si>
    <r>
      <rPr>
        <sz val="9.75"/>
        <color rgb="FF000000"/>
        <rFont val="Calibri"/>
        <charset val="134"/>
      </rPr>
      <t>可是，好景不长，七年级第二学期开学</t>
    </r>
    <r>
      <rPr>
        <sz val="9.75"/>
        <color rgb="FFFF0000"/>
        <rFont val="Calibri"/>
        <charset val="134"/>
      </rPr>
      <t>之</t>
    </r>
    <r>
      <rPr>
        <sz val="9.75"/>
        <color rgb="FF000000"/>
        <rFont val="Calibri"/>
        <charset val="134"/>
      </rPr>
      <t>初，慢慢的，我</t>
    </r>
    <r>
      <rPr>
        <sz val="9.75"/>
        <color rgb="FFFF0000"/>
        <rFont val="Calibri"/>
        <charset val="134"/>
      </rPr>
      <t>就</t>
    </r>
    <r>
      <rPr>
        <sz val="9.75"/>
        <color rgb="FF000000"/>
        <rFont val="Calibri"/>
        <charset val="134"/>
      </rPr>
      <t>发现骁骁在变，</t>
    </r>
  </si>
  <si>
    <t>可是，好景不长，七年级第二学期开学初，慢慢的，我发现骁骁在变，</t>
  </si>
  <si>
    <r>
      <rPr>
        <sz val="9.75"/>
        <color rgb="FF000000"/>
        <rFont val="Calibri"/>
        <charset val="134"/>
      </rPr>
      <t>苏雨从美国回来了一次，因为家里有急事，和她聊了几个小时，又匆匆忙忙</t>
    </r>
    <r>
      <rPr>
        <sz val="9.75"/>
        <color rgb="FFFF0000"/>
        <rFont val="Calibri"/>
        <charset val="134"/>
      </rPr>
      <t>赶</t>
    </r>
    <r>
      <rPr>
        <sz val="9.75"/>
        <color rgb="FF000000"/>
        <rFont val="Calibri"/>
        <charset val="134"/>
      </rPr>
      <t>走了。</t>
    </r>
  </si>
  <si>
    <t>苏雨从美国回来了一次，因为家里有急事，和她聊了几个小时，又匆匆忙忙走了。</t>
  </si>
  <si>
    <t>伴我同行（原稿）_191-200</t>
  </si>
  <si>
    <r>
      <rPr>
        <sz val="9.75"/>
        <color rgb="FF000000"/>
        <rFont val="Calibri"/>
        <charset val="134"/>
      </rPr>
      <t>小说讲述了一对两小无猜的男女主人公许依明和高颢的成长故事，记录了他们从幼儿园、小学到初中、高中纯洁含蓄的情感历程，两人从幼儿园恶作剧、误会、彼此承诺开始，到小学、初中、高中彼此信任、激励、相惜、别离，各自在幼小的心田里种下纯洁的情感种子，</t>
    </r>
    <r>
      <rPr>
        <sz val="9.75"/>
        <color rgb="FFFF0000"/>
        <rFont val="Calibri"/>
        <charset val="134"/>
      </rPr>
      <t>而</t>
    </r>
    <r>
      <rPr>
        <sz val="9.75"/>
        <color rgb="FF000000"/>
        <rFont val="Calibri"/>
        <charset val="134"/>
      </rPr>
      <t>不断萌动、成长，这份情感朴素纯洁、向善向上，读后让人很受触动。</t>
    </r>
  </si>
  <si>
    <t>小说讲述了一对两小无猜的男女主人公许依明和高颢的成长故事，记录了他们从幼儿园、小学到初中、高中纯洁含蓄的情感历程，两人从幼儿园恶作剧、误会、彼此承诺开始，到小学、初中、高中彼此信任、激励、相惜、别离，各自在幼小的心田里种下纯洁的情感种子，不断萌动、成长，这份情感朴素纯洁、向善向上，读后让人很受触动。</t>
  </si>
  <si>
    <t>伴我同行（原稿）_1-10</t>
  </si>
  <si>
    <r>
      <rPr>
        <sz val="9.75"/>
        <color rgb="FF000000"/>
        <rFont val="Calibri"/>
        <charset val="134"/>
      </rPr>
      <t>在去幼儿园的路上，妈妈一遍遍地叮嘱许依明</t>
    </r>
    <r>
      <rPr>
        <sz val="9.75"/>
        <color rgb="FFFF0000"/>
        <rFont val="Calibri"/>
        <charset val="134"/>
      </rPr>
      <t>说</t>
    </r>
    <r>
      <rPr>
        <sz val="9.75"/>
        <color rgb="FF000000"/>
        <rFont val="Calibri"/>
        <charset val="134"/>
      </rPr>
      <t>。</t>
    </r>
  </si>
  <si>
    <t>在去幼儿园的路上，妈妈一遍遍地叮嘱许依明。</t>
  </si>
  <si>
    <r>
      <rPr>
        <sz val="9.75"/>
        <color rgb="FFFF0000"/>
        <rFont val="Calibri"/>
        <charset val="134"/>
      </rPr>
      <t>升</t>
    </r>
    <r>
      <rPr>
        <sz val="9.75"/>
        <color rgb="FF000000"/>
        <rFont val="Calibri"/>
        <charset val="134"/>
      </rPr>
      <t>上幼儿园已经一个月多了。</t>
    </r>
  </si>
  <si>
    <t>上幼儿园已经一个月多了。</t>
  </si>
  <si>
    <r>
      <rPr>
        <sz val="9.75"/>
        <color rgb="FF000000"/>
        <rFont val="Calibri"/>
        <charset val="134"/>
      </rPr>
      <t>“许依明，你不能这样对同学啊！你们都是好朋友</t>
    </r>
    <r>
      <rPr>
        <sz val="9.75"/>
        <color rgb="FFFF0000"/>
        <rFont val="Calibri"/>
        <charset val="134"/>
      </rPr>
      <t>的</t>
    </r>
    <r>
      <rPr>
        <sz val="9.75"/>
        <color rgb="FF000000"/>
        <rFont val="Calibri"/>
        <charset val="134"/>
      </rPr>
      <t>！”</t>
    </r>
  </si>
  <si>
    <t>“许依明，你不能这样对同学啊！你们都是好朋友！”</t>
  </si>
  <si>
    <r>
      <rPr>
        <sz val="9.75"/>
        <color rgb="FF000000"/>
        <rFont val="Calibri"/>
        <charset val="134"/>
      </rPr>
      <t>愣了好半天，小林老师才想起来批评许依明</t>
    </r>
    <r>
      <rPr>
        <sz val="9.75"/>
        <color rgb="FFFF0000"/>
        <rFont val="Calibri"/>
        <charset val="134"/>
      </rPr>
      <t>说</t>
    </r>
    <r>
      <rPr>
        <sz val="9.75"/>
        <color rgb="FF000000"/>
        <rFont val="Calibri"/>
        <charset val="134"/>
      </rPr>
      <t>。</t>
    </r>
  </si>
  <si>
    <t>愣了好半天，小林老师才想起来批评许依明。</t>
  </si>
  <si>
    <r>
      <rPr>
        <sz val="9.75"/>
        <color rgb="FF000000"/>
        <rFont val="Calibri"/>
        <charset val="134"/>
      </rPr>
      <t>许依明朝高颢扮了一个大大的鬼脸</t>
    </r>
    <r>
      <rPr>
        <sz val="9.75"/>
        <color rgb="FFFF0000"/>
        <rFont val="Calibri"/>
        <charset val="134"/>
      </rPr>
      <t>说</t>
    </r>
    <r>
      <rPr>
        <sz val="9.75"/>
        <color rgb="FF000000"/>
        <rFont val="Calibri"/>
        <charset val="134"/>
      </rPr>
      <t>。</t>
    </r>
  </si>
  <si>
    <t>许依明朝高颢扮了一个大大的鬼脸。</t>
  </si>
  <si>
    <r>
      <rPr>
        <sz val="9.75"/>
        <color rgb="FF000000"/>
        <rFont val="Calibri"/>
        <charset val="134"/>
      </rPr>
      <t>在这样一个趋势下，对于包装材料的研究也层出不穷，但是包装材料的研究与探讨归根结底还是要运用到实践中去。因此，本书</t>
    </r>
    <r>
      <rPr>
        <sz val="9.75"/>
        <color rgb="FFFF0000"/>
        <rFont val="Calibri"/>
        <charset val="134"/>
      </rPr>
      <t>即</t>
    </r>
    <r>
      <rPr>
        <sz val="9.75"/>
        <color rgb="FF000000"/>
        <rFont val="Calibri"/>
        <charset val="134"/>
      </rPr>
      <t>从实践的角度出发，对各种不同的包装材料的设计及结构进行了细致的分析，既有理论研究，同时也不脱离实际运用。</t>
    </r>
  </si>
  <si>
    <t>在这样一个趋势下，对于包装材料的研究也层出不穷，但是包装材料的研究与探讨归根结底还是要运用到实践中去。因此，本书从实践的角度出发，对各种不同的包装材料的设计及结构进行了细致的分析，既有理论研究，同时也不脱离实际运用。</t>
  </si>
  <si>
    <t>包装材料与结构设计（三校）_1-10</t>
  </si>
  <si>
    <r>
      <rPr>
        <sz val="9.75"/>
        <color rgb="FF000000"/>
        <rFont val="Calibri"/>
        <charset val="134"/>
      </rPr>
      <t>陶瓷的热传导主要依靠</t>
    </r>
    <r>
      <rPr>
        <sz val="9.75"/>
        <color rgb="FFFF0000"/>
        <rFont val="Calibri"/>
        <charset val="134"/>
      </rPr>
      <t>于</t>
    </r>
    <r>
      <rPr>
        <sz val="9.75"/>
        <color rgb="FF000000"/>
        <rFont val="Calibri"/>
        <charset val="134"/>
      </rPr>
      <t>原子的热振动。</t>
    </r>
  </si>
  <si>
    <t>陶瓷的热传导主要依靠原子的热振动。</t>
  </si>
  <si>
    <t>包装材料与结构设计（三校）_101-110</t>
  </si>
  <si>
    <r>
      <rPr>
        <sz val="9.75"/>
        <color rgb="FF000000"/>
        <rFont val="Calibri"/>
        <charset val="134"/>
      </rPr>
      <t>由于包装设计技术的发展，如今这种金属外壳的外缘已经被改进，并加入了更多人性化因素，在整个外壳的顶端有一个拉环，它的盖板是</t>
    </r>
    <r>
      <rPr>
        <sz val="9.75"/>
        <color rgb="FFFF0000"/>
        <rFont val="Calibri"/>
        <charset val="134"/>
      </rPr>
      <t>用</t>
    </r>
    <r>
      <rPr>
        <sz val="9.75"/>
        <color rgb="FF000000"/>
        <rFont val="Calibri"/>
        <charset val="134"/>
      </rPr>
      <t xml:space="preserve">滚压成型的，不用工具就可以打开，并且它的边缘是光滑的，上面还有 详细的开启步骤。
</t>
    </r>
  </si>
  <si>
    <t>由于包装设计技术的发展，如今这种金属外壳的外缘已经被改进，并加入了更多人性化因素，在整个外壳的顶端有一个拉环，它的盖板是滚压成型的，不用工具就可以打开，并且它的边缘是光滑的，上面还有 详细的开启步骤。</t>
  </si>
  <si>
    <t>包装创意（五校）_201-210</t>
  </si>
  <si>
    <r>
      <rPr>
        <sz val="9.75"/>
        <color rgb="FF000000"/>
        <rFont val="Calibri"/>
        <charset val="134"/>
      </rPr>
      <t>在结构设计当中要重视减量化。当前在包装市场当中两类包装盒使用频率很高，即别插式以及锁口式。别插式包装盒的优点是，消费者在购买前能够</t>
    </r>
    <r>
      <rPr>
        <sz val="9.75"/>
        <color rgb="FFFF0000"/>
        <rFont val="Calibri"/>
        <charset val="134"/>
      </rPr>
      <t>通过</t>
    </r>
    <r>
      <rPr>
        <sz val="9.75"/>
        <color rgb="FF000000"/>
        <rFont val="Calibri"/>
        <charset val="134"/>
      </rPr>
      <t>先行打开对商品进行试看，而且，使用这种包装取用商品也十分方便：相比较于别插式的包装，锁□型包装的特点是，很难打开，但很结实。</t>
    </r>
  </si>
  <si>
    <t>在结构设计当中要重视减量化。当前在包装市场当中两类包装盒使用频率很高，即别插式以及锁口式。别插式包装盒的优点是，消费者在购买前能够先行打开对商品进行试看，而且，使用这种包装取用商品也十分方便：相比较于别插式的包装，锁□型包装的特点是，很难打开，但很结实。</t>
  </si>
  <si>
    <t>包装创意（五校）_121-130</t>
  </si>
  <si>
    <r>
      <rPr>
        <sz val="9.75"/>
        <color rgb="FF000000"/>
        <rFont val="Calibri"/>
        <charset val="134"/>
      </rPr>
      <t>在结构设计当中要重视减量化。当前在包装市场当中两类包装盒使用频率很高，即别插式以及锁口式。别插式包装盒的优点是，消费者在购买前能够先行打开对商品进行试看，而且，使用这种包装取用商品也十分方便：相比较于别插式的包装，锁□型包装的特点是，很难打开</t>
    </r>
    <r>
      <rPr>
        <sz val="9.75"/>
        <color rgb="FFFF0000"/>
        <rFont val="Calibri"/>
        <charset val="134"/>
      </rPr>
      <t>起来</t>
    </r>
    <r>
      <rPr>
        <sz val="9.75"/>
        <color rgb="FF000000"/>
        <rFont val="Calibri"/>
        <charset val="134"/>
      </rPr>
      <t>，但很结实。</t>
    </r>
  </si>
  <si>
    <r>
      <rPr>
        <sz val="9.75"/>
        <color rgb="FF000000"/>
        <rFont val="Calibri"/>
        <charset val="134"/>
      </rPr>
      <t>作为用户，我们不用像设计师那样区分概念。无论是一罐饮料、一盒肥皂还是一箱洗衣粉，我们都会将产品视为单独的实体，甚至我们在描述或询购这些商品的时候，也总会附带提及那些印有品牌名称的包装</t>
    </r>
    <r>
      <rPr>
        <sz val="9.75"/>
        <color rgb="FFFF0000"/>
        <rFont val="Calibri"/>
        <charset val="134"/>
      </rPr>
      <t>盒</t>
    </r>
    <r>
      <rPr>
        <sz val="9.75"/>
        <color rgb="FF000000"/>
        <rFont val="Calibri"/>
        <charset val="134"/>
      </rPr>
      <t>。</t>
    </r>
  </si>
  <si>
    <t>作为用户，我们不用像设计师那样区分概念。无论是一罐饮料、一盒肥皂还是一箱洗衣粉，我们都会将产品视为单独的实体，甚至我们在描述或询购这些商品的时候，也总会附带提及那些印有品牌名称的包装。</t>
  </si>
  <si>
    <r>
      <rPr>
        <sz val="9.75"/>
        <color rgb="FF000000"/>
        <rFont val="Calibri"/>
        <charset val="134"/>
      </rPr>
      <t>品牌商标、文字信息、图案、色彩、造型、材料等多个元素按照不同的目标，</t>
    </r>
    <r>
      <rPr>
        <sz val="9.75"/>
        <color rgb="FFFF0000"/>
        <rFont val="Calibri"/>
        <charset val="134"/>
      </rPr>
      <t>将其</t>
    </r>
    <r>
      <rPr>
        <sz val="9.75"/>
        <color rgb="FF000000"/>
        <rFont val="Calibri"/>
        <charset val="134"/>
      </rPr>
      <t>有机地结合起来。在充分考虑产品特征的前提下，根据品牌设计的基本原理，充分利用品牌形象的视觉符号，从而塑造出独特的品牌形象，以便于区别于同类产品，以确定其属于哪个公司。</t>
    </r>
  </si>
  <si>
    <t>品牌商标、文字信息、图案、色彩、造型、材料等多个元素按照不同的目标，有机地结合起来。在充分考虑产品特征的前提下，根据品牌设计的基本原理，充分利用品牌形象的视觉符号，从而塑造出独特的品牌形象，以便于区别于同类产品，以确定其属于哪个公司。</t>
  </si>
  <si>
    <r>
      <rPr>
        <sz val="9.75"/>
        <color rgb="FF000000"/>
        <rFont val="Calibri"/>
        <charset val="134"/>
      </rPr>
      <t>它是产品的外在保护，确保产品在运输与配送过程中完好无缺；它是产品的使用说明，包装上注明着产品的安全信息、使用要求和使用人群等；它也是商家的营销手段，巧夺眼球的包装增加了消费者的购买欲望。包装兼具</t>
    </r>
    <r>
      <rPr>
        <sz val="9.75"/>
        <color rgb="FFFF0000"/>
        <rFont val="Calibri"/>
        <charset val="134"/>
      </rPr>
      <t>着</t>
    </r>
    <r>
      <rPr>
        <sz val="9.75"/>
        <color rgb="FF000000"/>
        <rFont val="Calibri"/>
        <charset val="134"/>
      </rPr>
      <t>声品自身所不具备的功能与作用，它的优劣对产品影响巨大，是产品不可缺少的部分。</t>
    </r>
  </si>
  <si>
    <t>它是产品的外在保护，确保产品在运输与配送过程中完好无缺；它是产品的使用说明，包装上注明着产品的安全信息、使用要求和使用人群等；它也是商家的营销手段，巧夺眼球的包装增加了消费者的购买欲望。包装兼具声品自身所不具备的功能与作用，它的优劣对产品影响巨大，是产品不可缺少的部分。</t>
  </si>
  <si>
    <t>包装创意（一校）_251-258</t>
  </si>
  <si>
    <r>
      <rPr>
        <sz val="9.75"/>
        <color rgb="FF000000"/>
        <rFont val="Calibri"/>
        <charset val="134"/>
      </rPr>
      <t>我国包装产业基础实力薄弱，且大部分制定的包装产品质量均以当地市场要求为准，没有统一</t>
    </r>
    <r>
      <rPr>
        <sz val="9.75"/>
        <color rgb="FFFF0000"/>
        <rFont val="Calibri"/>
        <charset val="134"/>
      </rPr>
      <t>化</t>
    </r>
    <r>
      <rPr>
        <sz val="9.75"/>
        <color rgb="FF000000"/>
        <rFont val="Calibri"/>
        <charset val="134"/>
      </rPr>
      <t>的标准，成长历程也大不相同。</t>
    </r>
  </si>
  <si>
    <t>我国包装产业基础实力薄弱，且大部分制定的包装产品质量均以当地市场要求为准，没有统一的标准，成长历程也大不相同。</t>
  </si>
  <si>
    <r>
      <rPr>
        <sz val="9.75"/>
        <color rgb="FF000000"/>
        <rFont val="Calibri"/>
        <charset val="134"/>
      </rPr>
      <t>鼓励性的机制条件能提高企业的自主性，让参与者、投资者、合作者</t>
    </r>
    <r>
      <rPr>
        <sz val="9.75"/>
        <color rgb="FFFF0000"/>
        <rFont val="Calibri"/>
        <charset val="134"/>
      </rPr>
      <t>能</t>
    </r>
    <r>
      <rPr>
        <sz val="9.75"/>
        <color rgb="FF000000"/>
        <rFont val="Calibri"/>
        <charset val="134"/>
      </rPr>
      <t>有更大的积极性去构建新型创新型机制体制，让整个体系更加规范化、标准化，流程更具合理性和公开性。</t>
    </r>
  </si>
  <si>
    <t>鼓励性的机制条件能提高企业的自主性，让参与者、投资者、合作者有更大的积极性去构建新型创新型机制体制，让整个体系更加规范化、标准化，流程更具合理性和公开性。</t>
  </si>
  <si>
    <r>
      <rPr>
        <sz val="9.75"/>
        <color rgb="FF000000"/>
        <rFont val="Calibri"/>
        <charset val="134"/>
      </rPr>
      <t>而脱墨则恰恰</t>
    </r>
    <r>
      <rPr>
        <sz val="9.75"/>
        <color rgb="FFFF0000"/>
        <rFont val="Calibri"/>
        <charset val="134"/>
      </rPr>
      <t>是</t>
    </r>
    <r>
      <rPr>
        <sz val="9.75"/>
        <color rgb="FF000000"/>
        <rFont val="Calibri"/>
        <charset val="134"/>
      </rPr>
      <t>与之相反，要破坏这些粒子与纤维的黏附力。</t>
    </r>
  </si>
  <si>
    <t>而脱墨则恰恰与之相反，要破坏这些粒子与纤维的黏附力。</t>
  </si>
  <si>
    <t>包装创意（一校）_191-200</t>
  </si>
  <si>
    <r>
      <rPr>
        <sz val="9.75"/>
        <color rgb="FF000000"/>
        <rFont val="Calibri"/>
        <charset val="134"/>
      </rPr>
      <t>具体的脱墨方法有浮选</t>
    </r>
    <r>
      <rPr>
        <sz val="9.75"/>
        <color rgb="FFFF0000"/>
        <rFont val="Calibri"/>
        <charset val="134"/>
      </rPr>
      <t>法</t>
    </r>
    <r>
      <rPr>
        <sz val="9.75"/>
        <color rgb="FF000000"/>
        <rFont val="Calibri"/>
        <charset val="134"/>
      </rPr>
      <t>法、洗涤法、超声波法、溶剂法、蒸汽爆破法、酶脱墨法、附聚脱墨法和酶一超声波协同脱墨法。 目前广泛使用的就是浮选法和洗涤法。</t>
    </r>
  </si>
  <si>
    <t>具体的脱墨方法有浮选法、洗涤法、超声波法、溶剂法、蒸汽爆破法、酶脱墨法、附聚脱墨法和酶一超声波协同脱墨法。 目前广泛使用的就是浮选法和洗涤法。</t>
  </si>
  <si>
    <r>
      <rPr>
        <sz val="9.75"/>
        <color rgb="FF000000"/>
        <rFont val="Calibri"/>
        <charset val="134"/>
      </rPr>
      <t>对废塑料的加氢油化工艺，很多专家认为，氢化作用可用于处理混合塑料制品。将混合的塑料碎片置入氢反应炉内，加以特定温度和压力，便能产生合成原油和瓦斯等原料。采用这种方法处理混合塑料物品，根据不同的塑料成分，可将其中</t>
    </r>
    <r>
      <rPr>
        <sz val="9.75"/>
        <color rgb="FFFF0000"/>
        <rFont val="Calibri"/>
        <charset val="134"/>
      </rPr>
      <t>的</t>
    </r>
    <r>
      <rPr>
        <sz val="9.75"/>
        <color rgb="FF000000"/>
        <rFont val="Calibri"/>
        <charset val="134"/>
      </rPr>
      <t>60%~80%的成分炼成合成原油。</t>
    </r>
  </si>
  <si>
    <t>对废塑料的加氢油化工艺，很多专家认为，氢化作用可用于处理混合塑料制品。将混合的塑料碎片置入氢反应炉内，加以特定温度和压力，便能产生合成原油和瓦斯等原料。采用这种方法处理混合塑料物品，根据不同的塑料成分，可将其中60%~80%的成分炼成合成原油。</t>
  </si>
  <si>
    <r>
      <rPr>
        <sz val="9.75"/>
        <color rgb="FF000000"/>
        <rFont val="Calibri"/>
        <charset val="134"/>
      </rPr>
      <t>油墨防伪技术是票据防伪、有价证券和商标包装领域中实用性非常高的技术，既能满足大众的一线防伪识别的要求，也能满足二线、三线的高级专家、管理部门</t>
    </r>
    <r>
      <rPr>
        <sz val="9.75"/>
        <color rgb="FFFF0000"/>
        <rFont val="Calibri"/>
        <charset val="134"/>
      </rPr>
      <t>的</t>
    </r>
    <r>
      <rPr>
        <sz val="9.75"/>
        <color rgb="FF000000"/>
        <rFont val="Calibri"/>
        <charset val="134"/>
      </rPr>
      <t>鉴别、监管的要求。</t>
    </r>
  </si>
  <si>
    <t>油墨防伪技术是票据防伪、有价证券和商标包装领域中实用性非常高的技术，既能满足大众的一线防伪识别的要求，也能满足二线、三线的高级专家、管理部门鉴别、监管的要求</t>
  </si>
  <si>
    <t>包装创意（一校）_91-100</t>
  </si>
  <si>
    <r>
      <rPr>
        <sz val="9.75"/>
        <color rgb="FF000000"/>
        <rFont val="Calibri"/>
        <charset val="134"/>
      </rPr>
      <t>IFG1 基因在转染</t>
    </r>
    <r>
      <rPr>
        <sz val="9.75"/>
        <color rgb="FFFF0000"/>
        <rFont val="Calibri"/>
        <charset val="134"/>
      </rPr>
      <t>后</t>
    </r>
    <r>
      <rPr>
        <sz val="9.75"/>
        <color rgb="FF000000"/>
        <rFont val="Calibri"/>
        <charset val="134"/>
      </rPr>
      <t>6天后的实验组中的表达量显著高于对照组（P &lt; 0.05）。</t>
    </r>
  </si>
  <si>
    <t>IFG1 基因在转染6天后的实验组中的表达量显著高于对照组（P &lt; 0.05）。</t>
  </si>
  <si>
    <t>北京鸭胸肌发育规律及其影响周期一校 _81-90</t>
  </si>
  <si>
    <r>
      <rPr>
        <sz val="9.75"/>
        <color rgb="FF000000"/>
        <rFont val="Calibri"/>
        <charset val="134"/>
      </rPr>
      <t>NR4A1基因的表达变化没有明显的规性，在转染后3天后的实验组表达量极低（P &lt; 0.01），而在转染6天后</t>
    </r>
    <r>
      <rPr>
        <sz val="9.75"/>
        <color rgb="FFFF0000"/>
        <rFont val="Calibri"/>
        <charset val="134"/>
      </rPr>
      <t>时</t>
    </r>
    <r>
      <rPr>
        <sz val="9.75"/>
        <color rgb="FF000000"/>
        <rFont val="Calibri"/>
        <charset val="134"/>
      </rPr>
      <t>的实验组表达量显著升高（P &lt; 0.05）。</t>
    </r>
  </si>
  <si>
    <t>NR4A1基因的表达变化没有明显的规性，在转染后3天后的实验组表达量极低（P &lt; 0.01），而在转染6天后的实验组表达量显著升高（P &lt; 0.05）。</t>
  </si>
  <si>
    <r>
      <rPr>
        <sz val="9.75"/>
        <color rgb="FF000000"/>
        <rFont val="Calibri"/>
        <charset val="134"/>
      </rPr>
      <t>FOX01作为能量代谢的调节器和胰岛素信号靶目标已经被人们认同（Jung et al.2010）,该蛋白通过Insulin/IGF1和JNK信号通路调节脂肪</t>
    </r>
    <r>
      <rPr>
        <sz val="9.75"/>
        <color rgb="FFFF0000"/>
        <rFont val="Calibri"/>
        <charset val="134"/>
      </rPr>
      <t>的</t>
    </r>
    <r>
      <rPr>
        <sz val="9.75"/>
        <color rgb="FF000000"/>
        <rFont val="Calibri"/>
        <charset val="134"/>
      </rPr>
      <t>代谢(Fritzius and Moelling 2008)。</t>
    </r>
  </si>
  <si>
    <t>FOX01作为能量代谢的调节器和胰岛素信号靶目标已经被人们认同（Jung et al.2010）,该蛋白通过Insulin/IGF1和JNK信号通路调节脂肪代谢(Fritzius and Moelling 2008)。</t>
  </si>
  <si>
    <r>
      <rPr>
        <sz val="9.75"/>
        <color rgb="FF000000"/>
        <rFont val="Calibri"/>
        <charset val="134"/>
      </rPr>
      <t>如果有</t>
    </r>
    <r>
      <rPr>
        <sz val="9.75"/>
        <color rgb="FFFF0000"/>
        <rFont val="Calibri"/>
        <charset val="134"/>
      </rPr>
      <t>人</t>
    </r>
    <r>
      <rPr>
        <sz val="9.75"/>
        <color rgb="FF000000"/>
        <rFont val="Calibri"/>
        <charset val="134"/>
      </rPr>
      <t>需要，可以与我联系。</t>
    </r>
  </si>
  <si>
    <t>如果有需要，可以与我联系。</t>
  </si>
  <si>
    <t>北京鸭胸肌发育规律及其影响周期一校 _211-220</t>
  </si>
  <si>
    <r>
      <rPr>
        <sz val="9.75"/>
        <color rgb="FF000000"/>
        <rFont val="Calibri"/>
        <charset val="134"/>
      </rPr>
      <t>近些年来，一些研究集中</t>
    </r>
    <r>
      <rPr>
        <sz val="9.75"/>
        <color rgb="FFFF0000"/>
        <rFont val="Calibri"/>
        <charset val="134"/>
      </rPr>
      <t>了</t>
    </r>
    <r>
      <rPr>
        <sz val="9.75"/>
        <color rgb="FF000000"/>
        <rFont val="Calibri"/>
        <charset val="134"/>
      </rPr>
      <t>在miRNAs在神经分化过程中对发育时间的调节。</t>
    </r>
  </si>
  <si>
    <t>近些年来，一些研究集中在miRNAs在神经分化过程中对发育时间的调节。</t>
  </si>
  <si>
    <t>北京鸭胸肌发育规律及其影响周期原稿_91-100</t>
  </si>
  <si>
    <r>
      <rPr>
        <sz val="9.75"/>
        <color rgb="FF000000"/>
        <rFont val="Calibri"/>
        <charset val="134"/>
      </rPr>
      <t>本书在</t>
    </r>
    <r>
      <rPr>
        <sz val="9.75"/>
        <color rgb="FFFF0000"/>
        <rFont val="Calibri"/>
        <charset val="134"/>
      </rPr>
      <t>的</t>
    </r>
    <r>
      <rPr>
        <sz val="9.75"/>
        <color rgb="FF000000"/>
        <rFont val="Calibri"/>
        <charset val="134"/>
      </rPr>
      <t>研究及成稿过程中先后得到了西北农林科技大学</t>
    </r>
    <r>
      <rPr>
        <sz val="9.75"/>
        <color rgb="FFFF0000"/>
        <rFont val="Calibri"/>
        <charset val="134"/>
      </rPr>
      <t>的</t>
    </r>
    <r>
      <rPr>
        <sz val="9.75"/>
        <color rgb="FF000000"/>
        <rFont val="Calibri"/>
        <charset val="134"/>
      </rPr>
      <t>张慧林副教授、张建琴副教授、沈青武教授、中国农业科学院北京畜牧兽医研究所</t>
    </r>
    <r>
      <rPr>
        <sz val="9.75"/>
        <color rgb="FFFF0000"/>
        <rFont val="Calibri"/>
        <charset val="134"/>
      </rPr>
      <t>的</t>
    </r>
    <r>
      <rPr>
        <sz val="9.75"/>
        <color rgb="FF000000"/>
        <rFont val="Calibri"/>
        <charset val="134"/>
      </rPr>
      <t>黄苇副研究员、谢明副研究员等多位老师的帮助，在此表示感谢。</t>
    </r>
  </si>
  <si>
    <t>本书在研究及成稿过程中先后得到了西北农林科技大学张慧林副教授、张建琴副教授、沈青武教授、中国农业科学院北京畜牧兽医研究所黄苇副研究员、谢明副研究员等多位老师的帮助，在此表示感谢。</t>
  </si>
  <si>
    <t>北京鸭胸肌发育规律及其影响周期原稿_1-10</t>
  </si>
  <si>
    <r>
      <rPr>
        <sz val="9.75"/>
        <color rgb="FF000000"/>
        <rFont val="Calibri"/>
        <charset val="134"/>
      </rPr>
      <t>此外，此书的出版费用得到了中国热带农业科学院</t>
    </r>
    <r>
      <rPr>
        <sz val="9.75"/>
        <color rgb="FFFF0000"/>
        <rFont val="Calibri"/>
        <charset val="134"/>
      </rPr>
      <t>的</t>
    </r>
    <r>
      <rPr>
        <sz val="9.75"/>
        <color rgb="FF000000"/>
        <rFont val="Calibri"/>
        <charset val="134"/>
      </rPr>
      <t>周汉林研究员的资助，在此特致谢意。</t>
    </r>
  </si>
  <si>
    <t>此外，此书的出版费用得到了中国热带农业科学院周汉林研究员的资助，在此特致谢意。</t>
  </si>
  <si>
    <r>
      <rPr>
        <sz val="9.75"/>
        <color rgb="FF000000"/>
        <rFont val="Calibri"/>
        <charset val="134"/>
      </rPr>
      <t>PPARy主要在脂肪组织中表达并在脂肪分化过程中被诱导，该成员是脂肪沉积及脂肪细胞</t>
    </r>
    <r>
      <rPr>
        <sz val="9.75"/>
        <color rgb="FFFF0000"/>
        <rFont val="Calibri"/>
        <charset val="134"/>
      </rPr>
      <t>的</t>
    </r>
    <r>
      <rPr>
        <sz val="9.75"/>
        <color rgb="FF000000"/>
        <rFont val="Calibri"/>
        <charset val="134"/>
      </rPr>
      <t>形成的调节物。</t>
    </r>
  </si>
  <si>
    <t>PPARy主要在脂肪组织中表达并在脂肪分化过程中被诱导，该成员是脂肪沉积及脂肪细胞形成的调节物。</t>
  </si>
  <si>
    <t>北京鸭胸肌发育规律及其影响周期原稿_111-120</t>
  </si>
  <si>
    <r>
      <rPr>
        <sz val="9.75"/>
        <color rgb="FF000000"/>
        <rFont val="Calibri"/>
        <charset val="134"/>
      </rPr>
      <t>这一天,“业障”让我给他去买烧饼,我答应了一声,却没有动</t>
    </r>
    <r>
      <rPr>
        <sz val="9.75"/>
        <color rgb="FFFF0000"/>
        <rFont val="Calibri"/>
        <charset val="134"/>
      </rPr>
      <t>儿</t>
    </r>
    <r>
      <rPr>
        <sz val="9.75"/>
        <color rgb="FF000000"/>
        <rFont val="Calibri"/>
        <charset val="134"/>
      </rPr>
      <t>,因为张奶奶正喘的厉害,我怕有什么意外发生。</t>
    </r>
  </si>
  <si>
    <t>这一天,“业障”让我给他去买烧饼,我答应了一声,却没有动,因为张奶奶正喘的厉害,我怕有什么意外发生。</t>
  </si>
  <si>
    <t>北堂树萱（一校）_1-10</t>
  </si>
  <si>
    <r>
      <rPr>
        <sz val="9.75"/>
        <color rgb="FF000000"/>
        <rFont val="Calibri"/>
        <charset val="134"/>
      </rPr>
      <t>我想起大荣和小荣,她们是亲姐妹,只因旁人一句“大荣好看还是小荣好看”就导致姐妹反目,或许,每个</t>
    </r>
    <r>
      <rPr>
        <sz val="9.75"/>
        <color rgb="FFFF0000"/>
        <rFont val="Calibri"/>
        <charset val="134"/>
      </rPr>
      <t>人</t>
    </r>
    <r>
      <rPr>
        <sz val="9.75"/>
        <color rgb="FF000000"/>
        <rFont val="Calibri"/>
        <charset val="134"/>
      </rPr>
      <t>女人心中都埋藏着一颗嫉妒的种子。</t>
    </r>
  </si>
  <si>
    <t>我想起大荣和小荣,她们是亲姐妹,只因旁人一句“大荣好看还是小荣好看”就导致姐妹反目,或许,每个女人心中都埋藏着一颗嫉妒的种子。</t>
  </si>
  <si>
    <t>北堂树萱（一校）_101-110</t>
  </si>
  <si>
    <r>
      <rPr>
        <sz val="9.75"/>
        <color rgb="FF000000"/>
        <rFont val="Calibri"/>
        <charset val="134"/>
      </rPr>
      <t>站在</t>
    </r>
    <r>
      <rPr>
        <sz val="9.75"/>
        <color rgb="FFFF0000"/>
        <rFont val="Calibri"/>
        <charset val="134"/>
      </rPr>
      <t>我</t>
    </r>
    <r>
      <rPr>
        <sz val="9.75"/>
        <color rgb="FF000000"/>
        <rFont val="Calibri"/>
        <charset val="134"/>
      </rPr>
      <t>外面,我嗅到了寒风的气息。我看见一个男孩子与一个女孩子轻轻地相对偎依着。这时,男孩子为女孩子系领子。</t>
    </r>
  </si>
  <si>
    <t>站在外面,我嗅到了寒风的气息。我看见一个男孩子与一个女孩子轻轻地相对偎依着。这时,男孩子为女孩子系领子。</t>
  </si>
  <si>
    <t>北堂树萱（一校）_211-220</t>
  </si>
  <si>
    <r>
      <rPr>
        <sz val="9.75"/>
        <color rgb="FFFF0000"/>
        <rFont val="Calibri"/>
        <charset val="134"/>
      </rPr>
      <t>去</t>
    </r>
    <r>
      <rPr>
        <sz val="9.75"/>
        <color rgb="FF000000"/>
        <rFont val="Calibri"/>
        <charset val="134"/>
      </rPr>
      <t>看到这一切 ,感到一种火炉边的温暖。其实这对儿情侣长得不怎么好看,而且样子也不精明,但是,他们相互取暖,看上去那么美好。</t>
    </r>
  </si>
  <si>
    <t>看到这一切 ,感到一种火炉边的温暖。其实这对儿情侣长得不怎么好看,而且样子也不精明,但是,他们相互取暖,看上去那么美好。</t>
  </si>
  <si>
    <r>
      <rPr>
        <sz val="9.75"/>
        <color rgb="FF000000"/>
        <rFont val="Calibri"/>
        <charset val="134"/>
      </rPr>
      <t>当我们快</t>
    </r>
    <r>
      <rPr>
        <sz val="9.75"/>
        <color rgb="FFFF0000"/>
        <rFont val="Calibri"/>
        <charset val="134"/>
      </rPr>
      <t>到</t>
    </r>
    <r>
      <rPr>
        <sz val="9.75"/>
        <color rgb="FF000000"/>
        <rFont val="Calibri"/>
        <charset val="134"/>
      </rPr>
      <t>走到叶家大院了,忽然听到一阵喧哗声。无数人端着脸盆,嚷:“着火了,着火了! ”火光中,我看到了门遇春。她的脸白得像鬼。</t>
    </r>
  </si>
  <si>
    <t>当我们快走到叶家大院了,忽然听到一阵喧哗声。无数人端着脸盆,嚷:“着火了,着火了! ”火光中,我看到了门遇春。她的脸白得像鬼</t>
  </si>
  <si>
    <r>
      <rPr>
        <sz val="9.75"/>
        <color rgb="FF000000"/>
        <rFont val="Calibri"/>
        <charset val="134"/>
      </rPr>
      <t>这夜我失眠了。我觉得黎婕妤的到来,还是为了向春来。“月移花影动,应是玉人来”,古人的诗情画意,距离我们</t>
    </r>
    <r>
      <rPr>
        <sz val="9.75"/>
        <color rgb="FFFF0000"/>
        <rFont val="Calibri"/>
        <charset val="134"/>
      </rPr>
      <t>来</t>
    </r>
    <r>
      <rPr>
        <sz val="9.75"/>
        <color rgb="FF000000"/>
        <rFont val="Calibri"/>
        <charset val="134"/>
      </rPr>
      <t>是有距离的。在我看来,人与人之间难以沟通的梦境,对于我依然有着极强的诱惑力。</t>
    </r>
  </si>
  <si>
    <t>这夜我失眠了。我觉得黎婕妤的到来,还是为了向春来。“月移花影动,应是玉人来”,古人的诗情画意,距离我们是有距离的。在我看来,人与人之间难以沟通的梦境,对于我依然有着极强的诱惑力。</t>
  </si>
  <si>
    <r>
      <rPr>
        <sz val="9.75"/>
        <color rgb="FF000000"/>
        <rFont val="Calibri"/>
        <charset val="134"/>
      </rPr>
      <t>在编写的过程中充分考虑高职高专医学生特点，在内容的选择上，尽量在保持内容的系统性的前提下，精选教学内容，注重知识点的实用性、科学性与先进性;为了便于学生理解，在内容表述上，尽可能做到语言通俗易懂、形象生动、化繁为简;在内容的编排上，设置了学习任务、学习情景、正文系统、学习笔记、思考与练习、目标考核项目等，便于学生们在学习之前根据学习情境的引导主动探索学习内容，学习过程中边页设置笔记区，方便记录难点、重点和疑点，使学生学有所记;同时设置</t>
    </r>
    <r>
      <rPr>
        <sz val="9.75"/>
        <color rgb="FFFF0000"/>
        <rFont val="Calibri"/>
        <charset val="134"/>
      </rPr>
      <t>有</t>
    </r>
    <r>
      <rPr>
        <sz val="9.75"/>
        <color rgb="FF000000"/>
        <rFont val="Calibri"/>
        <charset val="134"/>
      </rPr>
      <t>思考与练习，协助学生学以致用;学习之后能掌握学习重点、分清主次、并能把学习内容纵横贯穿为一条线，最后完成三级目标考核，检测学习效果及目标完成情况，从而达到事半功倍的效果。</t>
    </r>
  </si>
  <si>
    <t>在编写的过程中充分考虑高职高专医学生特点，在内容的选择上，尽量在保持内容的系统性的前提下，精选教学内容，注重知识点的实用性、科学性与先进性;为了便于学生理解，在内容表述上，尽可能做到语言通俗易懂、形象生动、化繁为简;在内容的编排上，设置了学习任务、学习情景、正文系统、学习笔记、思考与练习、目标考核项目等，便于学生们在学习之前根据学习情境的引导主动探索学习内容，学习过程中边页设置笔记区，方便记录难点、重点和疑点，使学生学有所记;同时设置思考与练习，协助学生学以致用;学习之后能掌握学习重点、分清主次、并能把学习内容纵横贯穿为一条线，最后完成三级目标考核，检测学习效果及目标完成情况，从而达到事半功倍的效果。</t>
  </si>
  <si>
    <t>病理学-原稿_1-10</t>
  </si>
  <si>
    <r>
      <rPr>
        <sz val="9.75"/>
        <color rgb="FF000000"/>
        <rFont val="Calibri"/>
        <charset val="134"/>
      </rPr>
      <t>尤其是</t>
    </r>
    <r>
      <rPr>
        <sz val="9.75"/>
        <color rgb="FFFF0000"/>
        <rFont val="Calibri"/>
        <charset val="134"/>
      </rPr>
      <t>近</t>
    </r>
    <r>
      <rPr>
        <sz val="9.75"/>
        <color rgb="FF000000"/>
        <rFont val="Calibri"/>
        <charset val="134"/>
      </rPr>
      <t>30余年来，一些新兴学科如细胞生物学、分子生物学、现代遗传学、现代免疫学、环境医学的发展，以及一系列新方法新技术的应用，促进了传统病理学的迅速发展。</t>
    </r>
  </si>
  <si>
    <t>尤其是30余年来，一些新兴学科如细胞生物学、分子生物学、现代遗传学、现代免疫学、环境医学的发展，以及一系列新方法新技术的应用，促进了传统病理学的迅速发展。</t>
  </si>
  <si>
    <r>
      <rPr>
        <sz val="9.75"/>
        <color rgb="FF000000"/>
        <rFont val="Calibri"/>
        <charset val="134"/>
      </rPr>
      <t>(2)心脏破裂:是透壁性心肌梗死的严重并发症，</t>
    </r>
    <r>
      <rPr>
        <sz val="9.75"/>
        <color rgb="FFFF0000"/>
        <rFont val="Calibri"/>
        <charset val="134"/>
      </rPr>
      <t>约</t>
    </r>
    <r>
      <rPr>
        <sz val="9.75"/>
        <color rgb="FF000000"/>
        <rFont val="Calibri"/>
        <charset val="134"/>
      </rPr>
      <t>占心肌梗死致死病例的15%~20%，常于梗死后的1周内发生，好发部位是左心室下1/3处、室间隔和左心室乳头肌。</t>
    </r>
  </si>
  <si>
    <t>(2)心脏破裂:是透壁性心肌梗死的严重并发症,占心肌梗死致死病例的15%~20%，常于梗死后的1周内发生，好发部位是左心室下1/3处、室间隔和左心室乳头肌。</t>
  </si>
  <si>
    <t>病理学-原稿_111-120</t>
  </si>
  <si>
    <r>
      <rPr>
        <sz val="9.75"/>
        <color rgb="FF000000"/>
        <rFont val="Calibri"/>
        <charset val="134"/>
      </rPr>
      <t>根据病变的发展过程，风湿病大致可分为三期。
1.变质渗出期 是风湿病的早期改变，可持续</t>
    </r>
    <r>
      <rPr>
        <sz val="9.75"/>
        <color rgb="FFFF0000"/>
        <rFont val="Calibri"/>
        <charset val="134"/>
      </rPr>
      <t>约</t>
    </r>
    <r>
      <rPr>
        <sz val="9.75"/>
        <color rgb="FF000000"/>
        <rFont val="Calibri"/>
        <charset val="134"/>
      </rPr>
      <t>1个月左右。</t>
    </r>
  </si>
  <si>
    <t>根据病变的发展过程，风湿病大致可分为三期。
1.变质渗出期 是风湿病的早期改变，可持续1个月左右。</t>
  </si>
  <si>
    <r>
      <rPr>
        <sz val="9.75"/>
        <color rgb="FF000000"/>
        <rFont val="Calibri"/>
        <charset val="134"/>
      </rPr>
      <t>3.纤维化期(愈合期)此期病变可持续</t>
    </r>
    <r>
      <rPr>
        <sz val="9.75"/>
        <color rgb="FFFF0000"/>
        <rFont val="Calibri"/>
        <charset val="134"/>
      </rPr>
      <t>约</t>
    </r>
    <r>
      <rPr>
        <sz val="9.75"/>
        <color rgb="FF000000"/>
        <rFont val="Calibri"/>
        <charset val="134"/>
      </rPr>
      <t>2~3个月。</t>
    </r>
  </si>
  <si>
    <t>3.纤维化期(愈合期)此期病变可持续2~3个月。</t>
  </si>
  <si>
    <r>
      <rPr>
        <sz val="9.75"/>
        <color rgb="FF000000"/>
        <rFont val="Calibri"/>
        <charset val="134"/>
      </rPr>
      <t>上述整个病程持续</t>
    </r>
    <r>
      <rPr>
        <sz val="9.75"/>
        <color rgb="FFFF0000"/>
        <rFont val="Calibri"/>
        <charset val="134"/>
      </rPr>
      <t>约</t>
    </r>
    <r>
      <rPr>
        <sz val="9.75"/>
        <color rgb="FF000000"/>
        <rFont val="Calibri"/>
        <charset val="134"/>
      </rPr>
      <t>4~6个月。</t>
    </r>
  </si>
  <si>
    <t>上述整个病程持续4~6个月。</t>
  </si>
  <si>
    <r>
      <rPr>
        <sz val="9.75"/>
        <color rgb="FF000000"/>
        <rFont val="Calibri"/>
        <charset val="134"/>
      </rPr>
      <t>4.髓样癌(medullary carcinoma)又称C细胞癌(C-cell carcinoma)是由滤泡旁细胞(即C细胞)发生的恶性肿瘤，属于 APUD系，</t>
    </r>
    <r>
      <rPr>
        <sz val="9.75"/>
        <color rgb="FFFF0000"/>
        <rFont val="Calibri"/>
        <charset val="134"/>
      </rPr>
      <t>约</t>
    </r>
    <r>
      <rPr>
        <sz val="9.75"/>
        <color rgb="FF000000"/>
        <rFont val="Calibri"/>
        <charset val="134"/>
      </rPr>
      <t>占甲状腺癌的5%~10%，50</t>
    </r>
    <r>
      <rPr>
        <sz val="9.75"/>
        <color rgb="FFFF0000"/>
        <rFont val="Calibri"/>
        <charset val="134"/>
      </rPr>
      <t>岁</t>
    </r>
    <r>
      <rPr>
        <sz val="9.75"/>
        <color rgb="FF000000"/>
        <rFont val="Calibri"/>
        <charset val="134"/>
      </rPr>
      <t>~60岁为高发年龄，部分为家族性常染色体显性遗传，90%的肿瘤分泌降钙素，产生严重腹泻和低血钙症，有的还同时分泌其他多种激素和物质。</t>
    </r>
  </si>
  <si>
    <t>4.髓样癌(medullary carcinoma)又称C细胞癌(C-cell carcinoma)是由滤泡旁细胞(即C细胞)发生的恶性肿瘤，属于 APUD系，占甲状腺癌的5%~10%，50~60岁为高发年龄，部分为家族性常染色体显性遗传，90%的肿瘤分泌降钙素，产生严重腹泻和低血钙症，有的还同时分泌其他多种激素和物质。</t>
  </si>
  <si>
    <t>病理学-原稿_211-220</t>
  </si>
  <si>
    <r>
      <rPr>
        <sz val="9.75"/>
        <color rgb="FF000000"/>
        <rFont val="Calibri"/>
        <charset val="134"/>
      </rPr>
      <t>把上述精神实质融入</t>
    </r>
    <r>
      <rPr>
        <sz val="9.75"/>
        <color rgb="FFFF0000"/>
        <rFont val="Calibri"/>
        <charset val="134"/>
      </rPr>
      <t>在</t>
    </r>
    <r>
      <rPr>
        <sz val="9.75"/>
        <color rgb="FF000000"/>
        <rFont val="Calibri"/>
        <charset val="134"/>
      </rPr>
      <t>教学实践中，熔铸“造物智慧”，以“工育人，以“艺”化人，才能实现富于特色人才培养的超凡价值。</t>
    </r>
  </si>
  <si>
    <t>把上述精神实质融入教学实践中，熔铸“造物智慧”，以“工育人，以“艺”化人，才能实现富于特色人才培养的超凡价值。</t>
  </si>
  <si>
    <t>玻璃艺术教程一二连校_1-10</t>
  </si>
  <si>
    <r>
      <rPr>
        <sz val="9.75"/>
        <color rgb="FF000000"/>
        <rFont val="Calibri"/>
        <charset val="134"/>
      </rPr>
      <t>此“工艺美术系列教材”是天津美术学院工艺美术专业为迎合新时代高端人才培养的需要而编写的，成为</t>
    </r>
    <r>
      <rPr>
        <sz val="9.75"/>
        <color rgb="FFFF0000"/>
        <rFont val="Calibri"/>
        <charset val="134"/>
      </rPr>
      <t>了</t>
    </r>
    <r>
      <rPr>
        <sz val="9.75"/>
        <color rgb="FF000000"/>
        <rFont val="Calibri"/>
        <charset val="134"/>
      </rPr>
      <t>我校的“十三五”规划教材。</t>
    </r>
  </si>
  <si>
    <t>此“工艺美术系列教材”是天津美术学院工艺美术专业为迎合新时代高端人才培养的需要而编写的，成为我校的“十三五”规划教材。</t>
  </si>
  <si>
    <r>
      <rPr>
        <sz val="9.75"/>
        <color rgb="FF000000"/>
        <rFont val="Calibri"/>
        <charset val="134"/>
      </rPr>
      <t>4.注重从传统文化艺术中吸收创作养分，传递</t>
    </r>
    <r>
      <rPr>
        <sz val="9.75"/>
        <color rgb="FFFF0000"/>
        <rFont val="Calibri"/>
        <charset val="134"/>
      </rPr>
      <t>出</t>
    </r>
    <r>
      <rPr>
        <sz val="9.75"/>
        <color rgb="FF000000"/>
        <rFont val="Calibri"/>
        <charset val="134"/>
      </rPr>
      <t>丰富的精神世界，同时把中华民族优秀传统文化与社会主义核心价值观等注入到课程学习中，以润物细无声的方式培育文化自觉，坚定文化自信。</t>
    </r>
  </si>
  <si>
    <t>4.注重从传统文化艺术中吸收创作养分，传递丰富的精神世界，同时把中华民族优秀传统文化与社会主义核心价值观等注入到课程学习中，以润物细无声的方式培育文化自觉，坚定文化自信。</t>
  </si>
  <si>
    <r>
      <rPr>
        <sz val="9.75"/>
        <color rgb="FF000000"/>
        <rFont val="Calibri"/>
        <charset val="134"/>
      </rPr>
      <t>截至2018年，我国约有60多所院校系统地开设了工艺美术专业，其中包括</t>
    </r>
    <r>
      <rPr>
        <sz val="9.75"/>
        <color rgb="FFFF0000"/>
        <rFont val="Calibri"/>
        <charset val="134"/>
      </rPr>
      <t>有</t>
    </r>
    <r>
      <rPr>
        <sz val="9.75"/>
        <color rgb="FF000000"/>
        <rFont val="Calibri"/>
        <charset val="134"/>
      </rPr>
      <t>陶艺、金属工艺、漆艺、纤维艺术、印染、玻璃工艺等。</t>
    </r>
  </si>
  <si>
    <t>截至2018年，我国约有60多所院校系统地开设了工艺美术专业，其中包括陶艺、金属工艺、漆艺、纤维艺术、印染、玻璃工艺等。</t>
  </si>
  <si>
    <r>
      <rPr>
        <sz val="9.75"/>
        <color rgb="FF000000"/>
        <rFont val="Calibri"/>
        <charset val="134"/>
      </rPr>
      <t>课程内容设置也越来越丰富，除以窑制玻璃工艺为主的课程以外，还开设了多个玻璃工艺课程，如吹制热塑课程、灯工玻璃课程、玻璃丝网印刷课程等等在各高校中也在不断</t>
    </r>
    <r>
      <rPr>
        <sz val="9.75"/>
        <color rgb="FFFF0000"/>
        <rFont val="Calibri"/>
        <charset val="134"/>
      </rPr>
      <t>的</t>
    </r>
    <r>
      <rPr>
        <sz val="9.75"/>
        <color rgb="FF000000"/>
        <rFont val="Calibri"/>
        <charset val="134"/>
      </rPr>
      <t>涌现。</t>
    </r>
  </si>
  <si>
    <t>课程内容设置也越来越丰富，除以窑制玻璃工艺为主的课程以外，还开设了多个玻璃工艺课程，如吹制热塑课程、灯工玻璃课程、玻璃丝网印刷课程等等在各高校中也在不断涌现。</t>
  </si>
  <si>
    <r>
      <rPr>
        <sz val="9.75"/>
        <color rgb="FF000000"/>
        <rFont val="Calibri"/>
        <charset val="134"/>
      </rPr>
      <t>同时，还将涉及到</t>
    </r>
    <r>
      <rPr>
        <sz val="9.75"/>
        <color rgb="FFFF0000"/>
        <rFont val="Calibri"/>
        <charset val="134"/>
      </rPr>
      <t>如何</t>
    </r>
    <r>
      <rPr>
        <sz val="9.75"/>
        <color rgb="FF000000"/>
        <rFont val="Calibri"/>
        <charset val="134"/>
      </rPr>
      <t>运用玻璃材料到艺术作品中的创作方法，并通过实例分析—采访当代玻璃艺术家的形式分析玻璃材料的多元化表达，呈现不同创作思路与灵感来源，以及多样化的创作方法等，更加全面地展示出玻璃材料的语言魅力，同时也在探索玻璃艺术的创新方法。</t>
    </r>
  </si>
  <si>
    <t>同时，还将涉及到运用玻璃材料到艺术作品中的创作方法，并通过实例分析—采访当代玻璃艺术家的形式分析玻璃材料的多元化表达，呈现不同创作思路与灵感来源，以及多样化的创作方法等，更加全面地展示出玻璃材料的语言魅力，同时也在探索玻璃艺术的创新方法。</t>
  </si>
  <si>
    <r>
      <rPr>
        <sz val="9.75"/>
        <color rgb="FF000000"/>
        <rFont val="Calibri"/>
        <charset val="134"/>
      </rPr>
      <t>自从2000年玻璃艺术专业在清华美术学院开设起，短短二十几年间，玻璃艺术专业或方向在我国发展迅速，随之而来的是日益丰富的展览、竞赛、学术交流等</t>
    </r>
    <r>
      <rPr>
        <sz val="9.75"/>
        <color rgb="FFFF0000"/>
        <rFont val="Calibri"/>
        <charset val="134"/>
      </rPr>
      <t>过</t>
    </r>
    <r>
      <rPr>
        <sz val="9.75"/>
        <color rgb="FF000000"/>
        <rFont val="Calibri"/>
        <charset val="134"/>
      </rPr>
      <t>活动。</t>
    </r>
  </si>
  <si>
    <t>自从2000年玻璃艺术专业在清华美术学院开设起，短短二十几年间，玻璃艺术专业或方向在我国发展迅速，随之而来的是日益丰富的展览、竞赛、学术交流等活动。</t>
  </si>
  <si>
    <r>
      <rPr>
        <sz val="9.75"/>
        <color rgb="FF000000"/>
        <rFont val="Calibri"/>
        <charset val="134"/>
      </rPr>
      <t>我们把玻璃这种材料作为媒介去传达艺术家的想法</t>
    </r>
    <r>
      <rPr>
        <sz val="9.75"/>
        <color rgb="FFFF0000"/>
        <rFont val="Calibri"/>
        <charset val="134"/>
      </rPr>
      <t>却</t>
    </r>
    <r>
      <rPr>
        <sz val="9.75"/>
        <color rgb="FF000000"/>
        <rFont val="Calibri"/>
        <charset val="134"/>
      </rPr>
      <t>不过近几十年的事情。</t>
    </r>
  </si>
  <si>
    <t>我们把玻璃这种材料作为媒介去传达艺术家的想法不过近几十年的事情。</t>
  </si>
  <si>
    <r>
      <rPr>
        <sz val="9.75"/>
        <color rgb="FF000000"/>
        <rFont val="Calibri"/>
        <charset val="134"/>
      </rPr>
      <t>最早的玻璃艺术启蒙大约出现在19世纪末</t>
    </r>
    <r>
      <rPr>
        <sz val="9.75"/>
        <color rgb="FFFF0000"/>
        <rFont val="Calibri"/>
        <charset val="134"/>
      </rPr>
      <t>和</t>
    </r>
    <r>
      <rPr>
        <sz val="9.75"/>
        <color rgb="FF000000"/>
        <rFont val="Calibri"/>
        <charset val="134"/>
      </rPr>
      <t>20世纪初，得益于科技的发展，以及资本的积累，终于有一些人可以通过自己的力量通过玻璃这种材质来表达自己的观点。</t>
    </r>
  </si>
  <si>
    <t>最早的玻璃艺术启蒙大约出现在19世纪末20世纪初，得益于科技的发展，以及资本的积累，终于有一些人可以通过自己的力量通过玻璃这种材质来表达自己的观点。</t>
  </si>
  <si>
    <r>
      <rPr>
        <sz val="9.75"/>
        <color rgb="FF000000"/>
        <rFont val="Calibri"/>
        <charset val="134"/>
      </rPr>
      <t>廉.莫里斯开始的工艺美术运动开始，人们不但接受机器生产给我们带来的</t>
    </r>
    <r>
      <rPr>
        <sz val="9.75"/>
        <color rgb="FFFF0000"/>
        <rFont val="Calibri"/>
        <charset val="134"/>
      </rPr>
      <t>的</t>
    </r>
    <r>
      <rPr>
        <sz val="9.75"/>
        <color rgb="FF000000"/>
        <rFont val="Calibri"/>
        <charset val="134"/>
      </rPr>
      <t>便利，也开始反思机器生产在美学上的局限。</t>
    </r>
  </si>
  <si>
    <t>廉.莫里斯开始的工艺美术运动起，人们不但接受机器生产给我们带来的便利，也开始反思机器生产在美学上的局限。</t>
  </si>
  <si>
    <r>
      <rPr>
        <sz val="9.75"/>
        <color rgb="FF000000"/>
        <rFont val="Calibri"/>
        <charset val="134"/>
      </rPr>
      <t>李宾斯基曾在1982年受奇胡利的邀请来到皮尔查克玻璃学校(Pilchuck Glass School)，由此捷克的玻璃艺术才经过美国被世界熟知。所以其影响力没有玻璃艺术工作室运动大。虽然我们习惯于称呼这对玻璃艺术伉俪为李宾斯基夫妇，但是单单就对于玻璃艺术的探索而言，雅罗斯拉夫·布勒赫特瓦(Jaroslav Bryctová)对玻璃这种材料的</t>
    </r>
    <r>
      <rPr>
        <sz val="9.75"/>
        <color rgb="FFFF0000"/>
        <rFont val="Calibri"/>
        <charset val="134"/>
      </rPr>
      <t>的</t>
    </r>
    <r>
      <rPr>
        <sz val="9.75"/>
        <color rgb="FF000000"/>
        <rFont val="Calibri"/>
        <charset val="134"/>
      </rPr>
      <t>探索要早于李宾斯基。</t>
    </r>
  </si>
  <si>
    <t>李宾斯基曾在1982年受奇胡利的邀请来到皮尔查克玻璃学校(Pilchuck Glass School)，由此捷克的玻璃艺术才经过美国被世界熟知。所以其影响力没有玻璃艺术工作室运动大。虽然我们习惯于称呼这对玻璃艺术伉俪为李宾斯基夫妇，但是单单就对于玻璃艺术的探索而言，雅罗斯拉夫·布勒赫特瓦(Jaroslav Bryctová)对玻璃这种材料的探索要早于李宾斯基。</t>
  </si>
  <si>
    <r>
      <rPr>
        <sz val="9.75"/>
        <color rgb="FF000000"/>
        <rFont val="Calibri"/>
        <charset val="134"/>
      </rPr>
      <t>李宾斯基夫妇合作的第一件铸造作品是一件年轻女性的侧面像和头发组成的碗形雕塑，1955 年的一天，布勒赫特瓦看到李宾斯基的一个草图，图上是一个碗形的女性</t>
    </r>
    <r>
      <rPr>
        <sz val="9.75"/>
        <color rgb="FFFF0000"/>
        <rFont val="Calibri"/>
        <charset val="134"/>
      </rPr>
      <t>的</t>
    </r>
    <r>
      <rPr>
        <sz val="9.75"/>
        <color rgb="FF000000"/>
        <rFont val="Calibri"/>
        <charset val="134"/>
      </rPr>
      <t>头像。</t>
    </r>
  </si>
  <si>
    <t>李宾斯基夫妇合作的第一件铸造作品是一件年轻女性的侧面像和头发组成的碗形雕塑，1955 年的一天，布勒赫特瓦看到李宾斯基的一个草图，图上是一个碗形女性头像。</t>
  </si>
  <si>
    <r>
      <rPr>
        <sz val="9.75"/>
        <color rgb="FF000000"/>
        <rFont val="Calibri"/>
        <charset val="134"/>
      </rPr>
      <t>于是便询问李宾斯基能否把这个设计用</t>
    </r>
    <r>
      <rPr>
        <sz val="9.75"/>
        <color rgb="FFFF0000"/>
        <rFont val="Calibri"/>
        <charset val="134"/>
      </rPr>
      <t>过</t>
    </r>
    <r>
      <rPr>
        <sz val="9.75"/>
        <color rgb="FF000000"/>
        <rFont val="Calibri"/>
        <charset val="134"/>
      </rPr>
      <t>破璃来实现，李宾斯基同意了，于是这对夫妇在玻璃艺术上的合作之路也就这样开始了。</t>
    </r>
  </si>
  <si>
    <t>于是便询问李宾斯基能否把这个设计用破璃来实现，李宾斯基同意了，于是这对夫妇在玻璃艺术上的合作之路也就这样开始了。</t>
  </si>
  <si>
    <r>
      <rPr>
        <sz val="9.75"/>
        <color rgb="FF000000"/>
        <rFont val="Calibri"/>
        <charset val="134"/>
      </rPr>
      <t>于是便询问李宾斯基能否把这个设计用破璃来实现，李宾斯基同意了，于是这对夫妇</t>
    </r>
    <r>
      <rPr>
        <sz val="9.75"/>
        <color rgb="FFFF0000"/>
        <rFont val="Calibri"/>
        <charset val="134"/>
      </rPr>
      <t>的</t>
    </r>
    <r>
      <rPr>
        <sz val="9.75"/>
        <color rgb="FF000000"/>
        <rFont val="Calibri"/>
        <charset val="134"/>
      </rPr>
      <t>在玻璃艺术上的合作之路也就这样开始了。</t>
    </r>
  </si>
  <si>
    <r>
      <rPr>
        <sz val="9.75"/>
        <color rgb="FF000000"/>
        <rFont val="Calibri"/>
        <charset val="134"/>
      </rPr>
      <t>这件碗形的女子像之所以重要，不仅仅是因为这是李宾斯基夫妇合作的第一件玻璃作品，更重要的是从这件作品开始，玻璃才</t>
    </r>
    <r>
      <rPr>
        <sz val="9.75"/>
        <color rgb="FFFF0000"/>
        <rFont val="Calibri"/>
        <charset val="134"/>
      </rPr>
      <t>开始</t>
    </r>
    <r>
      <rPr>
        <sz val="9.75"/>
        <color rgb="FF000000"/>
        <rFont val="Calibri"/>
        <charset val="134"/>
      </rPr>
      <t>逐渐追赶现代主义，它也是玻璃介于功能和表达之间的一个样本。</t>
    </r>
  </si>
  <si>
    <t>这件碗形的女子像之所以重要，不仅仅是因为这是李宾斯基夫妇合作的第一件玻璃作品，更重要的是从这件作品开始，玻璃才逐渐追赶现代主义，它也是玻璃介于功能和表达之间的一个样本。</t>
  </si>
  <si>
    <r>
      <rPr>
        <sz val="9.75"/>
        <color rgb="FF000000"/>
        <rFont val="Calibri"/>
        <charset val="134"/>
      </rPr>
      <t>提到玻璃工作室运动我们就</t>
    </r>
    <r>
      <rPr>
        <sz val="9.75"/>
        <color rgb="FFFF0000"/>
        <rFont val="Calibri"/>
        <charset val="134"/>
      </rPr>
      <t>就</t>
    </r>
    <r>
      <rPr>
        <sz val="9.75"/>
        <color rgb="FF000000"/>
        <rFont val="Calibri"/>
        <charset val="134"/>
      </rPr>
      <t>不得不提到哈维.利特尔顿(Harvey Littleton)，他在这场运动中是当之无愧的先锋人物和精神领袖。</t>
    </r>
  </si>
  <si>
    <t>提到玻璃工作室运动我们就不得不提到哈维.利特尔顿(Harvey Littleton)，他在这场运动中是当之无愧的先锋人物和精神领袖。</t>
  </si>
  <si>
    <r>
      <rPr>
        <sz val="9.75"/>
        <color rgb="FF000000"/>
        <rFont val="Calibri"/>
        <charset val="134"/>
      </rPr>
      <t>利特尔顿的父亲就职于纽约州的康宁博物馆，所以他从小就接触</t>
    </r>
    <r>
      <rPr>
        <sz val="9.75"/>
        <color rgb="FFFF0000"/>
        <rFont val="Calibri"/>
        <charset val="134"/>
      </rPr>
      <t>了</t>
    </r>
    <r>
      <rPr>
        <sz val="9.75"/>
        <color rgb="FF000000"/>
        <rFont val="Calibri"/>
        <charset val="134"/>
      </rPr>
      <t>了解过玻璃。</t>
    </r>
  </si>
  <si>
    <t>利特尔顿的父亲就职于纽约州的康宁博物馆，所以他从小就接触了解过玻璃。</t>
  </si>
  <si>
    <r>
      <rPr>
        <sz val="9.75"/>
        <color rgb="FF000000"/>
        <rFont val="Calibri"/>
        <charset val="134"/>
      </rPr>
      <t>从人才培养上看，2012年高教司</t>
    </r>
    <r>
      <rPr>
        <sz val="9.75"/>
        <color rgb="FFFF0000"/>
        <rFont val="Calibri"/>
        <charset val="134"/>
      </rPr>
      <t>出版</t>
    </r>
    <r>
      <rPr>
        <sz val="9.75"/>
        <color rgb="FF000000"/>
        <rFont val="Calibri"/>
        <charset val="134"/>
      </rPr>
      <t>的《普通高等学校本科专业目录和专业介绍》中，恢复了工艺美术专业本科招生，为工艺美术专业人才培养奠定了基础。</t>
    </r>
  </si>
  <si>
    <t>从人才培养上看，2012年高教司的《普通高等学校本科专业目录和专业介绍》中，恢复了工艺美术专业本科招生，为工艺美术专业人才培养奠定了基础。</t>
  </si>
  <si>
    <t>玻璃艺术教三校_1-10</t>
  </si>
  <si>
    <r>
      <rPr>
        <sz val="9.75"/>
        <color rgb="FF000000"/>
        <rFont val="Calibri"/>
        <charset val="134"/>
      </rPr>
      <t>同时，还将涉及</t>
    </r>
    <r>
      <rPr>
        <sz val="9.75"/>
        <color rgb="FFFF0000"/>
        <rFont val="Calibri"/>
        <charset val="134"/>
      </rPr>
      <t>到</t>
    </r>
    <r>
      <rPr>
        <sz val="9.75"/>
        <color rgb="FF000000"/>
        <rFont val="Calibri"/>
        <charset val="134"/>
      </rPr>
      <t>运用玻璃材料到艺术作品中的创作方法，并通过采访当代玻璃艺术家，分析玻璃材料的多元化表达，呈现不同创作思路与灵感来源，以及多样化的创作方法等，更加全面地展示出玻璃材料的语言魅力，同时也在探索玻璃艺术的创新方法。</t>
    </r>
  </si>
  <si>
    <t>同时，还将涉及运用玻璃材料到艺术作品中的创作方法，并通过采访当代玻璃艺术家，分析玻璃材料的多元化表达，呈现不同创作思路与灵感来源，以及多样化的创作方法等，更加全面地展示出玻璃材料的语言魅力，同时也在探索玻璃艺术的创新方法。</t>
  </si>
  <si>
    <r>
      <rPr>
        <sz val="9.75"/>
        <color rgb="FF000000"/>
        <rFont val="Calibri"/>
        <charset val="134"/>
      </rPr>
      <t>但是起码在这一时期的所谓材料艺术家也好，设计师或是手工艺人也罢都对当下这个时代发出了自己的声音，这些声音看似源自</t>
    </r>
    <r>
      <rPr>
        <sz val="9.75"/>
        <color rgb="FFFF0000"/>
        <rFont val="Calibri"/>
        <charset val="134"/>
      </rPr>
      <t>于</t>
    </r>
    <r>
      <rPr>
        <sz val="9.75"/>
        <color rgb="FF000000"/>
        <rFont val="Calibri"/>
        <charset val="134"/>
      </rPr>
      <t>技艺的支撑，但似乎又与技艺无关。</t>
    </r>
  </si>
  <si>
    <t>但是起码在这一时期的所谓材料艺术家也好，设计师或是手工艺人也罢都对当下这个时代发出了自己的声音，这些声音看似源自技艺的支撑，但似乎又与技艺无关。</t>
  </si>
  <si>
    <r>
      <rPr>
        <sz val="9.75"/>
        <color rgb="FF000000"/>
        <rFont val="Calibri"/>
        <charset val="134"/>
      </rPr>
      <t>在这琳琅满目的稀世珍宝中，我们沧海拾萃,</t>
    </r>
    <r>
      <rPr>
        <sz val="9.75"/>
        <color rgb="FFFF0000"/>
        <rFont val="Calibri"/>
        <charset val="134"/>
      </rPr>
      <t>从中</t>
    </r>
    <r>
      <rPr>
        <sz val="9.75"/>
        <color rgb="FF000000"/>
        <rFont val="Calibri"/>
        <charset val="134"/>
      </rPr>
      <t>遴选出 10 件不同时期各种类别的精品文物，以飨读者。</t>
    </r>
  </si>
  <si>
    <t>在这琳琅满目的稀世珍宝中，我们沧海拾萃,遴选出 10 件不同时期各种类别的精品文物，以飨读者。</t>
  </si>
  <si>
    <t>病理博物馆的秘密--酒瓶上的神秘配方（一二三校）_1-10学-原稿_1-10</t>
  </si>
  <si>
    <r>
      <rPr>
        <sz val="9.75"/>
        <color rgb="FF000000"/>
        <rFont val="Calibri"/>
        <charset val="134"/>
      </rPr>
      <t>《股票作手回忆录》《穷查理宝典》等</t>
    </r>
    <r>
      <rPr>
        <sz val="9.75"/>
        <color rgb="FFFF0000"/>
        <rFont val="Calibri"/>
        <charset val="134"/>
      </rPr>
      <t>等</t>
    </r>
    <r>
      <rPr>
        <sz val="9.75"/>
        <color rgb="FF000000"/>
        <rFont val="Calibri"/>
        <charset val="134"/>
      </rPr>
      <t>书籍,全部搬回家,字里行间想找出她的吉西到底藏在哪里。</t>
    </r>
  </si>
  <si>
    <t>《股票作手回忆录》《穷查理宝典》等书籍,全部搬回家,字里行间想找出她的吉西到底藏在哪里。</t>
  </si>
  <si>
    <t>捕手游戏（二校）_11-20</t>
  </si>
  <si>
    <r>
      <rPr>
        <sz val="9.75"/>
        <color rgb="FF000000"/>
        <rFont val="Calibri"/>
        <charset val="134"/>
      </rPr>
      <t>搞得好的话,还可能顺便带回来几只羊,有</t>
    </r>
    <r>
      <rPr>
        <sz val="9.75"/>
        <color rgb="FFFF0000"/>
        <rFont val="Calibri"/>
        <charset val="134"/>
      </rPr>
      <t>点点</t>
    </r>
    <r>
      <rPr>
        <sz val="9.75"/>
        <color rgb="FF000000"/>
        <rFont val="Calibri"/>
        <charset val="134"/>
      </rPr>
      <t>可观的收益,买一送二也是有可能的。</t>
    </r>
  </si>
  <si>
    <t>搞得好的话,还可能顺便带回来几只羊,有可观的收益,买一送二也是有可能的。</t>
  </si>
  <si>
    <r>
      <rPr>
        <sz val="9.75"/>
        <color rgb="FF000000"/>
        <rFont val="Calibri"/>
        <charset val="134"/>
      </rPr>
      <t>一个学历史的高才生被困在K线的网络中,连左奕自己都感觉有点不务正业</t>
    </r>
    <r>
      <rPr>
        <sz val="9.75"/>
        <color rgb="FFFF0000"/>
        <rFont val="Calibri"/>
        <charset val="134"/>
      </rPr>
      <t>之感</t>
    </r>
    <r>
      <rPr>
        <sz val="9.75"/>
        <color rgb="FF000000"/>
        <rFont val="Calibri"/>
        <charset val="134"/>
      </rPr>
      <t>。</t>
    </r>
  </si>
  <si>
    <t>一个学历史的高才生被困在K线的网络中,连左奕自己都感觉有点不务正业。</t>
  </si>
  <si>
    <r>
      <rPr>
        <sz val="9.75"/>
        <color rgb="FF000000"/>
        <rFont val="Calibri"/>
        <charset val="134"/>
      </rPr>
      <t>没有左奕困兽一般的股市被套,就没有</t>
    </r>
    <r>
      <rPr>
        <sz val="9.75"/>
        <color rgb="FFFF0000"/>
        <rFont val="Calibri"/>
        <charset val="134"/>
      </rPr>
      <t>了</t>
    </r>
    <r>
      <rPr>
        <sz val="9.75"/>
        <color rgb="FF000000"/>
        <rFont val="Calibri"/>
        <charset val="134"/>
      </rPr>
      <t>下面捕手的故事,也没有了一个逍遥游</t>
    </r>
    <r>
      <rPr>
        <sz val="9.75"/>
        <color rgb="FFFF0000"/>
        <rFont val="Calibri"/>
        <charset val="134"/>
      </rPr>
      <t>子</t>
    </r>
    <r>
      <rPr>
        <sz val="9.75"/>
        <color rgb="FF000000"/>
        <rFont val="Calibri"/>
        <charset val="134"/>
      </rPr>
      <t>的腾身一跃。</t>
    </r>
  </si>
  <si>
    <t>没有左奕困兽一般的股市被套,就没有下面捕手的故事,也没有一个逍遥游子的腾身一跃。</t>
  </si>
  <si>
    <r>
      <rPr>
        <sz val="9.75"/>
        <color rgb="FF000000"/>
        <rFont val="Calibri"/>
        <charset val="134"/>
      </rPr>
      <t>而左奕,从此彻底清空了自选股池，除了套牢的几只股票，只</t>
    </r>
    <r>
      <rPr>
        <sz val="9.75"/>
        <color rgb="FFFF0000"/>
        <rFont val="Calibri"/>
        <charset val="134"/>
      </rPr>
      <t>有</t>
    </r>
    <r>
      <rPr>
        <sz val="9.75"/>
        <color rgb="FF000000"/>
        <rFont val="Calibri"/>
        <charset val="134"/>
      </rPr>
      <t>卖出不再买进。</t>
    </r>
  </si>
  <si>
    <t>而左奕,从此彻底清空了自选股池，除了套牢的几只股票，只卖出不再买进。</t>
  </si>
  <si>
    <r>
      <rPr>
        <sz val="9.75"/>
        <color rgb="FF000000"/>
        <rFont val="Calibri"/>
        <charset val="134"/>
      </rPr>
      <t>现在,</t>
    </r>
    <r>
      <rPr>
        <sz val="9.75"/>
        <color rgb="FFFF0000"/>
        <rFont val="Calibri"/>
        <charset val="134"/>
      </rPr>
      <t>就在</t>
    </r>
    <r>
      <rPr>
        <sz val="9.75"/>
        <color rgb="FF000000"/>
        <rFont val="Calibri"/>
        <charset val="134"/>
      </rPr>
      <t>左奕坐在电脑前,看着茨威格的这句名言时，左奕想起了这个人,那个腾身一跃到天堂的人,一个已经融化到云霭里再也不用盯盘的人。</t>
    </r>
  </si>
  <si>
    <t>现在,左奕坐在电脑前,看着茨威格的这句名言时，左奕想起了这个人,那个腾身一跃到天堂的人,一个已经融化到云霭里再也不用盯盘的人。</t>
  </si>
  <si>
    <r>
      <rPr>
        <sz val="9.75"/>
        <color rgb="FF000000"/>
        <rFont val="Calibri"/>
        <charset val="134"/>
      </rPr>
      <t>既然每一个人的礼物都有暗价</t>
    </r>
    <r>
      <rPr>
        <sz val="9.75"/>
        <color rgb="FFFF0000"/>
        <rFont val="Calibri"/>
        <charset val="134"/>
      </rPr>
      <t>格</t>
    </r>
    <r>
      <rPr>
        <sz val="9.75"/>
        <color rgb="FF000000"/>
        <rFont val="Calibri"/>
        <charset val="134"/>
      </rPr>
      <t>,不知道这个人在天堂是否看到了他的价格。</t>
    </r>
  </si>
  <si>
    <t>既然每一个人的礼物都有暗价,不知道这个人在天堂是否看到了他的价格。</t>
  </si>
  <si>
    <r>
      <rPr>
        <sz val="9.75"/>
        <color rgb="FF000000"/>
        <rFont val="Calibri"/>
        <charset val="134"/>
      </rPr>
      <t>不认识向东,她也不会介入股市如此之深</t>
    </r>
    <r>
      <rPr>
        <sz val="9.75"/>
        <color rgb="FFFF0000"/>
        <rFont val="Calibri"/>
        <charset val="134"/>
      </rPr>
      <t>入</t>
    </r>
    <r>
      <rPr>
        <sz val="9.75"/>
        <color rgb="FF000000"/>
        <rFont val="Calibri"/>
        <charset val="134"/>
      </rPr>
      <t>,几近于沦陷。自然,洞察也就在此产生。</t>
    </r>
  </si>
  <si>
    <t>不认识向东,她也不会介入股市如此之深,几近于沦陷。自然,洞察也就在此产生。</t>
  </si>
  <si>
    <r>
      <rPr>
        <sz val="9.75"/>
        <color rgb="FF000000"/>
        <rFont val="Calibri"/>
        <charset val="134"/>
      </rPr>
      <t>所以，除了按时去股吧里看</t>
    </r>
    <r>
      <rPr>
        <sz val="9.75"/>
        <color rgb="FFFF0000"/>
        <rFont val="Calibri"/>
        <charset val="134"/>
      </rPr>
      <t>看</t>
    </r>
    <r>
      <rPr>
        <sz val="9.75"/>
        <color rgb="FF000000"/>
        <rFont val="Calibri"/>
        <charset val="134"/>
      </rPr>
      <t>消息，她也经常在微博上看看一些投资大V的博客,对当下的经济形势是怎么分析的。</t>
    </r>
  </si>
  <si>
    <t>所以，除了按时去股吧里看消息，她也经常在微博上看看一些投资大V的博客,对当下的经济形势是怎么分析的。</t>
  </si>
  <si>
    <r>
      <rPr>
        <sz val="9.75"/>
        <color rgb="FF000000"/>
        <rFont val="Calibri"/>
        <charset val="134"/>
      </rPr>
      <t>左奕的存在</t>
    </r>
    <r>
      <rPr>
        <sz val="9.75"/>
        <color rgb="FFFF0000"/>
        <rFont val="Calibri"/>
        <charset val="134"/>
      </rPr>
      <t>却</t>
    </r>
    <r>
      <rPr>
        <sz val="9.75"/>
        <color rgb="FF000000"/>
        <rFont val="Calibri"/>
        <charset val="134"/>
      </rPr>
      <t>好像是一个异数。</t>
    </r>
  </si>
  <si>
    <t>左奕的存在好像是一个异数。</t>
  </si>
  <si>
    <r>
      <rPr>
        <sz val="9.75"/>
        <color rgb="FF000000"/>
        <rFont val="Calibri"/>
        <charset val="134"/>
      </rPr>
      <t>异数在各行各业都</t>
    </r>
    <r>
      <rPr>
        <sz val="9.75"/>
        <color rgb="FFFF0000"/>
        <rFont val="Calibri"/>
        <charset val="134"/>
      </rPr>
      <t>有</t>
    </r>
    <r>
      <rPr>
        <sz val="9.75"/>
        <color rgb="FF000000"/>
        <rFont val="Calibri"/>
        <charset val="134"/>
      </rPr>
      <t>存在。</t>
    </r>
  </si>
  <si>
    <t>异数在各行各业都存在。</t>
  </si>
  <si>
    <r>
      <rPr>
        <sz val="9.75"/>
        <color rgb="FF000000"/>
        <rFont val="Calibri"/>
        <charset val="134"/>
      </rPr>
      <t>人文的东西很玄妙,你可以说是魅力,也可以说是诚信,更可以说是文化,左奕就像一个隐形的捕手，总能把对方掌控在她的网</t>
    </r>
    <r>
      <rPr>
        <sz val="9.75"/>
        <color rgb="FFFF0000"/>
        <rFont val="Calibri"/>
        <charset val="134"/>
      </rPr>
      <t>络</t>
    </r>
    <r>
      <rPr>
        <sz val="9.75"/>
        <color rgb="FF000000"/>
        <rFont val="Calibri"/>
        <charset val="134"/>
      </rPr>
      <t>中。</t>
    </r>
  </si>
  <si>
    <t>人文的东西很玄妙,你可以说是魅力,也可以说是诚信,更可以说是文化,左奕就像一个隐形的捕手，总能把对方掌控在她的网中。</t>
  </si>
  <si>
    <r>
      <rPr>
        <sz val="9.75"/>
        <color rgb="FFFF0000"/>
        <rFont val="Calibri"/>
        <charset val="134"/>
      </rPr>
      <t>在</t>
    </r>
    <r>
      <rPr>
        <sz val="9.75"/>
        <color rgb="FF000000"/>
        <rFont val="Calibri"/>
        <charset val="134"/>
      </rPr>
      <t>拉面师傅前,经常排着长长的队列,让左奕看见忍不住笑意,她实在理解不了为了吃饭而去排队是怎样的一种信仰。</t>
    </r>
  </si>
  <si>
    <t>拉面师傅前,经常排着长长的队列,让左奕看见忍不住笑意,她实在理解不了为了吃饭而去排队是怎样的一种信仰。</t>
  </si>
  <si>
    <r>
      <rPr>
        <sz val="9.75"/>
        <color rgb="FF000000"/>
        <rFont val="Calibri"/>
        <charset val="134"/>
      </rPr>
      <t>拉面师傅</t>
    </r>
    <r>
      <rPr>
        <sz val="9.75"/>
        <color rgb="FFFF0000"/>
        <rFont val="Calibri"/>
        <charset val="134"/>
      </rPr>
      <t>面</t>
    </r>
    <r>
      <rPr>
        <sz val="9.75"/>
        <color rgb="FF000000"/>
        <rFont val="Calibri"/>
        <charset val="134"/>
      </rPr>
      <t>前,经常排着长长的队列,让左奕看见忍不住笑意,她实在理解不了为了吃饭而去排队是怎样的一种信仰。</t>
    </r>
  </si>
  <si>
    <r>
      <rPr>
        <sz val="9.75"/>
        <color rgb="FF000000"/>
        <rFont val="Calibri"/>
        <charset val="134"/>
      </rPr>
      <t>拉面师傅前,经常排着长长的队列,让左奕看见忍不住想笑</t>
    </r>
    <r>
      <rPr>
        <sz val="9.75"/>
        <color rgb="FFFF0000"/>
        <rFont val="Calibri"/>
        <charset val="134"/>
      </rPr>
      <t>意</t>
    </r>
    <r>
      <rPr>
        <sz val="9.75"/>
        <color rgb="FF000000"/>
        <rFont val="Calibri"/>
        <charset val="134"/>
      </rPr>
      <t>,她实在理解不了为了吃饭而去排队是怎样的一种信仰。</t>
    </r>
  </si>
  <si>
    <t>拉面师傅前,经常排着长长的队列,让左奕看见忍不住想笑,她实在理解不了为了吃饭而去排队是怎样的一种信仰。</t>
  </si>
  <si>
    <r>
      <rPr>
        <sz val="9.75"/>
        <color rgb="FF000000"/>
        <rFont val="Calibri"/>
        <charset val="134"/>
      </rPr>
      <t>上班最爱迟到的小编们在午饭前也一定要赶到公司</t>
    </r>
    <r>
      <rPr>
        <sz val="9.75"/>
        <color rgb="FFFF0000"/>
        <rFont val="Calibri"/>
        <charset val="134"/>
      </rPr>
      <t>的</t>
    </r>
    <r>
      <rPr>
        <sz val="9.75"/>
        <color rgb="FF000000"/>
        <rFont val="Calibri"/>
        <charset val="134"/>
      </rPr>
      <t>,公司的餐补福利可能成为小编们一天中最高的兴奋点。</t>
    </r>
  </si>
  <si>
    <t>上班最爱迟到的小编们在午饭前也一定要赶到公司,公司的餐补福利可能成为小编们一天中最高的兴奋点。</t>
  </si>
  <si>
    <r>
      <rPr>
        <sz val="9.75"/>
        <color rgb="FF000000"/>
        <rFont val="Calibri"/>
        <charset val="134"/>
      </rPr>
      <t>他的微博很有意思。明明是讲股市故事的，却总是与佛教禅宗联系到一起，讲股市的案例,却总能与禅理联系到一起,这本来</t>
    </r>
    <r>
      <rPr>
        <sz val="9.75"/>
        <color rgb="FFFF0000"/>
        <rFont val="Calibri"/>
        <charset val="134"/>
      </rPr>
      <t>就</t>
    </r>
    <r>
      <rPr>
        <sz val="9.75"/>
        <color rgb="FF000000"/>
        <rFont val="Calibri"/>
        <charset val="134"/>
      </rPr>
      <t>是两股道上跑的车，根本扯不到一起去。</t>
    </r>
  </si>
  <si>
    <t>他的微博很有意思。明明是讲股市故事的，却总是与佛教禅宗联系到一起，讲股市的案例,却总能与禅理联系到一起,这本来是两股道上跑的车，根本扯不到一起去。</t>
  </si>
  <si>
    <r>
      <rPr>
        <sz val="9.75"/>
        <color rgb="FF000000"/>
        <rFont val="Calibri"/>
        <charset val="134"/>
      </rPr>
      <t>他的微博和博客虽然不经常发表文章，但几乎每发一篇,都是可读性极强的</t>
    </r>
    <r>
      <rPr>
        <sz val="9.75"/>
        <color rgb="FFFF0000"/>
        <rFont val="Calibri"/>
        <charset val="134"/>
      </rPr>
      <t>一篇</t>
    </r>
    <r>
      <rPr>
        <sz val="9.75"/>
        <color rgb="FF000000"/>
        <rFont val="Calibri"/>
        <charset val="134"/>
      </rPr>
      <t>禅学加股市的故事。</t>
    </r>
  </si>
  <si>
    <t>他的微博和博客虽然不经常发表文章，但几乎每发一篇,都是可读性极强的禅学加股市的故事。</t>
  </si>
  <si>
    <r>
      <rPr>
        <sz val="9.75"/>
        <color rgb="FFFF0000"/>
        <rFont val="Calibri"/>
        <charset val="134"/>
      </rPr>
      <t>在</t>
    </r>
    <r>
      <rPr>
        <sz val="9.75"/>
        <color rgb="FF000000"/>
        <rFont val="Calibri"/>
        <charset val="134"/>
      </rPr>
      <t>A股市场汉语言的丰富发挥到极致,人们在A股市场对语言的腾挪活用也是金句频出。</t>
    </r>
  </si>
  <si>
    <t>A股市场汉语言的丰富发挥到极致,人们在A股市场对语言的腾挪活用也是金句频出。</t>
  </si>
  <si>
    <r>
      <rPr>
        <sz val="9.75"/>
        <color rgb="FF000000"/>
        <rFont val="Calibri"/>
        <charset val="134"/>
      </rPr>
      <t>语文课文当中</t>
    </r>
    <r>
      <rPr>
        <sz val="9.75"/>
        <color rgb="FFFF0000"/>
        <rFont val="Calibri"/>
        <charset val="134"/>
      </rPr>
      <t>留下</t>
    </r>
    <r>
      <rPr>
        <sz val="9.75"/>
        <color rgb="FF000000"/>
        <rFont val="Calibri"/>
        <charset val="134"/>
      </rPr>
      <t>的许多可歌可泣的爱国主义典范，是我们今天进行爱国主义教育的极好素材。</t>
    </r>
  </si>
  <si>
    <t>语文课文当中的许多可歌可泣的爱国主义典范，是我们今天进行爱国主义教育极好的素材。</t>
  </si>
  <si>
    <t>创新中等职业学校德育“四方多元”（原稿）_131-140</t>
  </si>
  <si>
    <r>
      <rPr>
        <sz val="9.75"/>
        <color rgb="FF000000"/>
        <rFont val="Calibri"/>
        <charset val="134"/>
      </rPr>
      <t>要在教学当中让学生去感受</t>
    </r>
    <r>
      <rPr>
        <sz val="9.75"/>
        <color rgb="FFFF0000"/>
        <rFont val="Calibri"/>
        <charset val="134"/>
      </rPr>
      <t>到</t>
    </r>
    <r>
      <rPr>
        <sz val="9.75"/>
        <color rgb="FF000000"/>
        <rFont val="Calibri"/>
        <charset val="134"/>
      </rPr>
      <t>他们的那种爱国精神，这有利于提高学生的思想道德水平，从而激发他们对祖国的热爱。</t>
    </r>
  </si>
  <si>
    <t>要在教学当中让学生去感受他们的那种爱国精神，这有利于提高学生的思想道德水平，从而激发他们对祖国的热爱。</t>
  </si>
  <si>
    <r>
      <rPr>
        <sz val="9.75"/>
        <color rgb="FF000000"/>
        <rFont val="Calibri"/>
        <charset val="134"/>
      </rPr>
      <t>语文任课教师可借助亲情的文章，教导学生用心去体会</t>
    </r>
    <r>
      <rPr>
        <sz val="9.75"/>
        <color rgb="FFFF0000"/>
        <rFont val="Calibri"/>
        <charset val="134"/>
      </rPr>
      <t>在</t>
    </r>
    <r>
      <rPr>
        <sz val="9.75"/>
        <color rgb="FF000000"/>
        <rFont val="Calibri"/>
        <charset val="134"/>
      </rPr>
      <t>生活的诸多细节父母对自己默默的爱，</t>
    </r>
  </si>
  <si>
    <t>语文任课教师可借助亲情的文章，教导学生用心去体会生活的诸多细节父母对自己默默的爱，</t>
  </si>
  <si>
    <r>
      <rPr>
        <sz val="9.75"/>
        <color rgb="FF000000"/>
        <rFont val="Calibri"/>
        <charset val="134"/>
      </rPr>
      <t>语文任课教师可以通过相应的课文</t>
    </r>
    <r>
      <rPr>
        <sz val="9.75"/>
        <color rgb="FFFF0000"/>
        <rFont val="Calibri"/>
        <charset val="134"/>
      </rPr>
      <t>学习</t>
    </r>
    <r>
      <rPr>
        <sz val="9.75"/>
        <color rgb="FF000000"/>
        <rFont val="Calibri"/>
        <charset val="134"/>
      </rPr>
      <t>，引导学生理解爱情的真谛，帮助他们树立起正确的恋爱观。</t>
    </r>
  </si>
  <si>
    <t>语文任课教师可以通过相应的课文，引导学生理解爱情的真谛，帮助他们树立起正确的恋爱观。</t>
  </si>
  <si>
    <r>
      <rPr>
        <sz val="9.75"/>
        <color rgb="FF000000"/>
        <rFont val="Calibri"/>
        <charset val="134"/>
      </rPr>
      <t>语文任课教师可以通过相应的课文，引导学生理解爱情的真谛，</t>
    </r>
    <r>
      <rPr>
        <sz val="9.75"/>
        <color rgb="FFFF0000"/>
        <rFont val="Calibri"/>
        <charset val="134"/>
      </rPr>
      <t>能</t>
    </r>
    <r>
      <rPr>
        <sz val="9.75"/>
        <color rgb="FF000000"/>
        <rFont val="Calibri"/>
        <charset val="134"/>
      </rPr>
      <t>帮助他们树立起正确的恋爱观。</t>
    </r>
  </si>
  <si>
    <r>
      <rPr>
        <sz val="9.75"/>
        <color rgb="FF000000"/>
        <rFont val="Calibri"/>
        <charset val="134"/>
      </rPr>
      <t>语文任课教师可以通过相应的课文教学</t>
    </r>
    <r>
      <rPr>
        <sz val="9.75"/>
        <color rgb="FFFF0000"/>
        <rFont val="Calibri"/>
        <charset val="134"/>
      </rPr>
      <t>习</t>
    </r>
    <r>
      <rPr>
        <sz val="9.75"/>
        <color rgb="FF000000"/>
        <rFont val="Calibri"/>
        <charset val="134"/>
      </rPr>
      <t>，将社会主义核心价值观中的“诚信友善”渗透到教学过程中，引导学生学会用“宽容、诚实、守信”的原则与朋友相处，与未来的同事相处。</t>
    </r>
  </si>
  <si>
    <t>语文任课教师可以通过相应的课文教学，将社会主义核心价值观中的“诚信友善”渗透到教学过程中，引导学生学会用“宽容、诚实、守信”的原则与朋友相处，与未来的同事相处。</t>
  </si>
  <si>
    <r>
      <rPr>
        <sz val="9.75"/>
        <color rgb="FF000000"/>
        <rFont val="Calibri"/>
        <charset val="134"/>
      </rPr>
      <t>语文任课教师可以通过相应教学内容和对教学秩序的要求，引导学生在平时的生活中</t>
    </r>
    <r>
      <rPr>
        <sz val="9.75"/>
        <color rgb="FFFF0000"/>
        <rFont val="Calibri"/>
        <charset val="134"/>
      </rPr>
      <t>要</t>
    </r>
    <r>
      <rPr>
        <sz val="9.75"/>
        <color rgb="FF000000"/>
        <rFont val="Calibri"/>
        <charset val="134"/>
      </rPr>
      <t>“崇尚礼仪，注重礼节，讲究礼貌”,在学习和未来的工作中</t>
    </r>
    <r>
      <rPr>
        <sz val="9.75"/>
        <color rgb="FFFF0000"/>
        <rFont val="Calibri"/>
        <charset val="134"/>
      </rPr>
      <t>要</t>
    </r>
    <r>
      <rPr>
        <sz val="9.75"/>
        <color rgb="FF000000"/>
        <rFont val="Calibri"/>
        <charset val="134"/>
      </rPr>
      <t>增强“规范意识、安全意识和纪律意识”。对于未来从事汽修工作的中职学生来讲，这一点很关键。</t>
    </r>
  </si>
  <si>
    <t>语文任课教师可以通过相应教学内容和对教学秩序的要求，引导学生在平时的生活中“崇尚礼仪，注重礼节，讲究礼貌”,在学习和未来的工作中增强“规范意识、安全意识和纪律意识”。对于未来从事汽修工作的中职学生来讲，这一点很关键。</t>
  </si>
  <si>
    <r>
      <rPr>
        <sz val="9.75"/>
        <color rgb="FF000000"/>
        <rFont val="Calibri"/>
        <charset val="134"/>
      </rPr>
      <t>目标是让学生在语文学习中，不仅掌握一定的语文学习技能，而且在潜移默化中</t>
    </r>
    <r>
      <rPr>
        <sz val="9.75"/>
        <color rgb="FFFF0000"/>
        <rFont val="Calibri"/>
        <charset val="134"/>
      </rPr>
      <t>，可以</t>
    </r>
    <r>
      <rPr>
        <sz val="9.75"/>
        <color rgb="FF000000"/>
        <rFont val="Calibri"/>
        <charset val="134"/>
      </rPr>
      <t>化逐渐确立正确的职业观、人生观和价值观。</t>
    </r>
  </si>
  <si>
    <t>目标是让学生在语文学习中，不仅掌握一定的语文学习技能，而且在潜移默化中化逐渐确立正确的职业观、人生观和价值观。</t>
  </si>
  <si>
    <r>
      <rPr>
        <sz val="9.75"/>
        <color rgb="FF000000"/>
        <rFont val="Calibri"/>
        <charset val="134"/>
      </rPr>
      <t>教师可以充分运用语文学科中那些文质兼美的文学作品，通过富有情感的教学和巧妙的教学手段，培养学生真挚的情感，使他们能更深刻地感受到文章中所蕴含的真、善、美，激发学生爱祖国、爱自然、爱生活的高尚情操。这样，学生在学习中不仅掌握</t>
    </r>
    <r>
      <rPr>
        <sz val="9.75"/>
        <color rgb="FFFF0000"/>
        <rFont val="Calibri"/>
        <charset val="134"/>
      </rPr>
      <t>了</t>
    </r>
    <r>
      <rPr>
        <sz val="9.75"/>
        <color rgb="FF000000"/>
        <rFont val="Calibri"/>
        <charset val="134"/>
      </rPr>
      <t>一定的语文知识和技能，而且得到思想品德的熏陶，从而达到不断提高自己道德品质的目的。</t>
    </r>
  </si>
  <si>
    <t>教师可以充分运用语文学科中那些文质兼美的文学作品，通过富有情感的教学和巧妙的教学手段，培养学生真挚的情感，使他们能更深刻地感受到文章中所蕴含的真、善、美，激发学生爱祖国、爱自然、爱生活的高尚情操。这样，学生在学习中不仅掌握一定的语文知识和技能，而且得到思想品德的熏陶，从而达到不断提高自己道德品质的目的。</t>
  </si>
  <si>
    <r>
      <rPr>
        <sz val="9.75"/>
        <color rgb="FF000000"/>
        <rFont val="Calibri"/>
        <charset val="134"/>
      </rPr>
      <t>因此在数学学科的教学中，教师有责任（也应有目的地）对学生进行思想品德的培养，以期</t>
    </r>
    <r>
      <rPr>
        <sz val="9.75"/>
        <color rgb="FFFF0000"/>
        <rFont val="Calibri"/>
        <charset val="134"/>
      </rPr>
      <t>能</t>
    </r>
    <r>
      <rPr>
        <sz val="9.75"/>
        <color rgb="FF000000"/>
        <rFont val="Calibri"/>
        <charset val="134"/>
      </rPr>
      <t>使学生逐渐形成良好的品性，不断规范自己的行为，提升综合素养。</t>
    </r>
  </si>
  <si>
    <t>因此在数学学科的教学中，教师有责任（也应有目的地）对学生进行思想品德的培养，以期使学生逐渐形成良好的品性，不断规范自己的行为，提升综合素养。</t>
  </si>
  <si>
    <r>
      <rPr>
        <sz val="9.75"/>
        <color rgb="FF000000"/>
        <rFont val="Calibri"/>
        <charset val="134"/>
      </rPr>
      <t>一个正确的命题，</t>
    </r>
    <r>
      <rPr>
        <sz val="9.75"/>
        <color rgb="FFFF0000"/>
        <rFont val="Calibri"/>
        <charset val="134"/>
      </rPr>
      <t>就是</t>
    </r>
    <r>
      <rPr>
        <sz val="9.75"/>
        <color rgb="FF000000"/>
        <rFont val="Calibri"/>
        <charset val="134"/>
      </rPr>
      <t>表达了它的前提与结论之间的必然联系。</t>
    </r>
  </si>
  <si>
    <t>一个正确的命题，表达了它的前提与结论之间的必然联系。</t>
  </si>
  <si>
    <r>
      <rPr>
        <sz val="9.75"/>
        <color rgb="FF000000"/>
        <rFont val="Calibri"/>
        <charset val="134"/>
      </rPr>
      <t>另外，在学习了函数的图像后，教师可告诉学生曲线有波浪形的如正弦函数、余弦函数，有直线形的</t>
    </r>
    <r>
      <rPr>
        <sz val="9.75"/>
        <color rgb="FFFF0000"/>
        <rFont val="Calibri"/>
        <charset val="134"/>
      </rPr>
      <t>如</t>
    </r>
    <r>
      <rPr>
        <sz val="9.75"/>
        <color rgb="FF000000"/>
        <rFont val="Calibri"/>
        <charset val="134"/>
      </rPr>
      <t>一次函数，有抛物线形的一元二次函数等，由此启发学生联想到人生的发展进程就如同波浪，有上升必然有滑落；也如各种图形一样，有的是直线，有的是曲线……这也就意味着我们的人生道路不可能是一帆风顺的，有成功也必然有失败。所以，我们只有始终保持冷静向上的人生态度，才能经受住生活的考验。</t>
    </r>
  </si>
  <si>
    <t>另外，在学习了函数的图像后，教师可告诉学生曲线有波浪形的如正弦函数、余弦函数，有直线形的一次函数，有抛物线形的一元二次函数等，由此启发学生联想到人生的发展进程就如同波浪，有上升必然有滑落；也如各种图形一样，有的是直线，有的是曲线……这也就意味着我们的人生道路不可能是一帆风顺的，有成功也必然有失败。所以，我们只有始终保持冷静向上的人生态度，才能经受住生活的考验。</t>
  </si>
  <si>
    <r>
      <rPr>
        <sz val="9.75"/>
        <color rgb="FF000000"/>
        <rFont val="Calibri"/>
        <charset val="134"/>
      </rPr>
      <t>另外，在学习了函数的图像后，教师可告诉学生曲线有波浪形的如正弦函数、余弦函数，有直线形的一次函数，有</t>
    </r>
    <r>
      <rPr>
        <sz val="9.75"/>
        <color rgb="FFFF0000"/>
        <rFont val="Calibri"/>
        <charset val="134"/>
      </rPr>
      <t>的是</t>
    </r>
    <r>
      <rPr>
        <sz val="9.75"/>
        <color rgb="FF000000"/>
        <rFont val="Calibri"/>
        <charset val="134"/>
      </rPr>
      <t>抛物线形的一元二次函数等，由此启发学生联想到人生的发展进程就如同波浪，有上升必然有滑落；也如各种图形一样，有的是直线，有的是曲线……这也就意味着我们的人生道路不可能是一帆风顺的，有成功也必然有失败。所以，我们只有始终保持冷静向上的人生态度，才能经受住生活的考验。</t>
    </r>
  </si>
  <si>
    <r>
      <rPr>
        <sz val="9.75"/>
        <color rgb="FF000000"/>
        <rFont val="Calibri"/>
        <charset val="134"/>
      </rPr>
      <t>另外，在学习了函数的图像后，教师可告诉学生曲线有波浪形的如正弦函数、余弦函数，有直线形的一次函数，有抛物线形的</t>
    </r>
    <r>
      <rPr>
        <sz val="9.75"/>
        <color rgb="FFFF0000"/>
        <rFont val="Calibri"/>
        <charset val="134"/>
      </rPr>
      <t>如</t>
    </r>
    <r>
      <rPr>
        <sz val="9.75"/>
        <color rgb="FF000000"/>
        <rFont val="Calibri"/>
        <charset val="134"/>
      </rPr>
      <t>一元二次函数等，由此启发学生联想到人生的发展进程就如同波浪，有上升必然有滑落；也如各种图形一样，有的是直线，有的是曲线……这也就意味着我们的人生道路不可能是一帆风顺的，有成功也必然有失败。所以，我们只有始终保持冷静向上的人生态度，才能经受住生活的考验。</t>
    </r>
  </si>
  <si>
    <r>
      <rPr>
        <sz val="9.75"/>
        <color rgb="FF000000"/>
        <rFont val="Calibri"/>
        <charset val="134"/>
      </rPr>
      <t>另外，在学习了函数的图像后，教师可告诉学生曲线有波浪形的如正弦函数、余弦函数，有直线形的一次函数，有抛物线形的一元二次函数等，由此启发学生联想到人生的发展进程就如同波浪，有上升必然有滑落；也如各种图形一样，有的是直线，有的是曲线</t>
    </r>
    <r>
      <rPr>
        <sz val="9.75"/>
        <color rgb="FFFF0000"/>
        <rFont val="Calibri"/>
        <charset val="134"/>
      </rPr>
      <t>等</t>
    </r>
    <r>
      <rPr>
        <sz val="9.75"/>
        <color rgb="FF000000"/>
        <rFont val="Calibri"/>
        <charset val="134"/>
      </rPr>
      <t>，这也就意味着我们的人生道路不可能是一帆风顺的，有成功也必然有失败。所以，我们只有始终保持冷静向上的人生态度，才能经受住生活的考验。</t>
    </r>
  </si>
  <si>
    <t>另外，在学习了函数的图像后，教师可告诉学生曲线有波浪形的如正弦函数、余弦函数，有直线形的一次函数，有抛物线形的一元二次函数等，由此启发学生联想到人生的发展进程就如同波浪，有上升必然有滑落；也如各种图形一样，有的是直线，有的是曲线，这也就意味着我们的人生道路不可能是一帆风顺的，有成功也必然有失败。所以，我们只有始终保持冷静向上的人生态度，才能经受住生活的考验。</t>
  </si>
  <si>
    <r>
      <rPr>
        <sz val="9.75"/>
        <color rgb="FF000000"/>
        <rFont val="Calibri"/>
        <charset val="134"/>
      </rPr>
      <t>数学教师在进行教学时，数学语言要</t>
    </r>
    <r>
      <rPr>
        <sz val="9.75"/>
        <color rgb="FFFF0000"/>
        <rFont val="Calibri"/>
        <charset val="134"/>
      </rPr>
      <t>运用</t>
    </r>
    <r>
      <rPr>
        <sz val="9.75"/>
        <color rgb="FF000000"/>
        <rFont val="Calibri"/>
        <charset val="134"/>
      </rPr>
      <t>完整、精练；</t>
    </r>
  </si>
  <si>
    <t>数学教师在进行教学时，数学语言要完整、精练；</t>
  </si>
  <si>
    <r>
      <rPr>
        <sz val="9.75"/>
        <color rgb="FF000000"/>
        <rFont val="Calibri"/>
        <charset val="134"/>
      </rPr>
      <t>数学教师在进行教学时，数学语言要完整、精练</t>
    </r>
    <r>
      <rPr>
        <sz val="9.75"/>
        <color rgb="FFFF0000"/>
        <rFont val="Calibri"/>
        <charset val="134"/>
      </rPr>
      <t>地叙述</t>
    </r>
    <r>
      <rPr>
        <sz val="9.75"/>
        <color rgb="FF000000"/>
        <rFont val="Calibri"/>
        <charset val="134"/>
      </rPr>
      <t>；</t>
    </r>
  </si>
  <si>
    <r>
      <rPr>
        <sz val="9.75"/>
        <color rgb="FF000000"/>
        <rFont val="Calibri"/>
        <charset val="134"/>
      </rPr>
      <t>对学生不合格的作业，要强调让其更正，</t>
    </r>
    <r>
      <rPr>
        <sz val="9.75"/>
        <color rgb="FFFF0000"/>
        <rFont val="Calibri"/>
        <charset val="134"/>
      </rPr>
      <t>要</t>
    </r>
    <r>
      <rPr>
        <sz val="9.75"/>
        <color rgb="FF000000"/>
        <rFont val="Calibri"/>
        <charset val="134"/>
      </rPr>
      <t>严格指出在实际工作中点滴差错都有可能造成很大损失。</t>
    </r>
  </si>
  <si>
    <t>对学生不合格的作业，要强调让其更正，严格指出在实际工作中点滴差错都有可能造成很大损失。</t>
  </si>
  <si>
    <r>
      <rPr>
        <sz val="9.75"/>
        <color rgb="FF000000"/>
        <rFont val="Calibri"/>
        <charset val="134"/>
      </rPr>
      <t>同时教师也不能回避教学中</t>
    </r>
    <r>
      <rPr>
        <sz val="9.75"/>
        <color rgb="FFFF0000"/>
        <rFont val="Calibri"/>
        <charset val="134"/>
      </rPr>
      <t>发生</t>
    </r>
    <r>
      <rPr>
        <sz val="9.75"/>
        <color rgb="FF000000"/>
        <rFont val="Calibri"/>
        <charset val="134"/>
      </rPr>
      <t>的失误，有错必改，从而培养学生规范严谨的优良作风。</t>
    </r>
  </si>
  <si>
    <t>同时教师也不能回避教学中的失误，有错必改，培养学生规范严谨的优良作风。</t>
  </si>
  <si>
    <r>
      <rPr>
        <sz val="9.75"/>
        <color rgb="FF000000"/>
        <rFont val="Calibri"/>
        <charset val="134"/>
      </rPr>
      <t>教师自身的形象和教师体现出来的</t>
    </r>
    <r>
      <rPr>
        <sz val="9.75"/>
        <color rgb="FFFF0000"/>
        <rFont val="Calibri"/>
        <charset val="134"/>
      </rPr>
      <t>一种</t>
    </r>
    <r>
      <rPr>
        <sz val="9.75"/>
        <color rgb="FF000000"/>
        <rFont val="Calibri"/>
        <charset val="134"/>
      </rPr>
      <t>精神对学生的影响是巨大的，也是直接的。</t>
    </r>
  </si>
  <si>
    <t>教师自身的形象和教师体现出来的精神对学生的影响是巨大的，也是直接的。</t>
  </si>
  <si>
    <r>
      <rPr>
        <sz val="9.75"/>
        <color rgb="FF000000"/>
        <rFont val="Calibri"/>
        <charset val="134"/>
      </rPr>
      <t>教师的板书设计、语言表达和仪表等都可以在无形中给学生以美</t>
    </r>
    <r>
      <rPr>
        <sz val="9.75"/>
        <color rgb="FFFF0000"/>
        <rFont val="Calibri"/>
        <charset val="134"/>
      </rPr>
      <t>的</t>
    </r>
    <r>
      <rPr>
        <sz val="9.75"/>
        <color rgb="FF000000"/>
        <rFont val="Calibri"/>
        <charset val="134"/>
      </rPr>
      <t>感，从而陶冶学生的情操。</t>
    </r>
  </si>
  <si>
    <t>教师的板书设计、语言表达和仪表等都可以在无形中给学生以美感，从而陶冶学生的情操。</t>
  </si>
  <si>
    <r>
      <rPr>
        <sz val="9.75"/>
        <color rgb="FF000000"/>
        <rFont val="Calibri"/>
        <charset val="134"/>
      </rPr>
      <t>教师的板书设计、语言表达和仪表等都可以在无形中给学生以美感</t>
    </r>
    <r>
      <rPr>
        <sz val="9.75"/>
        <color rgb="FFFF0000"/>
        <rFont val="Calibri"/>
        <charset val="134"/>
      </rPr>
      <t>染</t>
    </r>
    <r>
      <rPr>
        <sz val="9.75"/>
        <color rgb="FF000000"/>
        <rFont val="Calibri"/>
        <charset val="134"/>
      </rPr>
      <t>，从而陶冶学生的情操。</t>
    </r>
  </si>
  <si>
    <r>
      <rPr>
        <sz val="9.75"/>
        <color rgb="FF000000"/>
        <rFont val="Calibri"/>
        <charset val="134"/>
      </rPr>
      <t>要在英语课堂中</t>
    </r>
    <r>
      <rPr>
        <sz val="9.75"/>
        <color rgb="FFFF0000"/>
        <rFont val="Calibri"/>
        <charset val="134"/>
      </rPr>
      <t>要</t>
    </r>
    <r>
      <rPr>
        <sz val="9.75"/>
        <color rgb="FF000000"/>
        <rFont val="Calibri"/>
        <charset val="134"/>
      </rPr>
      <t>进行德育渗透，必须首先为学生创设一种和谐的德育环境。</t>
    </r>
  </si>
  <si>
    <t>要在英语课堂中进行德育渗透，必须首先为学生创设一种和谐的德育环境。</t>
  </si>
  <si>
    <r>
      <rPr>
        <sz val="9.75"/>
        <color rgb="FF000000"/>
        <rFont val="Calibri"/>
        <charset val="134"/>
      </rPr>
      <t>应满足学生追求真善美的需要，</t>
    </r>
    <r>
      <rPr>
        <sz val="9.75"/>
        <color rgb="FFFF0000"/>
        <rFont val="Calibri"/>
        <charset val="134"/>
      </rPr>
      <t>应</t>
    </r>
    <r>
      <rPr>
        <sz val="9.75"/>
        <color rgb="FF000000"/>
        <rFont val="Calibri"/>
        <charset val="134"/>
      </rPr>
      <t>使课堂生活充满爱、尊重与信任，处处洋溢着诚实、宽容、谨慎、自律、助人、合作等和谐的氛围。</t>
    </r>
  </si>
  <si>
    <t>应满足学生追求真善美的需要，使课堂生活充满爱、尊重与信任，形成诚实、宽容、谨慎、自律、助人、合作等的和谐氛围。</t>
  </si>
  <si>
    <r>
      <rPr>
        <sz val="9.75"/>
        <color rgb="FF000000"/>
        <rFont val="Calibri"/>
        <charset val="134"/>
      </rPr>
      <t>英语任课教师可以尝试从书刊</t>
    </r>
    <r>
      <rPr>
        <sz val="9.75"/>
        <color rgb="FFFF0000"/>
        <rFont val="Calibri"/>
        <charset val="134"/>
      </rPr>
      <t>物</t>
    </r>
    <r>
      <rPr>
        <sz val="9.75"/>
        <color rgb="FF000000"/>
        <rFont val="Calibri"/>
        <charset val="134"/>
      </rPr>
      <t>或网上找一些相关资料并打印出来，让学生翻译习、做练习，同时进行四人一组的模拟表演，使学生了解外来优秀文化，培养学生的创新精神、集体主义和爱国主义精神，激发学生的社会责任感，使他们在学习中增强民族自尊心和民族自豪感等。</t>
    </r>
  </si>
  <si>
    <t>英语任课教师可以尝试从书刊或网上找一些相关资料并打印出来，让学生翻译习、做练习，同时进行四人一组的模拟表演，使学生了解外来优秀文化，培养学生的创新精神、集体主义和爱国主义精神，激发学生的社会责任感，使他们在学习中增强民族自尊心和民族自豪感等。</t>
  </si>
  <si>
    <r>
      <rPr>
        <sz val="9.75"/>
        <color rgb="FF000000"/>
        <rFont val="Calibri"/>
        <charset val="134"/>
      </rPr>
      <t>两天后，部队便踏上了新的征途。部队走后，县农会的人才告诉老人这位年轻人，就是毛委员。利山老人听了，又高兴又激动。他抚摸着毛委员睡过的床铺、用过的桌子，一股幸福的暖流涌上心头，泪水也在眼眶里打转。他心想，有这样的青年才俊，穷苦人要翻身了</t>
    </r>
    <r>
      <rPr>
        <sz val="9.75"/>
        <color rgb="FFFF0000"/>
        <rFont val="Calibri"/>
        <charset val="134"/>
      </rPr>
      <t>了</t>
    </r>
    <r>
      <rPr>
        <sz val="9.75"/>
        <color rgb="FF000000"/>
        <rFont val="Calibri"/>
        <charset val="134"/>
      </rPr>
      <t>，中国有希望了!</t>
    </r>
  </si>
  <si>
    <t>两天后，部队便踏上了新的征途。部队走后，县农会的人才告诉老人这位年轻人，就是毛委员。利山老人听了，又高兴又激动。他抚摸着毛委员睡过的床铺、用过的桌子，一股幸福的暖流涌上心头，泪水也在眼眶里打转。他心想，有这样的青年才俊，穷苦人要翻身了，中国有希望了!</t>
  </si>
  <si>
    <t>星火燎原（上）-一二三校-20-413_21-30</t>
  </si>
  <si>
    <r>
      <rPr>
        <sz val="9.75"/>
        <color rgb="FF000000"/>
        <rFont val="Calibri"/>
        <charset val="134"/>
      </rPr>
      <t>人可以看清自己的</t>
    </r>
    <r>
      <rPr>
        <sz val="9.75"/>
        <color rgb="FFFF0000"/>
        <rFont val="Calibri"/>
        <charset val="134"/>
      </rPr>
      <t>白</t>
    </r>
    <r>
      <rPr>
        <sz val="9.75"/>
        <color rgb="FF000000"/>
        <rFont val="Calibri"/>
        <charset val="134"/>
      </rPr>
      <t>手。夜半解手时，人看不见自己的手，只能摸索着解开裤子。</t>
    </r>
  </si>
  <si>
    <t>人可以看清自己的手。夜半解手时，人看不见自己的手，只能摸索着解开裤子。</t>
  </si>
  <si>
    <t>星星上的盐（二校）_21-30</t>
  </si>
  <si>
    <r>
      <rPr>
        <sz val="9.75"/>
        <color rgb="FF000000"/>
        <rFont val="Calibri"/>
        <charset val="134"/>
      </rPr>
      <t>这些事写下来很啰唆，当时只是一晃的</t>
    </r>
    <r>
      <rPr>
        <sz val="9.75"/>
        <color rgb="FFFF0000"/>
        <rFont val="Calibri"/>
        <charset val="134"/>
      </rPr>
      <t>时</t>
    </r>
    <r>
      <rPr>
        <sz val="9.75"/>
        <color rgb="FF000000"/>
        <rFont val="Calibri"/>
        <charset val="134"/>
      </rPr>
      <t>光景。又一晃，云与海平线的间隙宽了。</t>
    </r>
  </si>
  <si>
    <t>这些事写下来很啰唆，当时只是一晃的光景。又一晃，云与海平线的间隙宽了。</t>
  </si>
  <si>
    <t>星星上的盐（清样）_21-30</t>
  </si>
  <si>
    <r>
      <rPr>
        <sz val="9.75"/>
        <color rgb="FF000000"/>
        <rFont val="Calibri"/>
        <charset val="134"/>
      </rPr>
      <t>野蜂改变了七月每一个早晨</t>
    </r>
    <r>
      <rPr>
        <sz val="9.75"/>
        <color rgb="FFFF0000"/>
        <rFont val="Calibri"/>
        <charset val="134"/>
      </rPr>
      <t>上</t>
    </r>
    <r>
      <rPr>
        <sz val="9.75"/>
        <color rgb="FF000000"/>
        <rFont val="Calibri"/>
        <charset val="134"/>
      </rPr>
      <t>的气味，在青草的苦味儿和河流的腥味儿里加人透明的甜味儿。</t>
    </r>
  </si>
  <si>
    <t>野蜂改变了七月每一个早晨的气味，在青草的苦味儿和河流的腥味儿里加人透明的甜味儿。</t>
  </si>
  <si>
    <t>星星上的盐（清样）_81-90</t>
  </si>
  <si>
    <r>
      <rPr>
        <sz val="9.75"/>
        <color rgb="FF000000"/>
        <rFont val="Calibri"/>
        <charset val="134"/>
      </rPr>
      <t>它们站在崖上看公路上人来车往，不知心情怎样</t>
    </r>
    <r>
      <rPr>
        <sz val="9.75"/>
        <color rgb="FFFF0000"/>
        <rFont val="Calibri"/>
        <charset val="134"/>
      </rPr>
      <t>心情</t>
    </r>
    <r>
      <rPr>
        <sz val="9.75"/>
        <color rgb="FF000000"/>
        <rFont val="Calibri"/>
        <charset val="134"/>
      </rPr>
      <t>。那时候，觉得做一株悬崖玉米也蛮好，站一个秋天。</t>
    </r>
  </si>
  <si>
    <t>它们站在崖上看公路上人来车往，不知心情怎样。那时候，觉得做一株悬崖玉米也蛮好，站一个秋天。</t>
  </si>
  <si>
    <t>星星上的盐（清样）_121-130</t>
  </si>
  <si>
    <r>
      <rPr>
        <sz val="9.75"/>
        <color rgb="FF000000"/>
        <rFont val="Calibri"/>
        <charset val="134"/>
      </rPr>
      <t>擀牙膏皮是为了节俭，用手捏挤不净的残余牙膏</t>
    </r>
    <r>
      <rPr>
        <sz val="9.75"/>
        <color rgb="FFFF0000"/>
        <rFont val="Calibri"/>
        <charset val="134"/>
      </rPr>
      <t>残余</t>
    </r>
    <r>
      <rPr>
        <sz val="9.75"/>
        <color rgb="FF000000"/>
        <rFont val="Calibri"/>
        <charset val="134"/>
      </rPr>
      <t>，用面杖在案上一滚之后，牙膏皮挤板整了，余膏全聚集于前。</t>
    </r>
  </si>
  <si>
    <t>擀牙膏皮是为了节俭，用手捏挤不净的残余牙膏，用面杖在案上一滚之后，牙膏皮挤板整了，余膏全聚集于前。</t>
  </si>
  <si>
    <t>星星上的盐（清样）_201-210</t>
  </si>
  <si>
    <r>
      <rPr>
        <sz val="9.75"/>
        <color rgb="FF000000"/>
        <rFont val="Calibri"/>
        <charset val="134"/>
      </rPr>
      <t>而当我们分析了其背后的诸多要素时，如经济、文化、风俗等，就会对其重要作用产生</t>
    </r>
    <r>
      <rPr>
        <sz val="9.75"/>
        <color rgb="FFFF0000"/>
        <rFont val="Calibri"/>
        <charset val="134"/>
      </rPr>
      <t>了</t>
    </r>
    <r>
      <rPr>
        <sz val="9.75"/>
        <color rgb="FF000000"/>
        <rFont val="Calibri"/>
        <charset val="134"/>
      </rPr>
      <t>理解。</t>
    </r>
  </si>
  <si>
    <t>而当我们分析了其背后的诸多要素是，如经济、文化、风俗等，就会对其重要作用产生理解。</t>
  </si>
  <si>
    <t>形象设计美学研究与创作（三校）41-50</t>
  </si>
  <si>
    <r>
      <rPr>
        <sz val="9.75"/>
        <color rgb="FF000000"/>
        <rFont val="Calibri"/>
        <charset val="134"/>
      </rPr>
      <t>分条列出，</t>
    </r>
    <r>
      <rPr>
        <sz val="9.75"/>
        <color rgb="FFF54A45"/>
        <rFont val="Calibri"/>
        <charset val="134"/>
      </rPr>
      <t>150</t>
    </r>
    <r>
      <rPr>
        <sz val="9.75"/>
        <color rgb="FF000000"/>
        <rFont val="Calibri"/>
        <charset val="134"/>
      </rPr>
      <t>以内，字数很紧张，不要帽子，作答直接分条列明。</t>
    </r>
  </si>
  <si>
    <r>
      <rPr>
        <sz val="9.75"/>
        <color rgb="FF000000"/>
        <rFont val="Calibri"/>
        <charset val="134"/>
      </rPr>
      <t>分条列出，</t>
    </r>
    <r>
      <rPr>
        <sz val="9.75"/>
        <color rgb="FFF54A45"/>
        <rFont val="Calibri"/>
        <charset val="134"/>
      </rPr>
      <t>150字</t>
    </r>
    <r>
      <rPr>
        <sz val="9.75"/>
        <color rgb="FF000000"/>
        <rFont val="Calibri"/>
        <charset val="134"/>
      </rPr>
      <t>以内，字数很紧张，不要帽子，作答直接分条列明。</t>
    </r>
  </si>
  <si>
    <t>双文韬-安徽省公务员遴选</t>
  </si>
  <si>
    <t>全球化竞争中，众多实力雄厚跨国公司进入新兴市场，对当地本土企业带来巨大市场压力。</t>
  </si>
  <si>
    <r>
      <rPr>
        <sz val="9.75"/>
        <color rgb="FF000000"/>
        <rFont val="Calibri"/>
        <charset val="134"/>
      </rPr>
      <t>全球化竞争中，众多实力雄厚</t>
    </r>
    <r>
      <rPr>
        <sz val="9.75"/>
        <color rgb="FFF54A45"/>
        <rFont val="Calibri"/>
        <charset val="134"/>
      </rPr>
      <t>的</t>
    </r>
    <r>
      <rPr>
        <sz val="9.75"/>
        <color rgb="FF000000"/>
        <rFont val="Calibri"/>
        <charset val="134"/>
      </rPr>
      <t>跨国公司进入新兴市场，对当地本土企业带来巨大市场压力。</t>
    </r>
  </si>
  <si>
    <t>打好基础·公司战略与风险管理注册会计师考试辅导用书·基础进阶</t>
  </si>
  <si>
    <r>
      <rPr>
        <sz val="9.75"/>
        <color rgb="FF000000"/>
        <rFont val="Calibri"/>
        <charset val="134"/>
      </rPr>
      <t>这么一个凡事都格格不入的破人，她偏要说成幽默风趣画几张画写几</t>
    </r>
    <r>
      <rPr>
        <sz val="9.75"/>
        <color rgb="FFFF0000"/>
        <rFont val="Calibri"/>
        <charset val="134"/>
      </rPr>
      <t>篇</t>
    </r>
    <r>
      <rPr>
        <sz val="9.75"/>
        <color rgb="FF000000"/>
        <rFont val="Calibri"/>
        <charset val="134"/>
      </rPr>
      <t>字她就没见过世面地说成才气。</t>
    </r>
  </si>
  <si>
    <r>
      <rPr>
        <sz val="9.75"/>
        <color rgb="FF000000"/>
        <rFont val="Calibri"/>
        <charset val="134"/>
      </rPr>
      <t>这么一个凡事都格格不入的破人，她偏要说成幽默风趣画几张画写几</t>
    </r>
    <r>
      <rPr>
        <sz val="9.75"/>
        <color rgb="FFFF0000"/>
        <rFont val="Calibri"/>
        <charset val="134"/>
      </rPr>
      <t>幅</t>
    </r>
    <r>
      <rPr>
        <sz val="9.75"/>
        <color rgb="FF000000"/>
        <rFont val="Calibri"/>
        <charset val="134"/>
      </rPr>
      <t>字她就没见过世面地说成才气。</t>
    </r>
  </si>
  <si>
    <t>流动的宴席（二校）_221-230</t>
  </si>
  <si>
    <r>
      <rPr>
        <sz val="9.75"/>
        <color rgb="FF000000"/>
        <rFont val="Calibri"/>
        <charset val="134"/>
      </rPr>
      <t>他</t>
    </r>
    <r>
      <rPr>
        <sz val="9.75"/>
        <color rgb="FFFF0000"/>
        <rFont val="Calibri"/>
        <charset val="134"/>
      </rPr>
      <t>以</t>
    </r>
    <r>
      <rPr>
        <sz val="9.75"/>
        <color rgb="FF000000"/>
        <rFont val="Calibri"/>
        <charset val="134"/>
      </rPr>
      <t>手豪迈地往前方圈了一下，似在圈地，“这样的生活，以后可就没有啦。</t>
    </r>
  </si>
  <si>
    <r>
      <rPr>
        <sz val="9.75"/>
        <color rgb="FF000000"/>
        <rFont val="Calibri"/>
        <charset val="134"/>
      </rPr>
      <t>他</t>
    </r>
    <r>
      <rPr>
        <sz val="9.75"/>
        <color rgb="FFFF0000"/>
        <rFont val="Calibri"/>
        <charset val="134"/>
      </rPr>
      <t>一</t>
    </r>
    <r>
      <rPr>
        <sz val="9.75"/>
        <color rgb="FF000000"/>
        <rFont val="Calibri"/>
        <charset val="134"/>
      </rPr>
      <t>手豪迈地往前方圈了一下，似在圈地，“这样的生活，以后可就没有啦。</t>
    </r>
  </si>
  <si>
    <t>流动的宴席（二校）_301-310</t>
  </si>
  <si>
    <r>
      <rPr>
        <sz val="9.75"/>
        <color rgb="FF000000"/>
        <rFont val="Calibri"/>
        <charset val="134"/>
      </rPr>
      <t>“小子，你上次问我，我想了好几天，不敢说对你奶没亏欠，但有一点，有啥好东西，都是先</t>
    </r>
    <r>
      <rPr>
        <sz val="9.75"/>
        <color rgb="FFFF0000"/>
        <rFont val="Calibri"/>
        <charset val="134"/>
      </rPr>
      <t>紧</t>
    </r>
    <r>
      <rPr>
        <sz val="9.75"/>
        <color rgb="FF000000"/>
        <rFont val="Calibri"/>
        <charset val="134"/>
      </rPr>
      <t>着她。</t>
    </r>
  </si>
  <si>
    <r>
      <rPr>
        <sz val="9.75"/>
        <color rgb="FF000000"/>
        <rFont val="Calibri"/>
        <charset val="134"/>
      </rPr>
      <t>“小子，你上次问我，我想了好几天，不敢说对你奶没亏欠，但有一点，有啥好东西，都是先</t>
    </r>
    <r>
      <rPr>
        <sz val="9.75"/>
        <color rgb="FFFF0000"/>
        <rFont val="Calibri"/>
        <charset val="134"/>
      </rPr>
      <t>尽</t>
    </r>
    <r>
      <rPr>
        <sz val="9.75"/>
        <color rgb="FF000000"/>
        <rFont val="Calibri"/>
        <charset val="134"/>
      </rPr>
      <t>着她。</t>
    </r>
  </si>
  <si>
    <t>流动的宴席（三校）_1-10</t>
  </si>
  <si>
    <r>
      <rPr>
        <sz val="9.75"/>
        <color rgb="FF000000"/>
        <rFont val="Calibri"/>
        <charset val="134"/>
      </rPr>
      <t>从那低矮</t>
    </r>
    <r>
      <rPr>
        <sz val="9.75"/>
        <color rgb="FFFF0000"/>
        <rFont val="Calibri"/>
        <charset val="134"/>
      </rPr>
      <t>牵</t>
    </r>
    <r>
      <rPr>
        <sz val="9.75"/>
        <color rgb="FF000000"/>
        <rFont val="Calibri"/>
        <charset val="134"/>
      </rPr>
      <t>浊一眼可以望到头的乡村女人命运轨道里，逃逸一下。</t>
    </r>
  </si>
  <si>
    <r>
      <rPr>
        <sz val="9.75"/>
        <color rgb="FF000000"/>
        <rFont val="Calibri"/>
        <charset val="134"/>
      </rPr>
      <t>从那低矮</t>
    </r>
    <r>
      <rPr>
        <sz val="9.75"/>
        <color rgb="FFFF0000"/>
        <rFont val="Calibri"/>
        <charset val="134"/>
      </rPr>
      <t>混</t>
    </r>
    <r>
      <rPr>
        <sz val="9.75"/>
        <color rgb="FF000000"/>
        <rFont val="Calibri"/>
        <charset val="134"/>
      </rPr>
      <t>浊一眼可以望到头的乡村女人命运轨道里，逃逸一下。</t>
    </r>
  </si>
  <si>
    <t>流动的宴席（三校）_21-30</t>
  </si>
  <si>
    <r>
      <rPr>
        <sz val="9.75"/>
        <color rgb="FF000000"/>
        <rFont val="Calibri"/>
        <charset val="134"/>
      </rPr>
      <t>爷爷，你要是想</t>
    </r>
    <r>
      <rPr>
        <sz val="9.75"/>
        <color rgb="FFFF0000"/>
        <rFont val="Calibri"/>
        <charset val="134"/>
      </rPr>
      <t>给</t>
    </r>
    <r>
      <rPr>
        <sz val="9.75"/>
        <color rgb="FF000000"/>
        <rFont val="Calibri"/>
        <charset val="134"/>
      </rPr>
      <t>我说什么话，就下雪吧。</t>
    </r>
  </si>
  <si>
    <r>
      <rPr>
        <sz val="9.75"/>
        <color rgb="FF000000"/>
        <rFont val="Calibri"/>
        <charset val="134"/>
      </rPr>
      <t>爷爷，你要是想</t>
    </r>
    <r>
      <rPr>
        <sz val="9.75"/>
        <color rgb="FFFF0000"/>
        <rFont val="Calibri"/>
        <charset val="134"/>
      </rPr>
      <t>跟</t>
    </r>
    <r>
      <rPr>
        <sz val="9.75"/>
        <color rgb="FF000000"/>
        <rFont val="Calibri"/>
        <charset val="134"/>
      </rPr>
      <t>我说什么话，就下雪吧。</t>
    </r>
  </si>
  <si>
    <t>流动的宴席（三校）_41-50</t>
  </si>
  <si>
    <r>
      <rPr>
        <sz val="9.75"/>
        <color rgb="FF000000"/>
        <rFont val="Calibri"/>
        <charset val="134"/>
      </rPr>
      <t>李峻星走在空荡的校园里，松柏</t>
    </r>
    <r>
      <rPr>
        <sz val="9.75"/>
        <color rgb="FFFF0000"/>
        <rFont val="Calibri"/>
        <charset val="134"/>
      </rPr>
      <t>长</t>
    </r>
    <r>
      <rPr>
        <sz val="9.75"/>
        <color rgb="FF000000"/>
        <rFont val="Calibri"/>
        <charset val="134"/>
      </rPr>
      <t>青，巨大的杨树似乎在时光里禅定，只教学楼愈显破败，操场上的器材也摇摇欲坠的样子。</t>
    </r>
  </si>
  <si>
    <r>
      <rPr>
        <sz val="9.75"/>
        <color rgb="FF000000"/>
        <rFont val="Calibri"/>
        <charset val="134"/>
      </rPr>
      <t>李峻星走在空荡的校园里，松柏</t>
    </r>
    <r>
      <rPr>
        <sz val="9.75"/>
        <color rgb="FFFF0000"/>
        <rFont val="Calibri"/>
        <charset val="134"/>
      </rPr>
      <t>常</t>
    </r>
    <r>
      <rPr>
        <sz val="9.75"/>
        <color rgb="FF000000"/>
        <rFont val="Calibri"/>
        <charset val="134"/>
      </rPr>
      <t>青，巨大的杨树似乎在时光里禅定，只教学楼愈显破败，操场上的器材也摇摇欲坠的样子。</t>
    </r>
  </si>
  <si>
    <r>
      <rPr>
        <sz val="9.75"/>
        <color rgb="FF000000"/>
        <rFont val="Calibri"/>
        <charset val="134"/>
      </rPr>
      <t>他伸胳膊蹬腿的，一</t>
    </r>
    <r>
      <rPr>
        <sz val="9.75"/>
        <color rgb="FFFF0000"/>
        <rFont val="Calibri"/>
        <charset val="134"/>
      </rPr>
      <t>是</t>
    </r>
    <r>
      <rPr>
        <sz val="9.75"/>
        <color rgb="FF000000"/>
        <rFont val="Calibri"/>
        <charset val="134"/>
      </rPr>
      <t>真假难辨，搞不清他是真的中了毒还是以此来吓唬老曹。</t>
    </r>
  </si>
  <si>
    <r>
      <rPr>
        <sz val="9.75"/>
        <color rgb="FF000000"/>
        <rFont val="Calibri"/>
        <charset val="134"/>
      </rPr>
      <t>他伸胳膊蹬腿的，一</t>
    </r>
    <r>
      <rPr>
        <sz val="9.75"/>
        <color rgb="FFFF0000"/>
        <rFont val="Calibri"/>
        <charset val="134"/>
      </rPr>
      <t>时</t>
    </r>
    <r>
      <rPr>
        <sz val="9.75"/>
        <color rgb="FF000000"/>
        <rFont val="Calibri"/>
        <charset val="134"/>
      </rPr>
      <t>真假难辨，搞不清他是真的中了毒还是以此来吓唬老曹。</t>
    </r>
  </si>
  <si>
    <t>流动的宴席（三校）_81-90</t>
  </si>
  <si>
    <r>
      <rPr>
        <sz val="9.75"/>
        <color rgb="FF000000"/>
        <rFont val="Calibri"/>
        <charset val="134"/>
      </rPr>
      <t>我画</t>
    </r>
    <r>
      <rPr>
        <sz val="9.75"/>
        <color rgb="FFFF0000"/>
        <rFont val="Calibri"/>
        <charset val="134"/>
      </rPr>
      <t>的</t>
    </r>
    <r>
      <rPr>
        <sz val="9.75"/>
        <color rgb="FF000000"/>
        <rFont val="Calibri"/>
        <charset val="134"/>
      </rPr>
      <t>再好又有什么用，生命还不过是一片灰白。</t>
    </r>
  </si>
  <si>
    <r>
      <rPr>
        <sz val="9.75"/>
        <color rgb="FF000000"/>
        <rFont val="Calibri"/>
        <charset val="134"/>
      </rPr>
      <t>我画</t>
    </r>
    <r>
      <rPr>
        <sz val="9.75"/>
        <color rgb="FFFF0000"/>
        <rFont val="Calibri"/>
        <charset val="134"/>
      </rPr>
      <t>得</t>
    </r>
    <r>
      <rPr>
        <sz val="9.75"/>
        <color rgb="FF000000"/>
        <rFont val="Calibri"/>
        <charset val="134"/>
      </rPr>
      <t>再好又有什么用，生命还不过是一片灰白。</t>
    </r>
  </si>
  <si>
    <r>
      <rPr>
        <sz val="9.75"/>
        <color rgb="FF000000"/>
        <rFont val="Calibri"/>
        <charset val="134"/>
      </rPr>
      <t>然后，忽然有一天，她兴高采烈地告诉</t>
    </r>
    <r>
      <rPr>
        <sz val="9.75"/>
        <color rgb="FFFF0000"/>
        <rFont val="Calibri"/>
        <charset val="134"/>
      </rPr>
      <t>她</t>
    </r>
    <r>
      <rPr>
        <sz val="9.75"/>
        <color rgb="FF000000"/>
        <rFont val="Calibri"/>
        <charset val="134"/>
      </rPr>
      <t>，也找到了工资高的事做了，在酒店管后勤，没过多久，还和同事合租了房子，却从不让他去她工作的酒店看她，说是要求严格，她也不许他去合租的屋里，说住的都是女生，不方便。</t>
    </r>
  </si>
  <si>
    <r>
      <rPr>
        <sz val="9.75"/>
        <color rgb="FF000000"/>
        <rFont val="Calibri"/>
        <charset val="134"/>
      </rPr>
      <t>然后，忽然有一天，她兴高采烈地告诉</t>
    </r>
    <r>
      <rPr>
        <sz val="9.75"/>
        <color rgb="FFFF0000"/>
        <rFont val="Calibri"/>
        <charset val="134"/>
      </rPr>
      <t>他</t>
    </r>
    <r>
      <rPr>
        <sz val="9.75"/>
        <color rgb="FF000000"/>
        <rFont val="Calibri"/>
        <charset val="134"/>
      </rPr>
      <t>，也找到了工资高的事做了，在酒店管后勤，没过多久，还和同事合租了房子，却从不让他去她工作的酒店看她，说是要求严格，她也不许他去合租的屋里，说住的都是女生，不方便。</t>
    </r>
  </si>
  <si>
    <t>流动的宴席（原稿）_221-229</t>
  </si>
  <si>
    <r>
      <rPr>
        <sz val="9.75"/>
        <color rgb="FF000000"/>
        <rFont val="Calibri"/>
        <charset val="134"/>
      </rPr>
      <t>响声之下，一块玻璃粉碎性爆炸，众人惊吓</t>
    </r>
    <r>
      <rPr>
        <sz val="9.75"/>
        <color rgb="FFFF0000"/>
        <rFont val="Calibri"/>
        <charset val="134"/>
      </rPr>
      <t>的</t>
    </r>
    <r>
      <rPr>
        <sz val="9.75"/>
        <color rgb="FF000000"/>
        <rFont val="Calibri"/>
        <charset val="134"/>
      </rPr>
      <t>嘴巴齐齐“啊”了一声。</t>
    </r>
  </si>
  <si>
    <r>
      <rPr>
        <sz val="9.75"/>
        <color rgb="FF000000"/>
        <rFont val="Calibri"/>
        <charset val="134"/>
      </rPr>
      <t>响声之下，一块玻璃粉碎性爆炸，众人惊吓</t>
    </r>
    <r>
      <rPr>
        <sz val="9.75"/>
        <color rgb="FFFF0000"/>
        <rFont val="Calibri"/>
        <charset val="134"/>
      </rPr>
      <t>得</t>
    </r>
    <r>
      <rPr>
        <sz val="9.75"/>
        <color rgb="FF000000"/>
        <rFont val="Calibri"/>
        <charset val="134"/>
      </rPr>
      <t>嘴巴齐齐“啊”了一声。</t>
    </r>
  </si>
  <si>
    <r>
      <rPr>
        <sz val="9.75"/>
        <color rgb="FF000000"/>
        <rFont val="Calibri"/>
        <charset val="134"/>
      </rPr>
      <t>她上前一步，拽出</t>
    </r>
    <r>
      <rPr>
        <sz val="9.75"/>
        <color rgb="FFFF0000"/>
        <rFont val="Calibri"/>
        <charset val="134"/>
      </rPr>
      <t>她</t>
    </r>
    <r>
      <rPr>
        <sz val="9.75"/>
        <color rgb="FF000000"/>
        <rFont val="Calibri"/>
        <charset val="134"/>
      </rPr>
      <t>插在裤袋里的左手，手上竟然戴着一只手套，她把手套剥，眼泪就下来了。</t>
    </r>
  </si>
  <si>
    <r>
      <rPr>
        <sz val="9.75"/>
        <color rgb="FF000000"/>
        <rFont val="Calibri"/>
        <charset val="134"/>
      </rPr>
      <t>她上前一步，拽出</t>
    </r>
    <r>
      <rPr>
        <sz val="9.75"/>
        <color rgb="FFFF0000"/>
        <rFont val="Calibri"/>
        <charset val="134"/>
      </rPr>
      <t>他</t>
    </r>
    <r>
      <rPr>
        <sz val="9.75"/>
        <color rgb="FF000000"/>
        <rFont val="Calibri"/>
        <charset val="134"/>
      </rPr>
      <t>插在裤袋里的左手，手上竟然戴着一只手套，她把手套剥，眼泪就下来了。</t>
    </r>
  </si>
  <si>
    <r>
      <rPr>
        <sz val="9.75"/>
        <color rgb="FF000000"/>
        <rFont val="Calibri"/>
        <charset val="134"/>
      </rPr>
      <t>钟必行哭笑不得，</t>
    </r>
    <r>
      <rPr>
        <sz val="9.75"/>
        <color rgb="FFFF0000"/>
        <rFont val="Calibri"/>
        <charset val="134"/>
      </rPr>
      <t>低</t>
    </r>
    <r>
      <rPr>
        <sz val="9.75"/>
        <color rgb="FF000000"/>
        <rFont val="Calibri"/>
        <charset val="134"/>
      </rPr>
      <t>眉耷眼地过来，撕扯着烧鸡。</t>
    </r>
  </si>
  <si>
    <r>
      <rPr>
        <sz val="9.75"/>
        <color rgb="FF000000"/>
        <rFont val="Calibri"/>
        <charset val="134"/>
      </rPr>
      <t>钟必行哭笑不得，</t>
    </r>
    <r>
      <rPr>
        <sz val="9.75"/>
        <color rgb="FFFF0000"/>
        <rFont val="Calibri"/>
        <charset val="134"/>
      </rPr>
      <t>臊</t>
    </r>
    <r>
      <rPr>
        <sz val="9.75"/>
        <color rgb="FF000000"/>
        <rFont val="Calibri"/>
        <charset val="134"/>
      </rPr>
      <t>眉耷眼地过来，撕扯着烧鸡。</t>
    </r>
  </si>
  <si>
    <t>流动的宴席（原稿）_1-10</t>
  </si>
  <si>
    <r>
      <rPr>
        <sz val="9.75"/>
        <color rgb="FF000000"/>
        <rFont val="Calibri"/>
        <charset val="134"/>
      </rPr>
      <t>胡向东哪还敢劳动他</t>
    </r>
    <r>
      <rPr>
        <sz val="9.75"/>
        <color rgb="FFFF0000"/>
        <rFont val="Calibri"/>
        <charset val="134"/>
      </rPr>
      <t>宵</t>
    </r>
    <r>
      <rPr>
        <sz val="9.75"/>
        <color rgb="FF000000"/>
        <rFont val="Calibri"/>
        <charset val="134"/>
      </rPr>
      <t>夜呢，打个哈哈，做鸟兽散了。</t>
    </r>
  </si>
  <si>
    <r>
      <rPr>
        <sz val="9.75"/>
        <color rgb="FF000000"/>
        <rFont val="Calibri"/>
        <charset val="134"/>
      </rPr>
      <t>胡向东哪还敢劳动他</t>
    </r>
    <r>
      <rPr>
        <sz val="9.75"/>
        <color rgb="FFFF0000"/>
        <rFont val="Calibri"/>
        <charset val="134"/>
      </rPr>
      <t>消</t>
    </r>
    <r>
      <rPr>
        <sz val="9.75"/>
        <color rgb="FF000000"/>
        <rFont val="Calibri"/>
        <charset val="134"/>
      </rPr>
      <t>夜呢，打个哈哈，做鸟兽散了。</t>
    </r>
  </si>
  <si>
    <r>
      <rPr>
        <sz val="9.75"/>
        <color rgb="FF000000"/>
        <rFont val="Calibri"/>
        <charset val="134"/>
      </rPr>
      <t>过了很多年，一提及老胡母亲的那场寿礼，村里人不由</t>
    </r>
    <r>
      <rPr>
        <sz val="9.75"/>
        <color rgb="FFFF0000"/>
        <rFont val="Calibri"/>
        <charset val="134"/>
      </rPr>
      <t>地</t>
    </r>
    <r>
      <rPr>
        <sz val="9.75"/>
        <color rgb="FF000000"/>
        <rFont val="Calibri"/>
        <charset val="134"/>
      </rPr>
      <t>腿肚子发软。</t>
    </r>
  </si>
  <si>
    <r>
      <rPr>
        <sz val="9.75"/>
        <color rgb="FF000000"/>
        <rFont val="Calibri"/>
        <charset val="134"/>
      </rPr>
      <t>过了很多年，一提及老胡母亲的那场寿礼，村里人不由</t>
    </r>
    <r>
      <rPr>
        <sz val="9.75"/>
        <color rgb="FFFF0000"/>
        <rFont val="Calibri"/>
        <charset val="134"/>
      </rPr>
      <t>得</t>
    </r>
    <r>
      <rPr>
        <sz val="9.75"/>
        <color rgb="FF000000"/>
        <rFont val="Calibri"/>
        <charset val="134"/>
      </rPr>
      <t>腿肚子发软。</t>
    </r>
  </si>
  <si>
    <t>流动的宴席（原稿）_21-30</t>
  </si>
  <si>
    <r>
      <rPr>
        <sz val="9.75"/>
        <color rgb="FF000000"/>
        <rFont val="Calibri"/>
        <charset val="134"/>
      </rPr>
      <t>平常儿吧唧灰扑扑的人，猛</t>
    </r>
    <r>
      <rPr>
        <sz val="9.75"/>
        <color rgb="FFFF0000"/>
        <rFont val="Calibri"/>
        <charset val="134"/>
      </rPr>
      <t>的</t>
    </r>
    <r>
      <rPr>
        <sz val="9.75"/>
        <color rgb="FF000000"/>
        <rFont val="Calibri"/>
        <charset val="134"/>
      </rPr>
      <t>有了孤松独立的气势。</t>
    </r>
  </si>
  <si>
    <r>
      <rPr>
        <sz val="9.75"/>
        <color rgb="FF000000"/>
        <rFont val="Calibri"/>
        <charset val="134"/>
      </rPr>
      <t>平常儿吧唧灰扑扑的人，猛</t>
    </r>
    <r>
      <rPr>
        <sz val="9.75"/>
        <color rgb="FFFF0000"/>
        <rFont val="Calibri"/>
        <charset val="134"/>
      </rPr>
      <t>地</t>
    </r>
    <r>
      <rPr>
        <sz val="9.75"/>
        <color rgb="FF000000"/>
        <rFont val="Calibri"/>
        <charset val="134"/>
      </rPr>
      <t>有了孤松独立的气势。</t>
    </r>
  </si>
  <si>
    <t>流动的宴席（原稿）_41-50</t>
  </si>
  <si>
    <r>
      <rPr>
        <sz val="9.75"/>
        <color rgb="FF000000"/>
        <rFont val="Calibri"/>
        <charset val="134"/>
      </rPr>
      <t>渐渐</t>
    </r>
    <r>
      <rPr>
        <sz val="9.75"/>
        <color rgb="FFFF0000"/>
        <rFont val="Calibri"/>
        <charset val="134"/>
      </rPr>
      <t>的</t>
    </r>
    <r>
      <rPr>
        <sz val="9.75"/>
        <color rgb="FF000000"/>
        <rFont val="Calibri"/>
        <charset val="134"/>
      </rPr>
      <t>，婚事没谁敢请他了正他妈《抬花轿》吹了个过门欢喜调，新娘子上了轿，接着拔个高音往下吹呀，晃神，唢呐放那儿，人没了，这算什么事儿，这不胡屌操嘛！</t>
    </r>
  </si>
  <si>
    <r>
      <rPr>
        <sz val="9.75"/>
        <color rgb="FF000000"/>
        <rFont val="Calibri"/>
        <charset val="134"/>
      </rPr>
      <t>渐渐</t>
    </r>
    <r>
      <rPr>
        <sz val="9.75"/>
        <color rgb="FFFF0000"/>
        <rFont val="Calibri"/>
        <charset val="134"/>
      </rPr>
      <t>地</t>
    </r>
    <r>
      <rPr>
        <sz val="9.75"/>
        <color rgb="FF000000"/>
        <rFont val="Calibri"/>
        <charset val="134"/>
      </rPr>
      <t>，婚事没谁敢请他了正他妈《抬花轿》吹了个过门欢喜调，新娘子上了轿，接着拔个高音往下吹呀，晃神，唢呐放那儿，人没了，这算什么事儿，这不胡屌操嘛！</t>
    </r>
  </si>
  <si>
    <r>
      <rPr>
        <sz val="9.75"/>
        <color rgb="FF000000"/>
        <rFont val="Calibri"/>
        <charset val="134"/>
      </rPr>
      <t>你没见他输了钱那份四处求告的狼样，</t>
    </r>
    <r>
      <rPr>
        <sz val="9.75"/>
        <color rgb="FFFF0000"/>
        <rFont val="Calibri"/>
        <charset val="134"/>
      </rPr>
      <t>低</t>
    </r>
    <r>
      <rPr>
        <sz val="9.75"/>
        <color rgb="FF000000"/>
        <rFont val="Calibri"/>
        <charset val="134"/>
      </rPr>
      <t>眉耷眼，恨不得给人跪下来，可一旦得了钱，又手舞足蹈，继续战。</t>
    </r>
  </si>
  <si>
    <r>
      <rPr>
        <sz val="9.75"/>
        <color rgb="FF000000"/>
        <rFont val="Calibri"/>
        <charset val="134"/>
      </rPr>
      <t>你没见他输了钱那份四处求告的狼样，</t>
    </r>
    <r>
      <rPr>
        <sz val="9.75"/>
        <color rgb="FFFF0000"/>
        <rFont val="Calibri"/>
        <charset val="134"/>
      </rPr>
      <t>臊</t>
    </r>
    <r>
      <rPr>
        <sz val="9.75"/>
        <color rgb="FF000000"/>
        <rFont val="Calibri"/>
        <charset val="134"/>
      </rPr>
      <t>眉耷眼，恨不得给人跪下来，可一旦得了钱，又手舞足蹈，继续战。</t>
    </r>
  </si>
  <si>
    <r>
      <rPr>
        <sz val="9.75"/>
        <color rgb="FF000000"/>
        <rFont val="Calibri"/>
        <charset val="134"/>
      </rPr>
      <t>你没见他输了钱那份四处求告的狼样，臊眉</t>
    </r>
    <r>
      <rPr>
        <sz val="9.75"/>
        <color rgb="FFFF0000"/>
        <rFont val="Calibri"/>
        <charset val="134"/>
      </rPr>
      <t>臊</t>
    </r>
    <r>
      <rPr>
        <sz val="9.75"/>
        <color rgb="FF000000"/>
        <rFont val="Calibri"/>
        <charset val="134"/>
      </rPr>
      <t>眼，恨不得给人跪下来，可一旦得了钱，又手舞足蹈，继续战。</t>
    </r>
  </si>
  <si>
    <r>
      <rPr>
        <sz val="9.75"/>
        <color rgb="FF000000"/>
        <rFont val="Calibri"/>
        <charset val="134"/>
      </rPr>
      <t>你没见他输了钱那份四处求告的狼样，臊眉</t>
    </r>
    <r>
      <rPr>
        <sz val="9.75"/>
        <color rgb="FFFF0000"/>
        <rFont val="Calibri"/>
        <charset val="134"/>
      </rPr>
      <t>耷</t>
    </r>
    <r>
      <rPr>
        <sz val="9.75"/>
        <color rgb="FF000000"/>
        <rFont val="Calibri"/>
        <charset val="134"/>
      </rPr>
      <t>眼，恨不得给人跪下来，可一旦得了钱，又手舞足蹈，继续战。</t>
    </r>
  </si>
  <si>
    <r>
      <rPr>
        <sz val="9.75"/>
        <color rgb="FF000000"/>
        <rFont val="Calibri"/>
        <charset val="134"/>
      </rPr>
      <t>怀里抱着的一擦粗</t>
    </r>
    <r>
      <rPr>
        <sz val="9.75"/>
        <color rgb="FFFF0000"/>
        <rFont val="Calibri"/>
        <charset val="134"/>
      </rPr>
      <t>磁</t>
    </r>
    <r>
      <rPr>
        <sz val="9.75"/>
        <color rgb="FF000000"/>
        <rFont val="Calibri"/>
        <charset val="134"/>
      </rPr>
      <t>海碗掉了，里啪啦，纷纷跌了一层碎云。</t>
    </r>
  </si>
  <si>
    <r>
      <rPr>
        <sz val="9.75"/>
        <color rgb="FF000000"/>
        <rFont val="Calibri"/>
        <charset val="134"/>
      </rPr>
      <t>怀里抱着的一擦粗</t>
    </r>
    <r>
      <rPr>
        <sz val="9.75"/>
        <color rgb="FFFF0000"/>
        <rFont val="Calibri"/>
        <charset val="134"/>
      </rPr>
      <t>瓷</t>
    </r>
    <r>
      <rPr>
        <sz val="9.75"/>
        <color rgb="FF000000"/>
        <rFont val="Calibri"/>
        <charset val="134"/>
      </rPr>
      <t>海碗掉了，里啪啦，纷纷跌了一层碎云。</t>
    </r>
  </si>
  <si>
    <r>
      <rPr>
        <sz val="9.75"/>
        <color rgb="FF000000"/>
        <rFont val="Calibri"/>
        <charset val="134"/>
      </rPr>
      <t>那些细节老宋惊人地逐一还原，啰</t>
    </r>
    <r>
      <rPr>
        <sz val="9.75"/>
        <color rgb="FFFF0000"/>
        <rFont val="Calibri"/>
        <charset val="134"/>
      </rPr>
      <t>嗦</t>
    </r>
    <r>
      <rPr>
        <sz val="9.75"/>
        <color rgb="FF000000"/>
        <rFont val="Calibri"/>
        <charset val="134"/>
      </rPr>
      <t>了半天，末了，老宋嘿嘿笑：“这地上跑的，好几个都是我的种，三哥，你看，我不亏。”</t>
    </r>
  </si>
  <si>
    <r>
      <rPr>
        <sz val="9.75"/>
        <color rgb="FF000000"/>
        <rFont val="Calibri"/>
        <charset val="134"/>
      </rPr>
      <t>那些细节老宋惊人地逐一还原，啰</t>
    </r>
    <r>
      <rPr>
        <sz val="9.75"/>
        <color rgb="FFFF0000"/>
        <rFont val="Calibri"/>
        <charset val="134"/>
      </rPr>
      <t>唆</t>
    </r>
    <r>
      <rPr>
        <sz val="9.75"/>
        <color rgb="FF000000"/>
        <rFont val="Calibri"/>
        <charset val="134"/>
      </rPr>
      <t xml:space="preserve">了半天，末了，老宋嘿嘿笑：“这地上跑的，好几个都是我的种，三哥，你看，我不亏。” </t>
    </r>
  </si>
  <si>
    <r>
      <rPr>
        <sz val="9.75"/>
        <color rgb="FF000000"/>
        <rFont val="Calibri"/>
        <charset val="134"/>
      </rPr>
      <t>密集</t>
    </r>
    <r>
      <rPr>
        <sz val="9.75"/>
        <color rgb="FFFF0000"/>
        <rFont val="Calibri"/>
        <charset val="134"/>
      </rPr>
      <t>的</t>
    </r>
    <r>
      <rPr>
        <sz val="9.75"/>
        <color rgb="FF000000"/>
        <rFont val="Calibri"/>
        <charset val="134"/>
      </rPr>
      <t>踢、端、扇，四朵总感觉是很多人向她围攻。</t>
    </r>
  </si>
  <si>
    <r>
      <rPr>
        <sz val="9.75"/>
        <color rgb="FF000000"/>
        <rFont val="Calibri"/>
        <charset val="134"/>
      </rPr>
      <t>密集</t>
    </r>
    <r>
      <rPr>
        <sz val="9.75"/>
        <color rgb="FFFF0000"/>
        <rFont val="Calibri"/>
        <charset val="134"/>
      </rPr>
      <t>地</t>
    </r>
    <r>
      <rPr>
        <sz val="9.75"/>
        <color rgb="FF000000"/>
        <rFont val="Calibri"/>
        <charset val="134"/>
      </rPr>
      <t>踢、端、扇，四朵总感觉是很多人向她围攻。</t>
    </r>
  </si>
  <si>
    <r>
      <rPr>
        <sz val="9.75"/>
        <color rgb="FF000000"/>
        <rFont val="Calibri"/>
        <charset val="134"/>
      </rPr>
      <t>不是牙掉了半个就是腮帮子肿着，头脸</t>
    </r>
    <r>
      <rPr>
        <sz val="9.75"/>
        <color rgb="FFFF0000"/>
        <rFont val="Calibri"/>
        <charset val="134"/>
      </rPr>
      <t>淤</t>
    </r>
    <r>
      <rPr>
        <sz val="9.75"/>
        <color rgb="FF000000"/>
        <rFont val="Calibri"/>
        <charset val="134"/>
      </rPr>
      <t>青身上疼痛，一心委屈，又因为被愤怒和抗争撑满娇小的身体，浑身散发着庆气，像个斗败的鸡，没个女人样了。</t>
    </r>
  </si>
  <si>
    <r>
      <rPr>
        <sz val="9.75"/>
        <color rgb="FF000000"/>
        <rFont val="Calibri"/>
        <charset val="134"/>
      </rPr>
      <t>不是牙掉了半个就是腮帮子肿着，头脸</t>
    </r>
    <r>
      <rPr>
        <sz val="9.75"/>
        <color rgb="FFFF0000"/>
        <rFont val="Calibri"/>
        <charset val="134"/>
      </rPr>
      <t>瘀</t>
    </r>
    <r>
      <rPr>
        <sz val="9.75"/>
        <color rgb="FF000000"/>
        <rFont val="Calibri"/>
        <charset val="134"/>
      </rPr>
      <t>青身上疼痛，一心委屈，又因为被愤怒和抗争撑满娇小的身体，浑身散发着庆气，像个斗败的鸡，没个女人样了。</t>
    </r>
  </si>
  <si>
    <r>
      <rPr>
        <sz val="9.75"/>
        <color rgb="FF000000"/>
        <rFont val="Calibri"/>
        <charset val="134"/>
      </rPr>
      <t>鬼爷那时候在莽山石料厂做记工员，有点清闲，下了工，时不时</t>
    </r>
    <r>
      <rPr>
        <sz val="9.75"/>
        <color rgb="FFFF0000"/>
        <rFont val="Calibri"/>
        <charset val="134"/>
      </rPr>
      <t>的</t>
    </r>
    <r>
      <rPr>
        <sz val="9.75"/>
        <color rgb="FF000000"/>
        <rFont val="Calibri"/>
        <charset val="134"/>
      </rPr>
      <t>，去偏峰孤步岩散散心。</t>
    </r>
  </si>
  <si>
    <r>
      <rPr>
        <sz val="9.75"/>
        <color rgb="FF000000"/>
        <rFont val="Calibri"/>
        <charset val="134"/>
      </rPr>
      <t>鬼爷那时候在莽山石料厂做记工员，有点清闲，下了工，时不时</t>
    </r>
    <r>
      <rPr>
        <sz val="9.75"/>
        <color rgb="FFFF0000"/>
        <rFont val="Calibri"/>
        <charset val="134"/>
      </rPr>
      <t>地</t>
    </r>
    <r>
      <rPr>
        <sz val="9.75"/>
        <color rgb="FF000000"/>
        <rFont val="Calibri"/>
        <charset val="134"/>
      </rPr>
      <t>，去偏峰孤步岩散散心。</t>
    </r>
  </si>
  <si>
    <r>
      <rPr>
        <sz val="9.75"/>
        <color rgb="FF000000"/>
        <rFont val="Calibri"/>
        <charset val="134"/>
      </rPr>
      <t>这么多年，也没见三峰真</t>
    </r>
    <r>
      <rPr>
        <sz val="9.75"/>
        <color rgb="FFFF0000"/>
        <rFont val="Calibri"/>
        <charset val="134"/>
      </rPr>
      <t>个</t>
    </r>
    <r>
      <rPr>
        <sz val="9.75"/>
        <color rgb="FF000000"/>
        <rFont val="Calibri"/>
        <charset val="134"/>
      </rPr>
      <t>给他点儿什么切实的好处，合营却还是一副黏糊糊的样子。</t>
    </r>
  </si>
  <si>
    <r>
      <rPr>
        <sz val="9.75"/>
        <color rgb="FF000000"/>
        <rFont val="Calibri"/>
        <charset val="134"/>
      </rPr>
      <t>这么多年，也没见三峰真</t>
    </r>
    <r>
      <rPr>
        <sz val="9.75"/>
        <color rgb="FFFF0000"/>
        <rFont val="Calibri"/>
        <charset val="134"/>
      </rPr>
      <t>的</t>
    </r>
    <r>
      <rPr>
        <sz val="9.75"/>
        <color rgb="FF000000"/>
        <rFont val="Calibri"/>
        <charset val="134"/>
      </rPr>
      <t>给他点儿什么切实的好处，合营却还是一副黏糊糊的样子。</t>
    </r>
  </si>
  <si>
    <r>
      <rPr>
        <sz val="9.75"/>
        <color rgb="FF000000"/>
        <rFont val="Calibri"/>
        <charset val="134"/>
      </rPr>
      <t>小凤“啊”</t>
    </r>
    <r>
      <rPr>
        <sz val="9.75"/>
        <color rgb="FFFF0000"/>
        <rFont val="Calibri"/>
        <charset val="134"/>
      </rPr>
      <t>的</t>
    </r>
    <r>
      <rPr>
        <sz val="9.75"/>
        <color rgb="FF000000"/>
        <rFont val="Calibri"/>
        <charset val="134"/>
      </rPr>
      <t>尖叫一声，给吓醒了，才发觉是午睡时的一个梦。</t>
    </r>
  </si>
  <si>
    <r>
      <rPr>
        <sz val="9.75"/>
        <color rgb="FF000000"/>
        <rFont val="Calibri"/>
        <charset val="134"/>
      </rPr>
      <t>小凤“啊”</t>
    </r>
    <r>
      <rPr>
        <sz val="9.75"/>
        <color rgb="FFFF0000"/>
        <rFont val="Calibri"/>
        <charset val="134"/>
      </rPr>
      <t>地</t>
    </r>
    <r>
      <rPr>
        <sz val="9.75"/>
        <color rgb="FF000000"/>
        <rFont val="Calibri"/>
        <charset val="134"/>
      </rPr>
      <t>尖叫一声，给吓醒了，才发觉是午睡时的一个梦。</t>
    </r>
  </si>
  <si>
    <t>流动的宴席（原稿）_81-90</t>
  </si>
  <si>
    <r>
      <rPr>
        <sz val="9.75"/>
        <color rgb="FF000000"/>
        <rFont val="Calibri"/>
        <charset val="134"/>
      </rPr>
      <t>何奇志不由</t>
    </r>
    <r>
      <rPr>
        <sz val="9.75"/>
        <color rgb="FFFF0000"/>
        <rFont val="Calibri"/>
        <charset val="134"/>
      </rPr>
      <t>地</t>
    </r>
    <r>
      <rPr>
        <sz val="9.75"/>
        <color rgb="FF000000"/>
        <rFont val="Calibri"/>
        <charset val="134"/>
      </rPr>
      <t>感概，金生水这样一个夯货，连个初中都没坚持完，仰仗省直任职的叔叔荫庇，十来年间，竟然长袖善舞出一番功业，承建了几处有名的楼盘和物业，除了嘴皮子能说会道，何奇志也不得不承认，狗日的做人做事还是有一套的。</t>
    </r>
  </si>
  <si>
    <r>
      <rPr>
        <sz val="9.75"/>
        <color rgb="FF000000"/>
        <rFont val="Calibri"/>
        <charset val="134"/>
      </rPr>
      <t>何奇志不由</t>
    </r>
    <r>
      <rPr>
        <sz val="9.75"/>
        <color rgb="FFFF0000"/>
        <rFont val="Calibri"/>
        <charset val="134"/>
      </rPr>
      <t>得</t>
    </r>
    <r>
      <rPr>
        <sz val="9.75"/>
        <color rgb="FF000000"/>
        <rFont val="Calibri"/>
        <charset val="134"/>
      </rPr>
      <t>感概，金生水这样一个夯货，连个初中都没坚持完，仰仗省直任职的叔叔荫庇，十来年间，竟然长袖善舞出一番功业，承建了几处有名的楼盘和物业，除了嘴皮子能说会道，何奇志也不得不承认，狗日的做人做事还是有一套的。</t>
    </r>
  </si>
  <si>
    <r>
      <rPr>
        <sz val="9.75"/>
        <color rgb="FF000000"/>
        <rFont val="Calibri"/>
        <charset val="134"/>
      </rPr>
      <t>我拔一</t>
    </r>
    <r>
      <rPr>
        <sz val="9.75"/>
        <color rgb="FFFF0000"/>
        <rFont val="Calibri"/>
        <charset val="134"/>
      </rPr>
      <t>颗</t>
    </r>
    <r>
      <rPr>
        <sz val="9.75"/>
        <color rgb="FF000000"/>
        <rFont val="Calibri"/>
        <charset val="134"/>
      </rPr>
      <t>烟丢给他，砸在他脸上，随手抱起一只羊，二黑，你狗日的养得挺肥啊。</t>
    </r>
  </si>
  <si>
    <r>
      <rPr>
        <sz val="9.75"/>
        <color rgb="FF000000"/>
        <rFont val="Calibri"/>
        <charset val="134"/>
      </rPr>
      <t>我拔一</t>
    </r>
    <r>
      <rPr>
        <sz val="9.75"/>
        <color rgb="FFFF0000"/>
        <rFont val="Calibri"/>
        <charset val="134"/>
      </rPr>
      <t>棵</t>
    </r>
    <r>
      <rPr>
        <sz val="9.75"/>
        <color rgb="FF000000"/>
        <rFont val="Calibri"/>
        <charset val="134"/>
      </rPr>
      <t>烟丢给他，砸在他脸上，随手抱起一只羊，二黑，你狗日的养得挺肥啊。</t>
    </r>
  </si>
  <si>
    <t>流动的宴席（原稿）_161-170</t>
  </si>
  <si>
    <r>
      <rPr>
        <sz val="9.75"/>
        <color rgb="FF000000"/>
        <rFont val="Calibri"/>
        <charset val="134"/>
      </rPr>
      <t>头发因长久未打理而</t>
    </r>
    <r>
      <rPr>
        <sz val="9.75"/>
        <color rgb="FFFF0000"/>
        <rFont val="Calibri"/>
        <charset val="134"/>
      </rPr>
      <t>粘</t>
    </r>
    <r>
      <rPr>
        <sz val="9.75"/>
        <color rgb="FF000000"/>
        <rFont val="Calibri"/>
        <charset val="134"/>
      </rPr>
      <t>结成蓬乱的一大团，遮住了她的脸。</t>
    </r>
  </si>
  <si>
    <r>
      <rPr>
        <sz val="9.75"/>
        <color rgb="FF000000"/>
        <rFont val="Calibri"/>
        <charset val="134"/>
      </rPr>
      <t>头发因长久未打理而</t>
    </r>
    <r>
      <rPr>
        <sz val="9.75"/>
        <color rgb="FFFF0000"/>
        <rFont val="Calibri"/>
        <charset val="134"/>
      </rPr>
      <t>黏</t>
    </r>
    <r>
      <rPr>
        <sz val="9.75"/>
        <color rgb="FF000000"/>
        <rFont val="Calibri"/>
        <charset val="134"/>
      </rPr>
      <t>结成蓬乱的一大团，遮住了她的脸。</t>
    </r>
  </si>
  <si>
    <t>流动的宴席（原稿）_181-190</t>
  </si>
  <si>
    <r>
      <rPr>
        <sz val="9.75"/>
        <color rgb="FF000000"/>
        <rFont val="Calibri"/>
        <charset val="134"/>
      </rPr>
      <t>老鱼说他把母亲装扮得很美，就像你想</t>
    </r>
    <r>
      <rPr>
        <sz val="9.75"/>
        <color rgb="FFFF0000"/>
        <rFont val="Calibri"/>
        <charset val="134"/>
      </rPr>
      <t>得</t>
    </r>
    <r>
      <rPr>
        <sz val="9.75"/>
        <color rgb="FF000000"/>
        <rFont val="Calibri"/>
        <charset val="134"/>
      </rPr>
      <t>那样美。</t>
    </r>
  </si>
  <si>
    <r>
      <rPr>
        <sz val="9.75"/>
        <color rgb="FF000000"/>
        <rFont val="Calibri"/>
        <charset val="134"/>
      </rPr>
      <t>老鱼说他把母亲装扮得很美，就像你想</t>
    </r>
    <r>
      <rPr>
        <sz val="9.75"/>
        <color rgb="FFFF0000"/>
        <rFont val="Calibri"/>
        <charset val="134"/>
      </rPr>
      <t>的</t>
    </r>
    <r>
      <rPr>
        <sz val="9.75"/>
        <color rgb="FF000000"/>
        <rFont val="Calibri"/>
        <charset val="134"/>
      </rPr>
      <t>那样美。</t>
    </r>
  </si>
  <si>
    <r>
      <rPr>
        <sz val="9.75"/>
        <color rgb="FF000000"/>
        <rFont val="Calibri"/>
        <charset val="134"/>
      </rPr>
      <t>我比</t>
    </r>
    <r>
      <rPr>
        <sz val="9.75"/>
        <color rgb="FFFF0000"/>
        <rFont val="Calibri"/>
        <charset val="134"/>
      </rPr>
      <t>划</t>
    </r>
    <r>
      <rPr>
        <sz val="9.75"/>
        <color rgb="FF000000"/>
        <rFont val="Calibri"/>
        <charset val="134"/>
      </rPr>
      <t>着说，姐，我这纸没有这么大，盛不下。</t>
    </r>
  </si>
  <si>
    <r>
      <rPr>
        <sz val="9.75"/>
        <color rgb="FF000000"/>
        <rFont val="Calibri"/>
        <charset val="134"/>
      </rPr>
      <t>我比</t>
    </r>
    <r>
      <rPr>
        <sz val="9.75"/>
        <color rgb="FFFF0000"/>
        <rFont val="Calibri"/>
        <charset val="134"/>
      </rPr>
      <t>画</t>
    </r>
    <r>
      <rPr>
        <sz val="9.75"/>
        <color rgb="FF000000"/>
        <rFont val="Calibri"/>
        <charset val="134"/>
      </rPr>
      <t>着说，姐，我这纸没有这么大，盛不下。</t>
    </r>
  </si>
  <si>
    <r>
      <rPr>
        <sz val="9.75"/>
        <color rgb="FF000000"/>
        <rFont val="Calibri"/>
        <charset val="134"/>
      </rPr>
      <t>每个字都颗粒滚烫，直击心脏，她脸色发</t>
    </r>
    <r>
      <rPr>
        <sz val="9.75"/>
        <color rgb="FFFF0000"/>
        <rFont val="Calibri"/>
        <charset val="134"/>
      </rPr>
      <t>胀</t>
    </r>
    <r>
      <rPr>
        <sz val="9.75"/>
        <color rgb="FF000000"/>
        <rFont val="Calibri"/>
        <charset val="134"/>
      </rPr>
      <t>。</t>
    </r>
  </si>
  <si>
    <r>
      <rPr>
        <sz val="9.75"/>
        <color rgb="FF000000"/>
        <rFont val="Calibri"/>
        <charset val="134"/>
      </rPr>
      <t>每个字都颗粒滚烫，直击心脏，她脸色发</t>
    </r>
    <r>
      <rPr>
        <sz val="9.75"/>
        <color rgb="FFFF0000"/>
        <rFont val="Calibri"/>
        <charset val="134"/>
      </rPr>
      <t>涨</t>
    </r>
    <r>
      <rPr>
        <sz val="9.75"/>
        <color rgb="FF000000"/>
        <rFont val="Calibri"/>
        <charset val="134"/>
      </rPr>
      <t>。</t>
    </r>
  </si>
  <si>
    <t>流动的宴席（原稿）_201-210</t>
  </si>
  <si>
    <r>
      <rPr>
        <sz val="9.75"/>
        <color rgb="FF000000"/>
        <rFont val="Calibri"/>
        <charset val="134"/>
      </rPr>
      <t>独流减河上游来水不足，除汛期洪水过境和上游下泄的污水以外，基本无其</t>
    </r>
    <r>
      <rPr>
        <sz val="9.75"/>
        <color rgb="FFFF0000"/>
        <rFont val="Calibri"/>
        <charset val="134"/>
      </rPr>
      <t>它</t>
    </r>
    <r>
      <rPr>
        <sz val="9.75"/>
        <color rgb="FF000000"/>
        <rFont val="Calibri"/>
        <charset val="134"/>
      </rPr>
      <t>水源来源。</t>
    </r>
  </si>
  <si>
    <r>
      <rPr>
        <sz val="9.75"/>
        <color rgb="FF000000"/>
        <rFont val="Calibri"/>
        <charset val="134"/>
      </rPr>
      <t>独流减河上游来水不足，除汛期洪水过境和上游下泄的污水以外，基本无其</t>
    </r>
    <r>
      <rPr>
        <sz val="9.75"/>
        <color rgb="FFFF0000"/>
        <rFont val="Calibri"/>
        <charset val="134"/>
      </rPr>
      <t>他</t>
    </r>
    <r>
      <rPr>
        <sz val="9.75"/>
        <color rgb="FF000000"/>
        <rFont val="Calibri"/>
        <charset val="134"/>
      </rPr>
      <t>水源来源。</t>
    </r>
  </si>
  <si>
    <t>流域水体污染溯源技术及案例分析（一校）_121-130</t>
  </si>
  <si>
    <r>
      <rPr>
        <sz val="9.75"/>
        <color rgb="FF000000"/>
        <rFont val="Calibri"/>
        <charset val="134"/>
      </rPr>
      <t>污染物排放的系数，是指生产单位在设备齐全，技术和经济都趋于正常的状态下，生产单位产品所排放的污染物数量的统计平均值，在运用过程中排放系数通常被叫</t>
    </r>
    <r>
      <rPr>
        <sz val="9.75"/>
        <color rgb="FFFF0000"/>
        <rFont val="Calibri"/>
        <charset val="134"/>
      </rPr>
      <t>做</t>
    </r>
    <r>
      <rPr>
        <sz val="9.75"/>
        <color rgb="FF000000"/>
        <rFont val="Calibri"/>
        <charset val="134"/>
      </rPr>
      <t>排放因子。</t>
    </r>
  </si>
  <si>
    <r>
      <rPr>
        <sz val="9.75"/>
        <color rgb="FF000000"/>
        <rFont val="Calibri"/>
        <charset val="134"/>
      </rPr>
      <t>污染物排放的系数，是指生产单位在设备齐全，技术和经济都趋于正常的状态下，生产单位产品所排放的污染物数量的统计平均值，在运用过程中排放系数通常被叫</t>
    </r>
    <r>
      <rPr>
        <sz val="9.75"/>
        <color rgb="FFFF0000"/>
        <rFont val="Calibri"/>
        <charset val="134"/>
      </rPr>
      <t>作</t>
    </r>
    <r>
      <rPr>
        <sz val="9.75"/>
        <color rgb="FF000000"/>
        <rFont val="Calibri"/>
        <charset val="134"/>
      </rPr>
      <t>排放因子。</t>
    </r>
  </si>
  <si>
    <t>流域水体污染溯源技术及案例分析（一校）_61-70</t>
  </si>
  <si>
    <r>
      <rPr>
        <sz val="9.75"/>
        <color rgb="FF000000"/>
        <rFont val="Calibri"/>
        <charset val="134"/>
      </rPr>
      <t>简单</t>
    </r>
    <r>
      <rPr>
        <sz val="9.75"/>
        <color rgb="FFFF0000"/>
        <rFont val="Calibri"/>
        <charset val="134"/>
      </rPr>
      <t>的</t>
    </r>
    <r>
      <rPr>
        <sz val="9.75"/>
        <color rgb="FF000000"/>
        <rFont val="Calibri"/>
        <charset val="134"/>
      </rPr>
      <t>说就是在上述条件下，由于环保污染控制措施不得力或者根本没有得到有效的控制措施而直接排放到自然环境中污染物的数量。</t>
    </r>
  </si>
  <si>
    <r>
      <rPr>
        <sz val="9.75"/>
        <color rgb="FF000000"/>
        <rFont val="Calibri"/>
        <charset val="134"/>
      </rPr>
      <t>简单</t>
    </r>
    <r>
      <rPr>
        <sz val="9.75"/>
        <color rgb="FFFF0000"/>
        <rFont val="Calibri"/>
        <charset val="134"/>
      </rPr>
      <t>地</t>
    </r>
    <r>
      <rPr>
        <sz val="9.75"/>
        <color rgb="FF000000"/>
        <rFont val="Calibri"/>
        <charset val="134"/>
      </rPr>
      <t>说就是在上述条件下，由于环保污染控制措施不得力或者根本没有得到有效的控制措施而直接排放到自然环境中污染物的数量。</t>
    </r>
  </si>
  <si>
    <r>
      <rPr>
        <sz val="9.75"/>
        <color rgb="FF000000"/>
        <rFont val="Calibri"/>
        <charset val="134"/>
      </rPr>
      <t>对于降水面源，只在降水发生时进行监测，一般要求能够对暴雨的形成过程</t>
    </r>
    <r>
      <rPr>
        <sz val="9.75"/>
        <color rgb="FFFF0000"/>
        <rFont val="Calibri"/>
        <charset val="134"/>
      </rPr>
      <t>迪</t>
    </r>
    <r>
      <rPr>
        <sz val="9.75"/>
        <color rgb="FF000000"/>
        <rFont val="Calibri"/>
        <charset val="134"/>
      </rPr>
      <t>行高频率大采样，并测定环境因子和流量。</t>
    </r>
  </si>
  <si>
    <r>
      <rPr>
        <sz val="9.75"/>
        <color rgb="FF000000"/>
        <rFont val="Calibri"/>
        <charset val="134"/>
      </rPr>
      <t>对于降水面源，只在降水发生时进行监测，一般要求能够对暴雨的形成过程</t>
    </r>
    <r>
      <rPr>
        <sz val="9.75"/>
        <color rgb="FFFF0000"/>
        <rFont val="Calibri"/>
        <charset val="134"/>
      </rPr>
      <t>进</t>
    </r>
    <r>
      <rPr>
        <sz val="9.75"/>
        <color rgb="FF000000"/>
        <rFont val="Calibri"/>
        <charset val="134"/>
      </rPr>
      <t>行高频率大采样，并测定环境因子和流量。</t>
    </r>
  </si>
  <si>
    <r>
      <rPr>
        <sz val="9.75"/>
        <color rgb="FF000000"/>
        <rFont val="Calibri"/>
        <charset val="134"/>
      </rPr>
      <t>然后就和那碧蓝碧蓝又仿佛是湿润的天空</t>
    </r>
    <r>
      <rPr>
        <sz val="9.75"/>
        <color rgb="FFFF0000"/>
        <rFont val="Calibri"/>
        <charset val="134"/>
      </rPr>
      <t>溶</t>
    </r>
    <r>
      <rPr>
        <sz val="9.75"/>
        <color rgb="FF000000"/>
        <rFont val="Calibri"/>
        <charset val="134"/>
      </rPr>
      <t>合在一起了。</t>
    </r>
  </si>
  <si>
    <r>
      <rPr>
        <sz val="9.75"/>
        <color rgb="FF000000"/>
        <rFont val="Calibri"/>
        <charset val="134"/>
      </rPr>
      <t>然后就和那碧蓝碧蓝又仿佛是湿润的天空</t>
    </r>
    <r>
      <rPr>
        <sz val="9.75"/>
        <color rgb="FFFF0000"/>
        <rFont val="Calibri"/>
        <charset val="134"/>
      </rPr>
      <t>融</t>
    </r>
    <r>
      <rPr>
        <sz val="9.75"/>
        <color rgb="FF000000"/>
        <rFont val="Calibri"/>
        <charset val="134"/>
      </rPr>
      <t>合在一起了。</t>
    </r>
  </si>
  <si>
    <t>楼村（一校）_41-50</t>
  </si>
  <si>
    <r>
      <rPr>
        <sz val="9.75"/>
        <color rgb="FF000000"/>
        <rFont val="Calibri"/>
        <charset val="134"/>
      </rPr>
      <t>有时应付完双庆后看着双庆呼呼大睡，她会在那炕上翻来</t>
    </r>
    <r>
      <rPr>
        <sz val="9.75"/>
        <color rgb="FFFF0000"/>
        <rFont val="Calibri"/>
        <charset val="134"/>
      </rPr>
      <t>翻</t>
    </r>
    <r>
      <rPr>
        <sz val="9.75"/>
        <color rgb="FF000000"/>
        <rFont val="Calibri"/>
        <charset val="134"/>
      </rPr>
      <t>去难以入眠。</t>
    </r>
  </si>
  <si>
    <r>
      <rPr>
        <sz val="9.75"/>
        <color rgb="FF000000"/>
        <rFont val="Calibri"/>
        <charset val="134"/>
      </rPr>
      <t>有时应付完双庆后看着双庆呼呼大睡，她会在那炕上翻来</t>
    </r>
    <r>
      <rPr>
        <sz val="9.75"/>
        <color rgb="FFFF0000"/>
        <rFont val="Calibri"/>
        <charset val="134"/>
      </rPr>
      <t>覆</t>
    </r>
    <r>
      <rPr>
        <sz val="9.75"/>
        <color rgb="FF000000"/>
        <rFont val="Calibri"/>
        <charset val="134"/>
      </rPr>
      <t>去难以入眠。</t>
    </r>
  </si>
  <si>
    <r>
      <rPr>
        <sz val="9.75"/>
        <color rgb="FF000000"/>
        <rFont val="Calibri"/>
        <charset val="134"/>
      </rPr>
      <t>他是这工地转转，那工地看看，有一天，梦花路过一个工地，被泥水滑</t>
    </r>
    <r>
      <rPr>
        <sz val="9.75"/>
        <color rgb="FFFF0000"/>
        <rFont val="Calibri"/>
        <charset val="134"/>
      </rPr>
      <t>到</t>
    </r>
    <r>
      <rPr>
        <sz val="9.75"/>
        <color rgb="FF000000"/>
        <rFont val="Calibri"/>
        <charset val="134"/>
      </rPr>
      <t>。</t>
    </r>
  </si>
  <si>
    <r>
      <rPr>
        <sz val="9.75"/>
        <color rgb="FF000000"/>
        <rFont val="Calibri"/>
        <charset val="134"/>
      </rPr>
      <t>他是这工地转转，那工地看看，有一天，梦花路过一个工地，被泥水滑</t>
    </r>
    <r>
      <rPr>
        <sz val="9.75"/>
        <color rgb="FFFF0000"/>
        <rFont val="Calibri"/>
        <charset val="134"/>
      </rPr>
      <t>倒</t>
    </r>
    <r>
      <rPr>
        <sz val="9.75"/>
        <color rgb="FF000000"/>
        <rFont val="Calibri"/>
        <charset val="134"/>
      </rPr>
      <t>。</t>
    </r>
  </si>
  <si>
    <r>
      <rPr>
        <sz val="9.75"/>
        <color rgb="FFFF0000"/>
        <rFont val="Calibri"/>
        <charset val="134"/>
      </rPr>
      <t>他</t>
    </r>
    <r>
      <rPr>
        <sz val="9.75"/>
        <color rgb="FF000000"/>
        <rFont val="Calibri"/>
        <charset val="134"/>
      </rPr>
      <t>在双庆和那个野男人之间进行了无数次对比，觉得工头从长相。</t>
    </r>
  </si>
  <si>
    <r>
      <rPr>
        <sz val="9.75"/>
        <color rgb="FFFF0000"/>
        <rFont val="Calibri"/>
        <charset val="134"/>
      </rPr>
      <t>她</t>
    </r>
    <r>
      <rPr>
        <sz val="9.75"/>
        <color rgb="FF000000"/>
        <rFont val="Calibri"/>
        <charset val="134"/>
      </rPr>
      <t>在双庆和那个野男人之间进行了无数次对比，觉得工头从长相。</t>
    </r>
  </si>
  <si>
    <r>
      <rPr>
        <sz val="9.75"/>
        <color rgb="FF000000"/>
        <rFont val="Calibri"/>
        <charset val="134"/>
      </rPr>
      <t>而这个近乎虚拟的世界，同样有阳光和爱情，同样有许多名</t>
    </r>
    <r>
      <rPr>
        <sz val="9.75"/>
        <color rgb="FFFF0000"/>
        <rFont val="Calibri"/>
        <charset val="134"/>
      </rPr>
      <t>召</t>
    </r>
    <r>
      <rPr>
        <sz val="9.75"/>
        <color rgb="FF000000"/>
        <rFont val="Calibri"/>
        <charset val="134"/>
      </rPr>
      <t>之即来，挥之即去的人和从他们生活和命运中携带的故事。</t>
    </r>
  </si>
  <si>
    <r>
      <rPr>
        <sz val="9.75"/>
        <color rgb="FF000000"/>
        <rFont val="Calibri"/>
        <charset val="134"/>
      </rPr>
      <t>而这个近乎虚拟的世界，同样有阳光和爱情，同样有许多名</t>
    </r>
    <r>
      <rPr>
        <sz val="9.75"/>
        <color rgb="FFFF0000"/>
        <rFont val="Calibri"/>
        <charset val="134"/>
      </rPr>
      <t>招</t>
    </r>
    <r>
      <rPr>
        <sz val="9.75"/>
        <color rgb="FF000000"/>
        <rFont val="Calibri"/>
        <charset val="134"/>
      </rPr>
      <t>之即来，挥之即去的人和从他们生活和命运中携带的故事。</t>
    </r>
  </si>
  <si>
    <r>
      <rPr>
        <sz val="9.75"/>
        <color rgb="FF000000"/>
        <rFont val="Calibri"/>
        <charset val="134"/>
      </rPr>
      <t>他很后悔，不是后悔对她太好了，而是后悔自己没有本事</t>
    </r>
    <r>
      <rPr>
        <sz val="9.75"/>
        <color rgb="FFFF0000"/>
        <rFont val="Calibri"/>
        <charset val="134"/>
      </rPr>
      <t>笼</t>
    </r>
    <r>
      <rPr>
        <sz val="9.75"/>
        <color rgb="FF000000"/>
        <rFont val="Calibri"/>
        <charset val="134"/>
      </rPr>
      <t>住她的心。</t>
    </r>
  </si>
  <si>
    <r>
      <rPr>
        <sz val="9.75"/>
        <color rgb="FF000000"/>
        <rFont val="Calibri"/>
        <charset val="134"/>
      </rPr>
      <t>他很后悔，不是后悔对她太好了，而是后悔自己没有本事</t>
    </r>
    <r>
      <rPr>
        <sz val="9.75"/>
        <color rgb="FFFF0000"/>
        <rFont val="Calibri"/>
        <charset val="134"/>
      </rPr>
      <t>拢</t>
    </r>
    <r>
      <rPr>
        <sz val="9.75"/>
        <color rgb="FF000000"/>
        <rFont val="Calibri"/>
        <charset val="134"/>
      </rPr>
      <t>住她的心。</t>
    </r>
  </si>
  <si>
    <t>楼村（一校）_61-70</t>
  </si>
  <si>
    <r>
      <rPr>
        <sz val="9.75"/>
        <color rgb="FF000000"/>
        <rFont val="Calibri"/>
        <charset val="134"/>
      </rPr>
      <t>混了个初中毕业，整天游手好闲，在村里没少惹</t>
    </r>
    <r>
      <rPr>
        <sz val="9.75"/>
        <color rgb="FFFF0000"/>
        <rFont val="Calibri"/>
        <charset val="134"/>
      </rPr>
      <t>事</t>
    </r>
    <r>
      <rPr>
        <sz val="9.75"/>
        <color rgb="FF000000"/>
        <rFont val="Calibri"/>
        <charset val="134"/>
      </rPr>
      <t>生非。</t>
    </r>
  </si>
  <si>
    <r>
      <rPr>
        <sz val="9.75"/>
        <color rgb="FF000000"/>
        <rFont val="Calibri"/>
        <charset val="134"/>
      </rPr>
      <t>混了个初中毕业，整天游手好闲，在村里没少惹</t>
    </r>
    <r>
      <rPr>
        <sz val="9.75"/>
        <color rgb="FFFF0000"/>
        <rFont val="Calibri"/>
        <charset val="134"/>
      </rPr>
      <t>是</t>
    </r>
    <r>
      <rPr>
        <sz val="9.75"/>
        <color rgb="FF000000"/>
        <rFont val="Calibri"/>
        <charset val="134"/>
      </rPr>
      <t>生非。</t>
    </r>
  </si>
  <si>
    <r>
      <rPr>
        <sz val="9.75"/>
        <color rgb="FF000000"/>
        <rFont val="Calibri"/>
        <charset val="134"/>
      </rPr>
      <t>二子还是</t>
    </r>
    <r>
      <rPr>
        <sz val="9.75"/>
        <color rgb="FFFF0000"/>
        <rFont val="Calibri"/>
        <charset val="134"/>
      </rPr>
      <t>嘻</t>
    </r>
    <r>
      <rPr>
        <sz val="9.75"/>
        <color rgb="FF000000"/>
        <rFont val="Calibri"/>
        <charset val="134"/>
      </rPr>
      <t>皮笑脸：“我怎么不吃人饭啦？”</t>
    </r>
  </si>
  <si>
    <r>
      <rPr>
        <sz val="9.75"/>
        <color rgb="FF000000"/>
        <rFont val="Calibri"/>
        <charset val="134"/>
      </rPr>
      <t>二子还是</t>
    </r>
    <r>
      <rPr>
        <sz val="9.75"/>
        <color rgb="FFFF0000"/>
        <rFont val="Calibri"/>
        <charset val="134"/>
      </rPr>
      <t>嬉</t>
    </r>
    <r>
      <rPr>
        <sz val="9.75"/>
        <color rgb="FF000000"/>
        <rFont val="Calibri"/>
        <charset val="134"/>
      </rPr>
      <t>皮笑脸：“我怎么不吃人饭啦？”</t>
    </r>
  </si>
  <si>
    <t>楼村（一校）_81-90</t>
  </si>
  <si>
    <r>
      <rPr>
        <sz val="9.75"/>
        <color rgb="FF000000"/>
        <rFont val="Calibri"/>
        <charset val="134"/>
      </rPr>
      <t>一句话，您这人命轻，无法挑动</t>
    </r>
    <r>
      <rPr>
        <sz val="9.75"/>
        <color rgb="FFFF0000"/>
        <rFont val="Calibri"/>
        <charset val="134"/>
      </rPr>
      <t>人</t>
    </r>
    <r>
      <rPr>
        <sz val="9.75"/>
        <color rgb="FF000000"/>
        <rFont val="Calibri"/>
        <charset val="134"/>
      </rPr>
      <t>此重财，财多压身，会出灾祸。</t>
    </r>
  </si>
  <si>
    <r>
      <rPr>
        <sz val="9.75"/>
        <color rgb="FF000000"/>
        <rFont val="Calibri"/>
        <charset val="134"/>
      </rPr>
      <t>一句话，您这人命轻，无法挑动</t>
    </r>
    <r>
      <rPr>
        <sz val="9.75"/>
        <color rgb="FFFF0000"/>
        <rFont val="Calibri"/>
        <charset val="134"/>
      </rPr>
      <t>如</t>
    </r>
    <r>
      <rPr>
        <sz val="9.75"/>
        <color rgb="FF000000"/>
        <rFont val="Calibri"/>
        <charset val="134"/>
      </rPr>
      <t>此重财，财多压身，会出灾祸。</t>
    </r>
  </si>
  <si>
    <t>楼村（一校）_161-170</t>
  </si>
  <si>
    <r>
      <rPr>
        <sz val="9.75"/>
        <color rgb="FF000000"/>
        <rFont val="Calibri"/>
        <charset val="134"/>
      </rPr>
      <t>原来于姓家族聚居的地方叫于家铺，李姓家族聚居的地方叫李家铺，中间有一条水沟作为两个家族聚居地的界</t>
    </r>
    <r>
      <rPr>
        <sz val="9.75"/>
        <color rgb="FFFF0000"/>
        <rFont val="Calibri"/>
        <charset val="134"/>
      </rPr>
      <t>限</t>
    </r>
    <r>
      <rPr>
        <sz val="9.75"/>
        <color rgb="FF000000"/>
        <rFont val="Calibri"/>
        <charset val="134"/>
      </rPr>
      <t>。</t>
    </r>
  </si>
  <si>
    <r>
      <rPr>
        <sz val="9.75"/>
        <color rgb="FF000000"/>
        <rFont val="Calibri"/>
        <charset val="134"/>
      </rPr>
      <t>原来于姓家族聚居的地方叫于家铺，李姓家族聚居的地方叫李家铺，中间有一条水沟作为两个家族聚居地的界</t>
    </r>
    <r>
      <rPr>
        <sz val="9.75"/>
        <color rgb="FFFF0000"/>
        <rFont val="Calibri"/>
        <charset val="134"/>
      </rPr>
      <t>线</t>
    </r>
    <r>
      <rPr>
        <sz val="9.75"/>
        <color rgb="FF000000"/>
        <rFont val="Calibri"/>
        <charset val="134"/>
      </rPr>
      <t>。</t>
    </r>
  </si>
  <si>
    <r>
      <rPr>
        <sz val="9.75"/>
        <color rgb="FF000000"/>
        <rFont val="Calibri"/>
        <charset val="134"/>
      </rPr>
      <t>其实两大姓的人们并没有啥深仇大恨，就是争风水，比气派，暗斗，在人们心里形成了两姓之间不和睦的概念，不管是于姓的人还是李姓的人，在涉及两姓之间交往时都很小心在意，谁都不愿意让本族人说自己胳膊肘往外</t>
    </r>
    <r>
      <rPr>
        <sz val="9.75"/>
        <color rgb="FFFF0000"/>
        <rFont val="Calibri"/>
        <charset val="134"/>
      </rPr>
      <t>扭</t>
    </r>
    <r>
      <rPr>
        <sz val="9.75"/>
        <color rgb="FF000000"/>
        <rFont val="Calibri"/>
        <charset val="134"/>
      </rPr>
      <t>。</t>
    </r>
  </si>
  <si>
    <r>
      <rPr>
        <sz val="9.75"/>
        <color rgb="FF000000"/>
        <rFont val="Calibri"/>
        <charset val="134"/>
      </rPr>
      <t>其实两大姓的人们并没有啥深仇大恨，就是争风水，比气派，暗斗，在人们心里形成了两姓之间不和睦的概念，不管是于姓的人还是李姓的人，在涉及两姓之间交往时都很小心在意，谁都不愿意让本族人说自己胳膊肘往外</t>
    </r>
    <r>
      <rPr>
        <sz val="9.75"/>
        <color rgb="FFFF0000"/>
        <rFont val="Calibri"/>
        <charset val="134"/>
      </rPr>
      <t>拐</t>
    </r>
    <r>
      <rPr>
        <sz val="9.75"/>
        <color rgb="FF000000"/>
        <rFont val="Calibri"/>
        <charset val="134"/>
      </rPr>
      <t>。</t>
    </r>
  </si>
  <si>
    <r>
      <rPr>
        <sz val="9.75"/>
        <color rgb="FF000000"/>
        <rFont val="Calibri"/>
        <charset val="134"/>
      </rPr>
      <t>那</t>
    </r>
    <r>
      <rPr>
        <sz val="9.75"/>
        <color rgb="FFFF0000"/>
        <rFont val="Calibri"/>
        <charset val="134"/>
      </rPr>
      <t>溶</t>
    </r>
    <r>
      <rPr>
        <sz val="9.75"/>
        <color rgb="FF000000"/>
        <rFont val="Calibri"/>
        <charset val="134"/>
      </rPr>
      <t>在眼神里的楼村，谁也说不尽多少变迁，起落沉浮，沧海桑田。</t>
    </r>
  </si>
  <si>
    <r>
      <rPr>
        <sz val="9.75"/>
        <color rgb="FF000000"/>
        <rFont val="Calibri"/>
        <charset val="134"/>
      </rPr>
      <t>那</t>
    </r>
    <r>
      <rPr>
        <sz val="9.75"/>
        <color rgb="FFFF0000"/>
        <rFont val="Calibri"/>
        <charset val="134"/>
      </rPr>
      <t>融</t>
    </r>
    <r>
      <rPr>
        <sz val="9.75"/>
        <color rgb="FF000000"/>
        <rFont val="Calibri"/>
        <charset val="134"/>
      </rPr>
      <t>在眼神里的楼村，谁也说不尽多少变迁，起落沉浮，沧海桑田。</t>
    </r>
  </si>
  <si>
    <r>
      <rPr>
        <sz val="9.75"/>
        <color rgb="FF000000"/>
        <rFont val="Calibri"/>
        <charset val="134"/>
      </rPr>
      <t>大槐树在楼村站立了几百年，如同历</t>
    </r>
    <r>
      <rPr>
        <sz val="9.75"/>
        <color rgb="FFFF0000"/>
        <rFont val="Calibri"/>
        <charset val="134"/>
      </rPr>
      <t>经</t>
    </r>
    <r>
      <rPr>
        <sz val="9.75"/>
        <color rgb="FF000000"/>
        <rFont val="Calibri"/>
        <charset val="134"/>
      </rPr>
      <t>世事沧桑的老人，默默地守护遥望着岁月变迁，看着一代一代的楼村子孙在这里安居乐业。</t>
    </r>
  </si>
  <si>
    <r>
      <rPr>
        <sz val="9.75"/>
        <color rgb="FF000000"/>
        <rFont val="Calibri"/>
        <charset val="134"/>
      </rPr>
      <t>大槐树在楼村站立了几百年，如同历</t>
    </r>
    <r>
      <rPr>
        <sz val="9.75"/>
        <color rgb="FFFF0000"/>
        <rFont val="Calibri"/>
        <charset val="134"/>
      </rPr>
      <t>尽</t>
    </r>
    <r>
      <rPr>
        <sz val="9.75"/>
        <color rgb="FF000000"/>
        <rFont val="Calibri"/>
        <charset val="134"/>
      </rPr>
      <t>世事沧桑的老人，默默地守护遥望着岁月变迁，看着一代一代的楼村子孙在这里安居乐业。</t>
    </r>
  </si>
  <si>
    <r>
      <rPr>
        <sz val="9.75"/>
        <color rgb="FF000000"/>
        <rFont val="Calibri"/>
        <charset val="134"/>
      </rPr>
      <t>老于家或许有机会了，弄不好我二子还</t>
    </r>
    <r>
      <rPr>
        <sz val="9.75"/>
        <color rgb="FFFF0000"/>
        <rFont val="Calibri"/>
        <charset val="134"/>
      </rPr>
      <t>会</t>
    </r>
    <r>
      <rPr>
        <sz val="9.75"/>
        <color rgb="FF000000"/>
        <rFont val="Calibri"/>
        <charset val="134"/>
      </rPr>
      <t>露把脸。</t>
    </r>
  </si>
  <si>
    <r>
      <rPr>
        <sz val="9.75"/>
        <color rgb="FF000000"/>
        <rFont val="Calibri"/>
        <charset val="134"/>
      </rPr>
      <t>老于家或许有机会了，弄不好我二子还</t>
    </r>
    <r>
      <rPr>
        <sz val="9.75"/>
        <color rgb="FFFF0000"/>
        <rFont val="Calibri"/>
        <charset val="134"/>
      </rPr>
      <t>能</t>
    </r>
    <r>
      <rPr>
        <sz val="9.75"/>
        <color rgb="FF000000"/>
        <rFont val="Calibri"/>
        <charset val="134"/>
      </rPr>
      <t>露把脸。</t>
    </r>
  </si>
  <si>
    <t>楼村（一校）_181-190</t>
  </si>
  <si>
    <r>
      <rPr>
        <sz val="9.75"/>
        <color rgb="FF000000"/>
        <rFont val="Calibri"/>
        <charset val="134"/>
      </rPr>
      <t>三驴子说：“也不知是</t>
    </r>
    <r>
      <rPr>
        <sz val="9.75"/>
        <color rgb="FFFF0000"/>
        <rFont val="Calibri"/>
        <charset val="134"/>
      </rPr>
      <t>那</t>
    </r>
    <r>
      <rPr>
        <sz val="9.75"/>
        <color rgb="FF000000"/>
        <rFont val="Calibri"/>
        <charset val="134"/>
      </rPr>
      <t>个王八蛋，闲着没事吃饱了撑的。”</t>
    </r>
  </si>
  <si>
    <r>
      <rPr>
        <sz val="9.75"/>
        <color rgb="FF000000"/>
        <rFont val="Calibri"/>
        <charset val="134"/>
      </rPr>
      <t>三驴子说：“也不知是</t>
    </r>
    <r>
      <rPr>
        <sz val="9.75"/>
        <color rgb="FFFF0000"/>
        <rFont val="Calibri"/>
        <charset val="134"/>
      </rPr>
      <t>哪</t>
    </r>
    <r>
      <rPr>
        <sz val="9.75"/>
        <color rgb="FF000000"/>
        <rFont val="Calibri"/>
        <charset val="134"/>
      </rPr>
      <t>个王八蛋，闲着没事吃饱了撑的。”</t>
    </r>
  </si>
  <si>
    <r>
      <rPr>
        <sz val="9.75"/>
        <color rgb="FF000000"/>
        <rFont val="Calibri"/>
        <charset val="134"/>
      </rPr>
      <t>然后把政策跟大家宣传一下，看看反</t>
    </r>
    <r>
      <rPr>
        <sz val="9.75"/>
        <color rgb="FFFF0000"/>
        <rFont val="Calibri"/>
        <charset val="134"/>
      </rPr>
      <t>映</t>
    </r>
    <r>
      <rPr>
        <sz val="9.75"/>
        <color rgb="FF000000"/>
        <rFont val="Calibri"/>
        <charset val="134"/>
      </rPr>
      <t>。</t>
    </r>
  </si>
  <si>
    <r>
      <rPr>
        <sz val="9.75"/>
        <color rgb="FF000000"/>
        <rFont val="Calibri"/>
        <charset val="134"/>
      </rPr>
      <t>然后把政策跟大家宣传一下，看看反</t>
    </r>
    <r>
      <rPr>
        <sz val="9.75"/>
        <color rgb="FFFF0000"/>
        <rFont val="Calibri"/>
        <charset val="134"/>
      </rPr>
      <t>应</t>
    </r>
    <r>
      <rPr>
        <sz val="9.75"/>
        <color rgb="FF000000"/>
        <rFont val="Calibri"/>
        <charset val="134"/>
      </rPr>
      <t>。</t>
    </r>
  </si>
  <si>
    <t>楼村（一校）_201-210</t>
  </si>
  <si>
    <r>
      <rPr>
        <sz val="9.75"/>
        <color rgb="FF000000"/>
        <rFont val="Calibri"/>
        <charset val="134"/>
      </rPr>
      <t>宝明说完后，现场一片沉寂，老人们都不</t>
    </r>
    <r>
      <rPr>
        <sz val="9.75"/>
        <color rgb="FFFF0000"/>
        <rFont val="Calibri"/>
        <charset val="134"/>
      </rPr>
      <t>言</t>
    </r>
    <r>
      <rPr>
        <sz val="9.75"/>
        <color rgb="FF000000"/>
        <rFont val="Calibri"/>
        <charset val="134"/>
      </rPr>
      <t>声了。</t>
    </r>
  </si>
  <si>
    <r>
      <rPr>
        <sz val="9.75"/>
        <color rgb="FF000000"/>
        <rFont val="Calibri"/>
        <charset val="134"/>
      </rPr>
      <t>宝明说完后，现场一片沉寂，老人们都不</t>
    </r>
    <r>
      <rPr>
        <sz val="9.75"/>
        <color rgb="FFFF0000"/>
        <rFont val="Calibri"/>
        <charset val="134"/>
      </rPr>
      <t>吱</t>
    </r>
    <r>
      <rPr>
        <sz val="9.75"/>
        <color rgb="FF000000"/>
        <rFont val="Calibri"/>
        <charset val="134"/>
      </rPr>
      <t>声了。</t>
    </r>
  </si>
  <si>
    <r>
      <rPr>
        <sz val="9.75"/>
        <color rgb="FF000000"/>
        <rFont val="Calibri"/>
        <charset val="134"/>
      </rPr>
      <t>这一搬家，这老屋就会消失在尘烟中，永远</t>
    </r>
    <r>
      <rPr>
        <sz val="9.75"/>
        <color rgb="FFFF0000"/>
        <rFont val="Calibri"/>
        <charset val="134"/>
      </rPr>
      <t>的</t>
    </r>
    <r>
      <rPr>
        <sz val="9.75"/>
        <color rgb="FF000000"/>
        <rFont val="Calibri"/>
        <charset val="134"/>
      </rPr>
      <t>消失了。</t>
    </r>
  </si>
  <si>
    <r>
      <rPr>
        <sz val="9.75"/>
        <color rgb="FF000000"/>
        <rFont val="Calibri"/>
        <charset val="134"/>
      </rPr>
      <t>这一搬家，这老屋就会消失在尘烟中，永远</t>
    </r>
    <r>
      <rPr>
        <sz val="9.75"/>
        <color rgb="FFFF0000"/>
        <rFont val="Calibri"/>
        <charset val="134"/>
      </rPr>
      <t>地</t>
    </r>
    <r>
      <rPr>
        <sz val="9.75"/>
        <color rgb="FF000000"/>
        <rFont val="Calibri"/>
        <charset val="134"/>
      </rPr>
      <t>消失了。</t>
    </r>
  </si>
  <si>
    <r>
      <rPr>
        <sz val="9.75"/>
        <color rgb="FF000000"/>
        <rFont val="Calibri"/>
        <charset val="134"/>
      </rPr>
      <t>在建设楼区的时候，就规划了几处早点</t>
    </r>
    <r>
      <rPr>
        <sz val="9.75"/>
        <color rgb="FFFF0000"/>
        <rFont val="Calibri"/>
        <charset val="134"/>
      </rPr>
      <t>部</t>
    </r>
    <r>
      <rPr>
        <sz val="9.75"/>
        <color rgb="FF000000"/>
        <rFont val="Calibri"/>
        <charset val="134"/>
      </rPr>
      <t>，宝明怕大家不习惯，让会计李二奎每天早晨拿着喇叭在楼区里喊人们去早点部吃
早点。</t>
    </r>
  </si>
  <si>
    <r>
      <rPr>
        <sz val="9.75"/>
        <color rgb="FF000000"/>
        <rFont val="Calibri"/>
        <charset val="134"/>
      </rPr>
      <t>在建设楼区的时候，就规划了几处早点</t>
    </r>
    <r>
      <rPr>
        <sz val="9.75"/>
        <color rgb="FFFF0000"/>
        <rFont val="Calibri"/>
        <charset val="134"/>
      </rPr>
      <t>铺</t>
    </r>
    <r>
      <rPr>
        <sz val="9.75"/>
        <color rgb="FF000000"/>
        <rFont val="Calibri"/>
        <charset val="134"/>
      </rPr>
      <t>，宝明怕大家不习惯，让会计李二奎每天早晨拿着喇叭在楼区里喊人们去早点部吃
早点。</t>
    </r>
  </si>
  <si>
    <t>楼村（一校）_221-230</t>
  </si>
  <si>
    <r>
      <rPr>
        <sz val="9.75"/>
        <color rgb="FF000000"/>
        <rFont val="Calibri"/>
        <charset val="134"/>
      </rPr>
      <t>人们嘴巴微张，眼神呆滞一动不动</t>
    </r>
    <r>
      <rPr>
        <sz val="9.75"/>
        <color rgb="FFFF0000"/>
        <rFont val="Calibri"/>
        <charset val="134"/>
      </rPr>
      <t>的</t>
    </r>
    <r>
      <rPr>
        <sz val="9.75"/>
        <color rgb="FF000000"/>
        <rFont val="Calibri"/>
        <charset val="134"/>
      </rPr>
      <t>看着眼前的一幕幕，不知是时间瞬间静止，还是被老房子倒下的巨响惊呆了，又或者是想到了其他别的东西。</t>
    </r>
  </si>
  <si>
    <r>
      <rPr>
        <sz val="9.75"/>
        <color rgb="FF000000"/>
        <rFont val="Calibri"/>
        <charset val="134"/>
      </rPr>
      <t>人们嘴巴微张，眼神呆滞一动不动</t>
    </r>
    <r>
      <rPr>
        <sz val="9.75"/>
        <color rgb="FFFF0000"/>
        <rFont val="Calibri"/>
        <charset val="134"/>
      </rPr>
      <t>地</t>
    </r>
    <r>
      <rPr>
        <sz val="9.75"/>
        <color rgb="FF000000"/>
        <rFont val="Calibri"/>
        <charset val="134"/>
      </rPr>
      <t>看着眼前的一幕幕，不知是时间瞬间静止，还是被老房子倒下的巨响惊呆了，又或者是想到了其他别的东西。</t>
    </r>
  </si>
  <si>
    <r>
      <rPr>
        <sz val="9.75"/>
        <color rgb="FF000000"/>
        <rFont val="Calibri"/>
        <charset val="134"/>
      </rPr>
      <t>狗、猫的耳痒疥螨病的病原是痒螨寄生于耳道内，患耳会有咖啡色分泌物或灰白色分泌物，有腥臭味，耳壳内侧渐红糜烂，有时发痒，狗、猫会不停地抓耳挠腮，甚至将耳</t>
    </r>
    <r>
      <rPr>
        <sz val="9.75"/>
        <color rgb="FFFF0000"/>
        <rFont val="Calibri"/>
        <charset val="134"/>
      </rPr>
      <t>廓</t>
    </r>
    <r>
      <rPr>
        <sz val="9.75"/>
        <color rgb="FF000000"/>
        <rFont val="Calibri"/>
        <charset val="134"/>
      </rPr>
      <t>抓破。</t>
    </r>
  </si>
  <si>
    <r>
      <rPr>
        <sz val="9.75"/>
        <color rgb="FF000000"/>
        <rFont val="Calibri"/>
        <charset val="134"/>
      </rPr>
      <t>狗、猫的耳痒疥螨病的病原是痒螨寄生于耳道内，患耳会有咖啡色分泌物或灰白色分泌物，有腥臭味，耳壳内侧渐红糜烂，有时发痒，狗、猫会不停地抓耳挠腮，甚至将耳</t>
    </r>
    <r>
      <rPr>
        <sz val="9.75"/>
        <color rgb="FFFF0000"/>
        <rFont val="Calibri"/>
        <charset val="134"/>
      </rPr>
      <t>郭</t>
    </r>
    <r>
      <rPr>
        <sz val="9.75"/>
        <color rgb="FF000000"/>
        <rFont val="Calibri"/>
        <charset val="134"/>
      </rPr>
      <t>抓破。</t>
    </r>
  </si>
  <si>
    <t>芦荟与健康（原稿）_141-150</t>
  </si>
  <si>
    <r>
      <rPr>
        <sz val="9.75"/>
        <color rgb="FF000000"/>
        <rFont val="Calibri"/>
        <charset val="134"/>
      </rPr>
      <t>也可以到中药房买50克药典芦荟，25克</t>
    </r>
    <r>
      <rPr>
        <sz val="9.75"/>
        <color rgb="FFFF0000"/>
        <rFont val="Calibri"/>
        <charset val="134"/>
      </rPr>
      <t>灸</t>
    </r>
    <r>
      <rPr>
        <sz val="9.75"/>
        <color rgb="FF000000"/>
        <rFont val="Calibri"/>
        <charset val="134"/>
      </rPr>
      <t>甘草，碾成粉末，敷在已处理干净的患癣处，一般几天就见效。</t>
    </r>
  </si>
  <si>
    <r>
      <rPr>
        <sz val="9.75"/>
        <color rgb="FF000000"/>
        <rFont val="Calibri"/>
        <charset val="134"/>
      </rPr>
      <t>也可以到中药房买50克药典芦荟，25克</t>
    </r>
    <r>
      <rPr>
        <sz val="9.75"/>
        <color rgb="FFFF0000"/>
        <rFont val="Calibri"/>
        <charset val="134"/>
      </rPr>
      <t>炙</t>
    </r>
    <r>
      <rPr>
        <sz val="9.75"/>
        <color rgb="FF000000"/>
        <rFont val="Calibri"/>
        <charset val="134"/>
      </rPr>
      <t>甘草，碾成粉末，敷在已处理干净的患癣处，一般几天就见效。</t>
    </r>
  </si>
  <si>
    <r>
      <rPr>
        <sz val="9.75"/>
        <color rgb="FF000000"/>
        <rFont val="Calibri"/>
        <charset val="134"/>
      </rPr>
      <t>芦荟有润肠通便、修复肠</t>
    </r>
    <r>
      <rPr>
        <sz val="9.75"/>
        <color rgb="FFFF0000"/>
        <rFont val="Calibri"/>
        <charset val="134"/>
      </rPr>
      <t>粘</t>
    </r>
    <r>
      <rPr>
        <sz val="9.75"/>
        <color rgb="FF000000"/>
        <rFont val="Calibri"/>
        <charset val="134"/>
      </rPr>
      <t>膜和防癌抗癌的作用。</t>
    </r>
  </si>
  <si>
    <r>
      <rPr>
        <sz val="9.75"/>
        <color rgb="FF000000"/>
        <rFont val="Calibri"/>
        <charset val="134"/>
      </rPr>
      <t>芦荟有润肠通便、修复肠</t>
    </r>
    <r>
      <rPr>
        <sz val="9.75"/>
        <color rgb="FFFF0000"/>
        <rFont val="Calibri"/>
        <charset val="134"/>
      </rPr>
      <t>黏</t>
    </r>
    <r>
      <rPr>
        <sz val="9.75"/>
        <color rgb="FF000000"/>
        <rFont val="Calibri"/>
        <charset val="134"/>
      </rPr>
      <t>膜和防癌抗癌的作用。</t>
    </r>
  </si>
  <si>
    <r>
      <rPr>
        <sz val="9.75"/>
        <color rgb="FF000000"/>
        <rFont val="Calibri"/>
        <charset val="134"/>
      </rPr>
      <t>胃酸缺乏者，如萎缩性胃炎、胆汁</t>
    </r>
    <r>
      <rPr>
        <sz val="9.75"/>
        <color rgb="FFFF0000"/>
        <rFont val="Calibri"/>
        <charset val="134"/>
      </rPr>
      <t>返</t>
    </r>
    <r>
      <rPr>
        <sz val="9.75"/>
        <color rgb="FF000000"/>
        <rFont val="Calibri"/>
        <charset val="134"/>
      </rPr>
      <t>流性胃炎，服用木立芦荟；胃酸过多者，如胃溃疡、十二指肠溃疡，服用库拉索芦荟叶肉凝胶。</t>
    </r>
  </si>
  <si>
    <r>
      <rPr>
        <sz val="9.75"/>
        <color rgb="FF000000"/>
        <rFont val="Calibri"/>
        <charset val="134"/>
      </rPr>
      <t>胃酸缺乏者，如萎缩性胃炎、胆汁</t>
    </r>
    <r>
      <rPr>
        <sz val="9.75"/>
        <color rgb="FFFF0000"/>
        <rFont val="Calibri"/>
        <charset val="134"/>
      </rPr>
      <t>反</t>
    </r>
    <r>
      <rPr>
        <sz val="9.75"/>
        <color rgb="FF000000"/>
        <rFont val="Calibri"/>
        <charset val="134"/>
      </rPr>
      <t>流性胃炎，服用木立芦荟；胃酸过多者，如胃溃疡、十二指肠溃疡，服用库拉索芦荟叶肉凝胶。</t>
    </r>
  </si>
  <si>
    <r>
      <rPr>
        <sz val="9.75"/>
        <color rgb="FF000000"/>
        <rFont val="Calibri"/>
        <charset val="134"/>
      </rPr>
      <t>胃酸缺乏者，如萎缩性胃炎、胆汁反流</t>
    </r>
    <r>
      <rPr>
        <sz val="9.75"/>
        <color rgb="FFFF0000"/>
        <rFont val="Calibri"/>
        <charset val="134"/>
      </rPr>
      <t>型</t>
    </r>
    <r>
      <rPr>
        <sz val="9.75"/>
        <color rgb="FF000000"/>
        <rFont val="Calibri"/>
        <charset val="134"/>
      </rPr>
      <t>胃炎，服用木立芦荟；胃酸过多者，如胃溃疡、十二指肠溃疡，服用库拉索芦荟叶肉凝胶。</t>
    </r>
  </si>
  <si>
    <r>
      <rPr>
        <sz val="9.75"/>
        <color rgb="FF000000"/>
        <rFont val="Calibri"/>
        <charset val="134"/>
      </rPr>
      <t>胃酸缺乏者，如萎缩性胃炎、胆汁反流</t>
    </r>
    <r>
      <rPr>
        <sz val="9.75"/>
        <color rgb="FFFF0000"/>
        <rFont val="Calibri"/>
        <charset val="134"/>
      </rPr>
      <t>性</t>
    </r>
    <r>
      <rPr>
        <sz val="9.75"/>
        <color rgb="FF000000"/>
        <rFont val="Calibri"/>
        <charset val="134"/>
      </rPr>
      <t>胃炎，服用木立芦荟；胃酸过多者，如胃溃疡、十二指肠溃疡，服用库拉索芦荟叶肉凝胶。</t>
    </r>
  </si>
  <si>
    <r>
      <rPr>
        <sz val="9.75"/>
        <color rgb="FF000000"/>
        <rFont val="Calibri"/>
        <charset val="134"/>
      </rPr>
      <t>好望角芦荟株高6米左右，披针形，叶大而硬，新叶簇生于茎顶，枯叶包履于茎</t>
    </r>
    <r>
      <rPr>
        <sz val="9.75"/>
        <color rgb="FFFF0000"/>
        <rFont val="Calibri"/>
        <charset val="134"/>
      </rPr>
      <t>杆</t>
    </r>
    <r>
      <rPr>
        <sz val="9.75"/>
        <color rgb="FF000000"/>
        <rFont val="Calibri"/>
        <charset val="134"/>
      </rPr>
      <t>，叶缘叶背叶面都生有坚硬的刺。</t>
    </r>
  </si>
  <si>
    <r>
      <rPr>
        <sz val="9.75"/>
        <color rgb="FF000000"/>
        <rFont val="Calibri"/>
        <charset val="134"/>
      </rPr>
      <t>好望角芦荟株高6米左右，披针形，叶大而硬，新叶簇生于茎顶，枯叶包履于茎</t>
    </r>
    <r>
      <rPr>
        <sz val="9.75"/>
        <color rgb="FFFF0000"/>
        <rFont val="Calibri"/>
        <charset val="134"/>
      </rPr>
      <t>秆</t>
    </r>
    <r>
      <rPr>
        <sz val="9.75"/>
        <color rgb="FF000000"/>
        <rFont val="Calibri"/>
        <charset val="134"/>
      </rPr>
      <t>，叶缘叶背叶面都生有坚硬的刺。</t>
    </r>
  </si>
  <si>
    <t>芦荟与健康（原稿）_1-10</t>
  </si>
  <si>
    <r>
      <rPr>
        <sz val="9.75"/>
        <color rgb="FF000000"/>
        <rFont val="Calibri"/>
        <charset val="134"/>
      </rPr>
      <t>敷料不与伤口新生肉芽组织</t>
    </r>
    <r>
      <rPr>
        <sz val="9.75"/>
        <color rgb="FFFF0000"/>
        <rFont val="Calibri"/>
        <charset val="134"/>
      </rPr>
      <t>黏</t>
    </r>
    <r>
      <rPr>
        <sz val="9.75"/>
        <color rgb="FF000000"/>
        <rFont val="Calibri"/>
        <charset val="134"/>
      </rPr>
      <t>连。</t>
    </r>
  </si>
  <si>
    <r>
      <rPr>
        <sz val="9.75"/>
        <color rgb="FF000000"/>
        <rFont val="Calibri"/>
        <charset val="134"/>
      </rPr>
      <t>敷料不与伤口新生肉芽组织</t>
    </r>
    <r>
      <rPr>
        <sz val="9.75"/>
        <color rgb="FFFF0000"/>
        <rFont val="Calibri"/>
        <charset val="134"/>
      </rPr>
      <t>粘</t>
    </r>
    <r>
      <rPr>
        <sz val="9.75"/>
        <color rgb="FF000000"/>
        <rFont val="Calibri"/>
        <charset val="134"/>
      </rPr>
      <t>连。</t>
    </r>
  </si>
  <si>
    <t>芦荟与健康（原稿）_21-30</t>
  </si>
  <si>
    <r>
      <rPr>
        <sz val="9.75"/>
        <color rgb="FF000000"/>
        <rFont val="Calibri"/>
        <charset val="134"/>
      </rPr>
      <t>；被蜜蜂戳刺后，先将刺</t>
    </r>
    <r>
      <rPr>
        <sz val="9.75"/>
        <color rgb="FFFF0000"/>
        <rFont val="Calibri"/>
        <charset val="134"/>
      </rPr>
      <t>拨</t>
    </r>
    <r>
      <rPr>
        <sz val="9.75"/>
        <color rgb="FF000000"/>
        <rFont val="Calibri"/>
        <charset val="134"/>
      </rPr>
      <t>出，再将毒汁挤出后，涂上芦报荟汁。</t>
    </r>
  </si>
  <si>
    <r>
      <rPr>
        <sz val="9.75"/>
        <color rgb="FF000000"/>
        <rFont val="Calibri"/>
        <charset val="134"/>
      </rPr>
      <t>；被蜜蜂戳刺后，先将刺</t>
    </r>
    <r>
      <rPr>
        <sz val="9.75"/>
        <color rgb="FFFF0000"/>
        <rFont val="Calibri"/>
        <charset val="134"/>
      </rPr>
      <t>拔</t>
    </r>
    <r>
      <rPr>
        <sz val="9.75"/>
        <color rgb="FF000000"/>
        <rFont val="Calibri"/>
        <charset val="134"/>
      </rPr>
      <t>出，再将毒汁挤出后，涂上芦报荟汁。</t>
    </r>
  </si>
  <si>
    <r>
      <rPr>
        <sz val="9.75"/>
        <color rgb="FF000000"/>
        <rFont val="Calibri"/>
        <charset val="134"/>
      </rPr>
      <t>通常所说的鼻出血就是鼻，常发生在鼻中</t>
    </r>
    <r>
      <rPr>
        <sz val="9.75"/>
        <color rgb="FFFF0000"/>
        <rFont val="Calibri"/>
        <charset val="134"/>
      </rPr>
      <t>膈</t>
    </r>
    <r>
      <rPr>
        <sz val="9.75"/>
        <color rgb="FF000000"/>
        <rFont val="Calibri"/>
        <charset val="134"/>
      </rPr>
      <t>前部，多为单侧性。</t>
    </r>
  </si>
  <si>
    <r>
      <rPr>
        <sz val="9.75"/>
        <color rgb="FF000000"/>
        <rFont val="Calibri"/>
        <charset val="134"/>
      </rPr>
      <t>通常所说的鼻出血就是鼻，常发生在鼻中</t>
    </r>
    <r>
      <rPr>
        <sz val="9.75"/>
        <color rgb="FFFF0000"/>
        <rFont val="Calibri"/>
        <charset val="134"/>
      </rPr>
      <t>隔</t>
    </r>
    <r>
      <rPr>
        <sz val="9.75"/>
        <color rgb="FF000000"/>
        <rFont val="Calibri"/>
        <charset val="134"/>
      </rPr>
      <t>前部，多为单侧性。</t>
    </r>
  </si>
  <si>
    <r>
      <rPr>
        <sz val="9.75"/>
        <color rgb="FF000000"/>
        <rFont val="Calibri"/>
        <charset val="134"/>
      </rPr>
      <t>《中华本草》报</t>
    </r>
    <r>
      <rPr>
        <sz val="9.75"/>
        <color rgb="FFFF0000"/>
        <rFont val="Calibri"/>
        <charset val="134"/>
      </rPr>
      <t>导</t>
    </r>
    <r>
      <rPr>
        <sz val="9.75"/>
        <color rgb="FF000000"/>
        <rFont val="Calibri"/>
        <charset val="134"/>
      </rPr>
      <t>，用芦荟粉治疗包括拔牙、血友病、血小板减少、高血压、高热、软组织外伤、肛裂、痔疮、下肢溃疡等原因引起的鼻、齿、口腔出血、便血、肛裂、痔疮出血、外伤出血患者201例（鼻86例）。具</t>
    </r>
  </si>
  <si>
    <r>
      <rPr>
        <sz val="9.75"/>
        <color rgb="FF000000"/>
        <rFont val="Calibri"/>
        <charset val="134"/>
      </rPr>
      <t>《中华本草》报</t>
    </r>
    <r>
      <rPr>
        <sz val="9.75"/>
        <color rgb="FFFF0000"/>
        <rFont val="Calibri"/>
        <charset val="134"/>
      </rPr>
      <t>道</t>
    </r>
    <r>
      <rPr>
        <sz val="9.75"/>
        <color rgb="FF000000"/>
        <rFont val="Calibri"/>
        <charset val="134"/>
      </rPr>
      <t>，用芦荟粉治疗包括拔牙、血友病、血小板减少、高血压、高热、软组织外伤、肛裂、痔疮、下肢溃疡等原因引起的鼻、齿、口腔出血、便血、肛裂、痔疮出血、外伤出血患者201例（鼻86例）。具</t>
    </r>
  </si>
  <si>
    <r>
      <rPr>
        <sz val="9.75"/>
        <color rgb="FF000000"/>
        <rFont val="Calibri"/>
        <charset val="134"/>
      </rPr>
      <t>耳由耳</t>
    </r>
    <r>
      <rPr>
        <sz val="9.75"/>
        <color rgb="FFFF0000"/>
        <rFont val="Calibri"/>
        <charset val="134"/>
      </rPr>
      <t>廓</t>
    </r>
    <r>
      <rPr>
        <sz val="9.75"/>
        <color rgb="FF000000"/>
        <rFont val="Calibri"/>
        <charset val="134"/>
      </rPr>
      <t>、外耳道、鼓膜、中耳、内耳组成。中耳炎就是细菌从口鼻进入，通过耳道进入中耳引起炎症的疾病。</t>
    </r>
  </si>
  <si>
    <r>
      <rPr>
        <sz val="9.75"/>
        <color rgb="FF000000"/>
        <rFont val="Calibri"/>
        <charset val="134"/>
      </rPr>
      <t>耳由耳</t>
    </r>
    <r>
      <rPr>
        <sz val="9.75"/>
        <color rgb="FFFF0000"/>
        <rFont val="Calibri"/>
        <charset val="134"/>
      </rPr>
      <t>郭</t>
    </r>
    <r>
      <rPr>
        <sz val="9.75"/>
        <color rgb="FF000000"/>
        <rFont val="Calibri"/>
        <charset val="134"/>
      </rPr>
      <t>、外耳道、鼓膜、中耳、内耳组成。中耳炎就是细菌从口鼻进入，通过耳道进入中耳引起炎症的疾病。</t>
    </r>
  </si>
  <si>
    <r>
      <rPr>
        <sz val="9.75"/>
        <color rgb="FF000000"/>
        <rFont val="Calibri"/>
        <charset val="134"/>
      </rPr>
      <t>疣会在病受人自</t>
    </r>
    <r>
      <rPr>
        <sz val="9.75"/>
        <color rgb="FFFF0000"/>
        <rFont val="Calibri"/>
        <charset val="134"/>
      </rPr>
      <t>已</t>
    </r>
    <r>
      <rPr>
        <sz val="9.75"/>
        <color rgb="FF000000"/>
        <rFont val="Calibri"/>
        <charset val="134"/>
      </rPr>
      <t>身上传染，从手上传到身上传到脚上，但不会传染给别人。</t>
    </r>
  </si>
  <si>
    <r>
      <rPr>
        <sz val="9.75"/>
        <color rgb="FF000000"/>
        <rFont val="Calibri"/>
        <charset val="134"/>
      </rPr>
      <t>疣会在病受人自</t>
    </r>
    <r>
      <rPr>
        <sz val="9.75"/>
        <color rgb="FFFF0000"/>
        <rFont val="Calibri"/>
        <charset val="134"/>
      </rPr>
      <t>己</t>
    </r>
    <r>
      <rPr>
        <sz val="9.75"/>
        <color rgb="FF000000"/>
        <rFont val="Calibri"/>
        <charset val="134"/>
      </rPr>
      <t>身上传染，从手上传到身上传到脚上，但不会传染给别人。</t>
    </r>
  </si>
  <si>
    <r>
      <rPr>
        <sz val="9.75"/>
        <color rgb="FF000000"/>
        <rFont val="Calibri"/>
        <charset val="134"/>
      </rPr>
      <t>手持正义，肩负</t>
    </r>
    <r>
      <rPr>
        <sz val="9.75"/>
        <color rgb="FFFF0000"/>
        <rFont val="Calibri"/>
        <charset val="134"/>
      </rPr>
      <t>正</t>
    </r>
    <r>
      <rPr>
        <sz val="9.75"/>
        <color rgb="FF000000"/>
        <rFont val="Calibri"/>
        <charset val="134"/>
      </rPr>
      <t>义；严己宽人，既往不咎。</t>
    </r>
  </si>
  <si>
    <r>
      <rPr>
        <sz val="9.75"/>
        <color rgb="FF000000"/>
        <rFont val="Calibri"/>
        <charset val="134"/>
      </rPr>
      <t>手持正义，肩负</t>
    </r>
    <r>
      <rPr>
        <sz val="9.75"/>
        <color rgb="FFFF0000"/>
        <rFont val="Calibri"/>
        <charset val="134"/>
      </rPr>
      <t>道</t>
    </r>
    <r>
      <rPr>
        <sz val="9.75"/>
        <color rgb="FF000000"/>
        <rFont val="Calibri"/>
        <charset val="134"/>
      </rPr>
      <t>义；严己宽人，既往不咎。</t>
    </r>
  </si>
  <si>
    <t>鹿城图谱一二连校_1-10</t>
  </si>
  <si>
    <r>
      <rPr>
        <sz val="9.75"/>
        <color rgb="FF000000"/>
        <rFont val="Calibri"/>
        <charset val="134"/>
      </rPr>
      <t>这是两方巨大的摩</t>
    </r>
    <r>
      <rPr>
        <sz val="9.75"/>
        <color rgb="FFFF0000"/>
        <rFont val="Calibri"/>
        <charset val="134"/>
      </rPr>
      <t>岩</t>
    </r>
    <r>
      <rPr>
        <sz val="9.75"/>
        <color rgb="FF000000"/>
        <rFont val="Calibri"/>
        <charset val="134"/>
      </rPr>
      <t>石刻，高三点二米，宽三米，历经四百多年。</t>
    </r>
  </si>
  <si>
    <r>
      <rPr>
        <sz val="9.75"/>
        <color rgb="FF000000"/>
        <rFont val="Calibri"/>
        <charset val="134"/>
      </rPr>
      <t>这是两方巨大的摩</t>
    </r>
    <r>
      <rPr>
        <sz val="9.75"/>
        <color rgb="FFFF0000"/>
        <rFont val="Calibri"/>
        <charset val="134"/>
      </rPr>
      <t>崖</t>
    </r>
    <r>
      <rPr>
        <sz val="9.75"/>
        <color rgb="FF000000"/>
        <rFont val="Calibri"/>
        <charset val="134"/>
      </rPr>
      <t>石刻，高三点二米，宽三米，历经四百多年。</t>
    </r>
  </si>
  <si>
    <t>鹿城图谱二校改版_1-10</t>
  </si>
  <si>
    <r>
      <rPr>
        <sz val="9.75"/>
        <color rgb="FF000000"/>
        <rFont val="Calibri"/>
        <charset val="134"/>
      </rPr>
      <t>1975年冬至日的早上，冬阳收敛了光</t>
    </r>
    <r>
      <rPr>
        <sz val="9.75"/>
        <color rgb="FFFF0000"/>
        <rFont val="Calibri"/>
        <charset val="134"/>
      </rPr>
      <t>茫</t>
    </r>
    <r>
      <rPr>
        <sz val="9.75"/>
        <color rgb="FF000000"/>
        <rFont val="Calibri"/>
        <charset val="134"/>
      </rPr>
      <t>，大地母亲喃喃地发出低语。</t>
    </r>
  </si>
  <si>
    <r>
      <rPr>
        <sz val="9.75"/>
        <color rgb="FF000000"/>
        <rFont val="Calibri"/>
        <charset val="134"/>
      </rPr>
      <t>1975年冬至日的早上，冬阳收敛了光</t>
    </r>
    <r>
      <rPr>
        <sz val="9.75"/>
        <color rgb="FFFF0000"/>
        <rFont val="Calibri"/>
        <charset val="134"/>
      </rPr>
      <t>芒</t>
    </r>
    <r>
      <rPr>
        <sz val="9.75"/>
        <color rgb="FF000000"/>
        <rFont val="Calibri"/>
        <charset val="134"/>
      </rPr>
      <t>，大地母亲喃喃地发出低语。</t>
    </r>
  </si>
  <si>
    <t>鹿城图谱二校改版_101-110</t>
  </si>
  <si>
    <r>
      <rPr>
        <sz val="9.75"/>
        <color rgb="FF000000"/>
        <rFont val="Calibri"/>
        <charset val="134"/>
      </rPr>
      <t>他不止一次当着我的面对小罗苦口婆心</t>
    </r>
    <r>
      <rPr>
        <sz val="9.75"/>
        <color rgb="FFFF0000"/>
        <rFont val="Calibri"/>
        <charset val="134"/>
      </rPr>
      <t>的</t>
    </r>
    <r>
      <rPr>
        <sz val="9.75"/>
        <color rgb="FF000000"/>
        <rFont val="Calibri"/>
        <charset val="134"/>
      </rPr>
      <t>劝告，希望小罗安心教学。</t>
    </r>
  </si>
  <si>
    <r>
      <rPr>
        <sz val="9.75"/>
        <color rgb="FF000000"/>
        <rFont val="Calibri"/>
        <charset val="134"/>
      </rPr>
      <t>他不止一次当着我的面对小罗苦口婆心</t>
    </r>
    <r>
      <rPr>
        <sz val="9.75"/>
        <color rgb="FFFF0000"/>
        <rFont val="Calibri"/>
        <charset val="134"/>
      </rPr>
      <t>地</t>
    </r>
    <r>
      <rPr>
        <sz val="9.75"/>
        <color rgb="FF000000"/>
        <rFont val="Calibri"/>
        <charset val="134"/>
      </rPr>
      <t>劝告，希望小罗安心教学。</t>
    </r>
  </si>
  <si>
    <t>鹿城图谱二校改版_141-144</t>
  </si>
  <si>
    <r>
      <rPr>
        <sz val="9.75"/>
        <color rgb="FF000000"/>
        <rFont val="Calibri"/>
        <charset val="134"/>
      </rPr>
      <t>这些本该属于自己的生命重</t>
    </r>
    <r>
      <rPr>
        <sz val="9.75"/>
        <color rgb="FFFF0000"/>
        <rFont val="Calibri"/>
        <charset val="134"/>
      </rPr>
      <t>仅</t>
    </r>
    <r>
      <rPr>
        <sz val="9.75"/>
        <color rgb="FF000000"/>
        <rFont val="Calibri"/>
        <charset val="134"/>
      </rPr>
      <t>萌动起来。</t>
    </r>
  </si>
  <si>
    <r>
      <rPr>
        <sz val="9.75"/>
        <color rgb="FF000000"/>
        <rFont val="Calibri"/>
        <charset val="134"/>
      </rPr>
      <t>这些本该属于自己的生命重</t>
    </r>
    <r>
      <rPr>
        <sz val="9.75"/>
        <color rgb="FFFF0000"/>
        <rFont val="Calibri"/>
        <charset val="134"/>
      </rPr>
      <t>新</t>
    </r>
    <r>
      <rPr>
        <sz val="9.75"/>
        <color rgb="FF000000"/>
        <rFont val="Calibri"/>
        <charset val="134"/>
      </rPr>
      <t>萌动起来。</t>
    </r>
  </si>
  <si>
    <r>
      <rPr>
        <sz val="9.75"/>
        <color rgb="FF000000"/>
        <rFont val="Calibri"/>
        <charset val="134"/>
      </rPr>
      <t>以及他们的爱和恨、生与死，</t>
    </r>
    <r>
      <rPr>
        <sz val="9.75"/>
        <color rgb="FFFF0000"/>
        <rFont val="Calibri"/>
        <charset val="134"/>
      </rPr>
      <t>浑</t>
    </r>
    <r>
      <rPr>
        <sz val="9.75"/>
        <color rgb="FF000000"/>
        <rFont val="Calibri"/>
        <charset val="134"/>
      </rPr>
      <t>沌地用文字交融在一起时，我无法做到作品风格的完全统一。</t>
    </r>
  </si>
  <si>
    <r>
      <rPr>
        <sz val="9.75"/>
        <color rgb="FF000000"/>
        <rFont val="Calibri"/>
        <charset val="134"/>
      </rPr>
      <t>以及他们的爱和恨、生与死，</t>
    </r>
    <r>
      <rPr>
        <sz val="9.75"/>
        <color rgb="FFFF0000"/>
        <rFont val="Calibri"/>
        <charset val="134"/>
      </rPr>
      <t>混</t>
    </r>
    <r>
      <rPr>
        <sz val="9.75"/>
        <color rgb="FF000000"/>
        <rFont val="Calibri"/>
        <charset val="134"/>
      </rPr>
      <t>沌地用文字交融在一起时，我无法做到作品风格的完全统一。</t>
    </r>
  </si>
  <si>
    <r>
      <rPr>
        <sz val="9.75"/>
        <color rgb="FF000000"/>
        <rFont val="Calibri"/>
        <charset val="134"/>
      </rPr>
      <t>对我的创作更是</t>
    </r>
    <r>
      <rPr>
        <sz val="9.75"/>
        <color rgb="FFFF0000"/>
        <rFont val="Calibri"/>
        <charset val="134"/>
      </rPr>
      <t>作</t>
    </r>
    <r>
      <rPr>
        <sz val="9.75"/>
        <color rgb="FF000000"/>
        <rFont val="Calibri"/>
        <charset val="134"/>
      </rPr>
      <t>专业的指导。</t>
    </r>
  </si>
  <si>
    <r>
      <rPr>
        <sz val="9.75"/>
        <color rgb="FF000000"/>
        <rFont val="Calibri"/>
        <charset val="134"/>
      </rPr>
      <t>对我的创作更是</t>
    </r>
    <r>
      <rPr>
        <sz val="9.75"/>
        <color rgb="FFFF0000"/>
        <rFont val="Calibri"/>
        <charset val="134"/>
      </rPr>
      <t>做</t>
    </r>
    <r>
      <rPr>
        <sz val="9.75"/>
        <color rgb="FF000000"/>
        <rFont val="Calibri"/>
        <charset val="134"/>
      </rPr>
      <t>专业的指导。</t>
    </r>
  </si>
  <si>
    <r>
      <rPr>
        <sz val="9.75"/>
        <color rgb="FF000000"/>
        <rFont val="Calibri"/>
        <charset val="134"/>
      </rPr>
      <t>以扎实的专业素养为我的文稿</t>
    </r>
    <r>
      <rPr>
        <sz val="9.75"/>
        <color rgb="FFFF0000"/>
        <rFont val="Calibri"/>
        <charset val="134"/>
      </rPr>
      <t>作</t>
    </r>
    <r>
      <rPr>
        <sz val="9.75"/>
        <color rgb="FF000000"/>
        <rFont val="Calibri"/>
        <charset val="134"/>
      </rPr>
      <t>第一轮校对。</t>
    </r>
  </si>
  <si>
    <r>
      <rPr>
        <sz val="9.75"/>
        <color rgb="FF000000"/>
        <rFont val="Calibri"/>
        <charset val="134"/>
      </rPr>
      <t>以扎实的专业素养为我的文稿</t>
    </r>
    <r>
      <rPr>
        <sz val="9.75"/>
        <color rgb="FFFF0000"/>
        <rFont val="Calibri"/>
        <charset val="134"/>
      </rPr>
      <t>做</t>
    </r>
    <r>
      <rPr>
        <sz val="9.75"/>
        <color rgb="FF000000"/>
        <rFont val="Calibri"/>
        <charset val="134"/>
      </rPr>
      <t>第一轮校对。</t>
    </r>
  </si>
  <si>
    <r>
      <rPr>
        <sz val="9.75"/>
        <color rgb="FF000000"/>
        <rFont val="Calibri"/>
        <charset val="134"/>
      </rPr>
      <t>太阳升起来了，带着令人头</t>
    </r>
    <r>
      <rPr>
        <sz val="9.75"/>
        <color rgb="FFFF0000"/>
        <rFont val="Calibri"/>
        <charset val="134"/>
      </rPr>
      <t>昏</t>
    </r>
    <r>
      <rPr>
        <sz val="9.75"/>
        <color rgb="FF000000"/>
        <rFont val="Calibri"/>
        <charset val="134"/>
      </rPr>
      <t>目眩的光环。</t>
    </r>
  </si>
  <si>
    <r>
      <rPr>
        <sz val="9.75"/>
        <color rgb="FF000000"/>
        <rFont val="Calibri"/>
        <charset val="134"/>
      </rPr>
      <t>太阳升起来了，带着令人头</t>
    </r>
    <r>
      <rPr>
        <sz val="9.75"/>
        <color rgb="FFFF0000"/>
        <rFont val="Calibri"/>
        <charset val="134"/>
      </rPr>
      <t>晕</t>
    </r>
    <r>
      <rPr>
        <sz val="9.75"/>
        <color rgb="FF000000"/>
        <rFont val="Calibri"/>
        <charset val="134"/>
      </rPr>
      <t>目眩的光环。</t>
    </r>
  </si>
  <si>
    <t>鹿城图谱原稿_61-70</t>
  </si>
  <si>
    <r>
      <rPr>
        <sz val="9.75"/>
        <color rgb="FF000000"/>
        <rFont val="Calibri"/>
        <charset val="134"/>
      </rPr>
      <t>父亲和母亲在工地上打理碓墙工具，有落叶飘到他们的头发上，漫天</t>
    </r>
    <r>
      <rPr>
        <sz val="9.75"/>
        <color rgb="FFFF0000"/>
        <rFont val="Calibri"/>
        <charset val="134"/>
      </rPr>
      <t>漫</t>
    </r>
    <r>
      <rPr>
        <sz val="9.75"/>
        <color rgb="FF000000"/>
        <rFont val="Calibri"/>
        <charset val="134"/>
      </rPr>
      <t>地的落叶，如同纸钱，飘撒在我们家刚上梁的土墙周围。</t>
    </r>
  </si>
  <si>
    <r>
      <rPr>
        <sz val="9.75"/>
        <color rgb="FF000000"/>
        <rFont val="Calibri"/>
        <charset val="134"/>
      </rPr>
      <t>父亲和母亲在工地上打理碓墙工具，有落叶飘到他们的头发上，漫天</t>
    </r>
    <r>
      <rPr>
        <sz val="9.75"/>
        <color rgb="FFFF0000"/>
        <rFont val="Calibri"/>
        <charset val="134"/>
      </rPr>
      <t>遍</t>
    </r>
    <r>
      <rPr>
        <sz val="9.75"/>
        <color rgb="FF000000"/>
        <rFont val="Calibri"/>
        <charset val="134"/>
      </rPr>
      <t>地的落叶，如同纸钱，飘撒在我们家刚上梁的土墙周围。</t>
    </r>
  </si>
  <si>
    <r>
      <rPr>
        <sz val="9.75"/>
        <color rgb="FF000000"/>
        <rFont val="Calibri"/>
        <charset val="134"/>
      </rPr>
      <t>父亲和母亲在工地上打理碓墙工具，有落叶飘到他们的头发上，漫天遍地的落叶，如同纸钱，飘</t>
    </r>
    <r>
      <rPr>
        <sz val="9.75"/>
        <color rgb="FFFF0000"/>
        <rFont val="Calibri"/>
        <charset val="134"/>
      </rPr>
      <t>洒</t>
    </r>
    <r>
      <rPr>
        <sz val="9.75"/>
        <color rgb="FF000000"/>
        <rFont val="Calibri"/>
        <charset val="134"/>
      </rPr>
      <t>在我们家刚上梁的土墙周围。</t>
    </r>
  </si>
  <si>
    <r>
      <rPr>
        <sz val="9.75"/>
        <color rgb="FF000000"/>
        <rFont val="Calibri"/>
        <charset val="134"/>
      </rPr>
      <t>父亲和母亲在工地上打理碓墙工具，有落叶飘到他们的头发上，漫天遍地的落叶，如同纸钱，飘</t>
    </r>
    <r>
      <rPr>
        <sz val="9.75"/>
        <color rgb="FFFF0000"/>
        <rFont val="Calibri"/>
        <charset val="134"/>
      </rPr>
      <t>撒</t>
    </r>
    <r>
      <rPr>
        <sz val="9.75"/>
        <color rgb="FF000000"/>
        <rFont val="Calibri"/>
        <charset val="134"/>
      </rPr>
      <t>在我们家刚上梁的土墙周围。</t>
    </r>
  </si>
  <si>
    <r>
      <rPr>
        <sz val="9.75"/>
        <color rgb="FF000000"/>
        <rFont val="Calibri"/>
        <charset val="134"/>
      </rPr>
      <t>想必这是</t>
    </r>
    <r>
      <rPr>
        <sz val="9.75"/>
        <color rgb="FFFF0000"/>
        <rFont val="Calibri"/>
        <charset val="134"/>
      </rPr>
      <t>作</t>
    </r>
    <r>
      <rPr>
        <sz val="9.75"/>
        <color rgb="FF000000"/>
        <rFont val="Calibri"/>
        <charset val="134"/>
      </rPr>
      <t>最后的告别。</t>
    </r>
  </si>
  <si>
    <r>
      <rPr>
        <sz val="9.75"/>
        <color rgb="FF000000"/>
        <rFont val="Calibri"/>
        <charset val="134"/>
      </rPr>
      <t>想必这是</t>
    </r>
    <r>
      <rPr>
        <sz val="9.75"/>
        <color rgb="FFFF0000"/>
        <rFont val="Calibri"/>
        <charset val="134"/>
      </rPr>
      <t>做</t>
    </r>
    <r>
      <rPr>
        <sz val="9.75"/>
        <color rgb="FF000000"/>
        <rFont val="Calibri"/>
        <charset val="134"/>
      </rPr>
      <t>最后的告别。</t>
    </r>
  </si>
  <si>
    <t>鹿城图谱原稿_161-170</t>
  </si>
  <si>
    <r>
      <rPr>
        <sz val="9.75"/>
        <color rgb="FF000000"/>
        <rFont val="Calibri"/>
        <charset val="134"/>
      </rPr>
      <t>母亲说这番话时，不急不</t>
    </r>
    <r>
      <rPr>
        <sz val="9.75"/>
        <color rgb="FFFF0000"/>
        <rFont val="Calibri"/>
        <charset val="134"/>
      </rPr>
      <t>缓</t>
    </r>
    <r>
      <rPr>
        <sz val="9.75"/>
        <color rgb="FF000000"/>
        <rFont val="Calibri"/>
        <charset val="134"/>
      </rPr>
      <t>，语气透着爱惜。</t>
    </r>
  </si>
  <si>
    <r>
      <rPr>
        <sz val="9.75"/>
        <color rgb="FF000000"/>
        <rFont val="Calibri"/>
        <charset val="134"/>
      </rPr>
      <t>母亲说这番话时，不急不</t>
    </r>
    <r>
      <rPr>
        <sz val="9.75"/>
        <color rgb="FFFF0000"/>
        <rFont val="Calibri"/>
        <charset val="134"/>
      </rPr>
      <t>躁</t>
    </r>
    <r>
      <rPr>
        <sz val="9.75"/>
        <color rgb="FF000000"/>
        <rFont val="Calibri"/>
        <charset val="134"/>
      </rPr>
      <t>，语气透着爱惜。</t>
    </r>
  </si>
  <si>
    <r>
      <rPr>
        <sz val="9.75"/>
        <color rgb="FF000000"/>
        <rFont val="Calibri"/>
        <charset val="134"/>
      </rPr>
      <t>有鞭炮的碎红和裳裳的烛火，没有棺</t>
    </r>
    <r>
      <rPr>
        <sz val="9.75"/>
        <color rgb="FFFF0000"/>
        <rFont val="Calibri"/>
        <charset val="134"/>
      </rPr>
      <t>樽</t>
    </r>
    <r>
      <rPr>
        <sz val="9.75"/>
        <color rgb="FF000000"/>
        <rFont val="Calibri"/>
        <charset val="134"/>
      </rPr>
      <t>和挽联，没有席地而跪守灵的孝男孝女，没有一桌桌人在打牌、搓麻将，没有嗑瓜子、崂家常的亲戚朋友，没有进进出出张罗的乡亲。</t>
    </r>
  </si>
  <si>
    <r>
      <rPr>
        <sz val="9.75"/>
        <color rgb="FF000000"/>
        <rFont val="Calibri"/>
        <charset val="134"/>
      </rPr>
      <t>有鞭炮的碎红和裳裳的烛火，没有棺</t>
    </r>
    <r>
      <rPr>
        <sz val="9.75"/>
        <color rgb="FFFF0000"/>
        <rFont val="Calibri"/>
        <charset val="134"/>
      </rPr>
      <t>椁</t>
    </r>
    <r>
      <rPr>
        <sz val="9.75"/>
        <color rgb="FF000000"/>
        <rFont val="Calibri"/>
        <charset val="134"/>
      </rPr>
      <t>和挽联，没有席地而跪守灵的孝男孝女，没有一桌桌人在打牌、搓麻将，没有嗑瓜子、崂家常的亲戚朋友，没有进进出出张罗的乡亲。</t>
    </r>
  </si>
  <si>
    <r>
      <rPr>
        <sz val="9.75"/>
        <color rgb="FF000000"/>
        <rFont val="Calibri"/>
        <charset val="134"/>
      </rPr>
      <t>死去的人，人棺时，亲人会在他身上</t>
    </r>
    <r>
      <rPr>
        <sz val="9.75"/>
        <color rgb="FFFF0000"/>
        <rFont val="Calibri"/>
        <charset val="134"/>
      </rPr>
      <t>洒</t>
    </r>
    <r>
      <rPr>
        <sz val="9.75"/>
        <color rgb="FF000000"/>
        <rFont val="Calibri"/>
        <charset val="134"/>
      </rPr>
      <t>一把茶叶和米。</t>
    </r>
  </si>
  <si>
    <r>
      <rPr>
        <sz val="9.75"/>
        <color rgb="FF000000"/>
        <rFont val="Calibri"/>
        <charset val="134"/>
      </rPr>
      <t>死去的人，人棺时，亲人会在他身上</t>
    </r>
    <r>
      <rPr>
        <sz val="9.75"/>
        <color rgb="FFFF0000"/>
        <rFont val="Calibri"/>
        <charset val="134"/>
      </rPr>
      <t>撒</t>
    </r>
    <r>
      <rPr>
        <sz val="9.75"/>
        <color rgb="FF000000"/>
        <rFont val="Calibri"/>
        <charset val="134"/>
      </rPr>
      <t>一把茶叶和米。</t>
    </r>
  </si>
  <si>
    <r>
      <rPr>
        <sz val="9.75"/>
        <color rgb="FF000000"/>
        <rFont val="Calibri"/>
        <charset val="134"/>
      </rPr>
      <t>铺子里，没有火炉风箱，没有打铁的砧板，</t>
    </r>
    <r>
      <rPr>
        <sz val="9.75"/>
        <color rgb="FFFF0000"/>
        <rFont val="Calibri"/>
        <charset val="134"/>
      </rPr>
      <t>兄</t>
    </r>
    <r>
      <rPr>
        <sz val="9.75"/>
        <color rgb="FF000000"/>
        <rFont val="Calibri"/>
        <charset val="134"/>
      </rPr>
      <t>见一老汉在敲敲打打，修补着一个铝制蒸锅。</t>
    </r>
  </si>
  <si>
    <r>
      <rPr>
        <sz val="9.75"/>
        <color rgb="FF000000"/>
        <rFont val="Calibri"/>
        <charset val="134"/>
      </rPr>
      <t>铺子里，没有火炉风箱，没有打铁的砧板，</t>
    </r>
    <r>
      <rPr>
        <sz val="9.75"/>
        <color rgb="FFFF0000"/>
        <rFont val="Calibri"/>
        <charset val="134"/>
      </rPr>
      <t>只</t>
    </r>
    <r>
      <rPr>
        <sz val="9.75"/>
        <color rgb="FF000000"/>
        <rFont val="Calibri"/>
        <charset val="134"/>
      </rPr>
      <t>见一老汉在敲敲打打，修补着一个铝制蒸锅。</t>
    </r>
  </si>
  <si>
    <r>
      <rPr>
        <sz val="9.75"/>
        <color rgb="FF000000"/>
        <rFont val="Calibri"/>
        <charset val="134"/>
      </rPr>
      <t>且不说我有认一祖归宗的</t>
    </r>
    <r>
      <rPr>
        <sz val="9.75"/>
        <color rgb="FFFF0000"/>
        <rFont val="Calibri"/>
        <charset val="134"/>
      </rPr>
      <t>激</t>
    </r>
    <r>
      <rPr>
        <sz val="9.75"/>
        <color rgb="FF000000"/>
        <rFont val="Calibri"/>
        <charset val="134"/>
      </rPr>
      <t>灵，还有一种同宗同族的亲切感。</t>
    </r>
  </si>
  <si>
    <r>
      <rPr>
        <sz val="9.75"/>
        <color rgb="FF000000"/>
        <rFont val="Calibri"/>
        <charset val="134"/>
      </rPr>
      <t>且不说我有认一祖归宗的</t>
    </r>
    <r>
      <rPr>
        <sz val="9.75"/>
        <color rgb="FFFF0000"/>
        <rFont val="Calibri"/>
        <charset val="134"/>
      </rPr>
      <t>机</t>
    </r>
    <r>
      <rPr>
        <sz val="9.75"/>
        <color rgb="FF000000"/>
        <rFont val="Calibri"/>
        <charset val="134"/>
      </rPr>
      <t>灵，还有一种同宗同族的亲切感。</t>
    </r>
  </si>
  <si>
    <r>
      <rPr>
        <sz val="9.75"/>
        <color rgb="FF000000"/>
        <rFont val="Calibri"/>
        <charset val="134"/>
      </rPr>
      <t>老铁匠约</t>
    </r>
    <r>
      <rPr>
        <sz val="9.75"/>
        <color rgb="FFFF0000"/>
        <rFont val="Calibri"/>
        <charset val="134"/>
      </rPr>
      <t>摸</t>
    </r>
    <r>
      <rPr>
        <sz val="9.75"/>
        <color rgb="FF000000"/>
        <rFont val="Calibri"/>
        <charset val="134"/>
      </rPr>
      <t>六十岁，小铁匠十七八岁，非常强壮。</t>
    </r>
  </si>
  <si>
    <r>
      <rPr>
        <sz val="9.75"/>
        <color rgb="FF000000"/>
        <rFont val="Calibri"/>
        <charset val="134"/>
      </rPr>
      <t>老铁匠约</t>
    </r>
    <r>
      <rPr>
        <sz val="9.75"/>
        <color rgb="FFFF0000"/>
        <rFont val="Calibri"/>
        <charset val="134"/>
      </rPr>
      <t>莫</t>
    </r>
    <r>
      <rPr>
        <sz val="9.75"/>
        <color rgb="FF000000"/>
        <rFont val="Calibri"/>
        <charset val="134"/>
      </rPr>
      <t>六十岁，小铁匠十七八岁，非常强壮。</t>
    </r>
  </si>
  <si>
    <r>
      <rPr>
        <sz val="9.75"/>
        <color rgb="FF000000"/>
        <rFont val="Calibri"/>
        <charset val="134"/>
      </rPr>
      <t>铁锤的手臂肌肉结实有力。初来乍到，他们在村中的文化室旁用油</t>
    </r>
    <r>
      <rPr>
        <sz val="9.75"/>
        <color rgb="FFFF0000"/>
        <rFont val="Calibri"/>
        <charset val="134"/>
      </rPr>
      <t>粘</t>
    </r>
    <r>
      <rPr>
        <sz val="9.75"/>
        <color rgb="FF000000"/>
        <rFont val="Calibri"/>
        <charset val="134"/>
      </rPr>
      <t>布支起简陋厂棚，架起火炉。</t>
    </r>
  </si>
  <si>
    <r>
      <rPr>
        <sz val="9.75"/>
        <color rgb="FF000000"/>
        <rFont val="Calibri"/>
        <charset val="134"/>
      </rPr>
      <t>铁锤的手臂肌肉结实有力。初来乍到，他们在村中的文化室旁用油</t>
    </r>
    <r>
      <rPr>
        <sz val="9.75"/>
        <color rgb="FFFF0000"/>
        <rFont val="Calibri"/>
        <charset val="134"/>
      </rPr>
      <t>毡</t>
    </r>
    <r>
      <rPr>
        <sz val="9.75"/>
        <color rgb="FF000000"/>
        <rFont val="Calibri"/>
        <charset val="134"/>
      </rPr>
      <t>布支起简陋厂棚，架起火炉。</t>
    </r>
  </si>
  <si>
    <r>
      <rPr>
        <sz val="9.75"/>
        <color rgb="FF000000"/>
        <rFont val="Calibri"/>
        <charset val="134"/>
      </rPr>
      <t>在网上的一端缀上一排花生米一样的铅坠，
就可以往河里</t>
    </r>
    <r>
      <rPr>
        <sz val="9.75"/>
        <color rgb="FFFF0000"/>
        <rFont val="Calibri"/>
        <charset val="134"/>
      </rPr>
      <t>洒</t>
    </r>
    <r>
      <rPr>
        <sz val="9.75"/>
        <color rgb="FF000000"/>
        <rFont val="Calibri"/>
        <charset val="134"/>
      </rPr>
      <t>了。</t>
    </r>
  </si>
  <si>
    <r>
      <rPr>
        <sz val="9.75"/>
        <color rgb="FF000000"/>
        <rFont val="Calibri"/>
        <charset val="134"/>
      </rPr>
      <t>在网上的一端缀上一排花生米一样的铅坠，
就可以往河里</t>
    </r>
    <r>
      <rPr>
        <sz val="9.75"/>
        <color rgb="FFFF0000"/>
        <rFont val="Calibri"/>
        <charset val="134"/>
      </rPr>
      <t>撒</t>
    </r>
    <r>
      <rPr>
        <sz val="9.75"/>
        <color rgb="FF000000"/>
        <rFont val="Calibri"/>
        <charset val="134"/>
      </rPr>
      <t>了。</t>
    </r>
  </si>
  <si>
    <t>鹿城图谱原稿_181-190</t>
  </si>
  <si>
    <r>
      <rPr>
        <sz val="9.75"/>
        <color rgb="FF000000"/>
        <rFont val="Calibri"/>
        <charset val="134"/>
      </rPr>
      <t>肥大的耳垂，坠着银质圆</t>
    </r>
    <r>
      <rPr>
        <sz val="9.75"/>
        <color rgb="FFFF0000"/>
        <rFont val="Calibri"/>
        <charset val="134"/>
      </rPr>
      <t>型</t>
    </r>
    <r>
      <rPr>
        <sz val="9.75"/>
        <color rgb="FF000000"/>
        <rFont val="Calibri"/>
        <charset val="134"/>
      </rPr>
      <t>耳饰，整个脸部光亮了许多。</t>
    </r>
  </si>
  <si>
    <r>
      <rPr>
        <sz val="9.75"/>
        <color rgb="FF000000"/>
        <rFont val="Calibri"/>
        <charset val="134"/>
      </rPr>
      <t>肥大的耳垂，坠着银质圆</t>
    </r>
    <r>
      <rPr>
        <sz val="9.75"/>
        <color rgb="FFFF0000"/>
        <rFont val="Calibri"/>
        <charset val="134"/>
      </rPr>
      <t>形</t>
    </r>
    <r>
      <rPr>
        <sz val="9.75"/>
        <color rgb="FF000000"/>
        <rFont val="Calibri"/>
        <charset val="134"/>
      </rPr>
      <t>耳饰，整个脸部光亮了许多。</t>
    </r>
  </si>
  <si>
    <r>
      <rPr>
        <sz val="9.75"/>
        <color rgb="FF000000"/>
        <rFont val="Calibri"/>
        <charset val="134"/>
      </rPr>
      <t>这不，她用针灸在我身上</t>
    </r>
    <r>
      <rPr>
        <sz val="9.75"/>
        <color rgb="FFFF0000"/>
        <rFont val="Calibri"/>
        <charset val="134"/>
      </rPr>
      <t>作</t>
    </r>
    <r>
      <rPr>
        <sz val="9.75"/>
        <color rgb="FF000000"/>
        <rFont val="Calibri"/>
        <charset val="134"/>
      </rPr>
      <t>实验，治疗
我的痉挛。</t>
    </r>
  </si>
  <si>
    <r>
      <rPr>
        <sz val="9.75"/>
        <color rgb="FF000000"/>
        <rFont val="Calibri"/>
        <charset val="134"/>
      </rPr>
      <t>这不，她用针灸在我身上</t>
    </r>
    <r>
      <rPr>
        <sz val="9.75"/>
        <color rgb="FFFF0000"/>
        <rFont val="Calibri"/>
        <charset val="134"/>
      </rPr>
      <t>做</t>
    </r>
    <r>
      <rPr>
        <sz val="9.75"/>
        <color rgb="FF000000"/>
        <rFont val="Calibri"/>
        <charset val="134"/>
      </rPr>
      <t>实验，治疗
我的痉挛。</t>
    </r>
  </si>
  <si>
    <r>
      <rPr>
        <sz val="9.75"/>
        <color rgb="FF000000"/>
        <rFont val="Calibri"/>
        <charset val="134"/>
      </rPr>
      <t>渔民都是从五湖四海</t>
    </r>
    <r>
      <rPr>
        <sz val="9.75"/>
        <color rgb="FFFF0000"/>
        <rFont val="Calibri"/>
        <charset val="134"/>
      </rPr>
      <t>汇</t>
    </r>
    <r>
      <rPr>
        <sz val="9.75"/>
        <color rgb="FF000000"/>
        <rFont val="Calibri"/>
        <charset val="134"/>
      </rPr>
      <t>聚来的。</t>
    </r>
  </si>
  <si>
    <r>
      <rPr>
        <sz val="9.75"/>
        <color rgb="FF000000"/>
        <rFont val="Calibri"/>
        <charset val="134"/>
      </rPr>
      <t>渔民都是从五湖四海</t>
    </r>
    <r>
      <rPr>
        <sz val="9.75"/>
        <color rgb="FFFF0000"/>
        <rFont val="Calibri"/>
        <charset val="134"/>
      </rPr>
      <t>会</t>
    </r>
    <r>
      <rPr>
        <sz val="9.75"/>
        <color rgb="FF000000"/>
        <rFont val="Calibri"/>
        <charset val="134"/>
      </rPr>
      <t>聚来的。</t>
    </r>
  </si>
  <si>
    <r>
      <rPr>
        <sz val="9.75"/>
        <color rgb="FF000000"/>
        <rFont val="Calibri"/>
        <charset val="134"/>
      </rPr>
      <t>十天半个月后，小船的</t>
    </r>
    <r>
      <rPr>
        <sz val="9.75"/>
        <color rgb="FFFF0000"/>
        <rFont val="Calibri"/>
        <charset val="134"/>
      </rPr>
      <t>仓</t>
    </r>
    <r>
      <rPr>
        <sz val="9.75"/>
        <color rgb="FF000000"/>
        <rFont val="Calibri"/>
        <charset val="134"/>
      </rPr>
      <t>底装满了鲤鱼、草鱼、鲫鱼、鲢鱼等各类鱼。</t>
    </r>
  </si>
  <si>
    <r>
      <rPr>
        <sz val="9.75"/>
        <color rgb="FF000000"/>
        <rFont val="Calibri"/>
        <charset val="134"/>
      </rPr>
      <t>十天半个月后，小船的</t>
    </r>
    <r>
      <rPr>
        <sz val="9.75"/>
        <color rgb="FFFF0000"/>
        <rFont val="Calibri"/>
        <charset val="134"/>
      </rPr>
      <t>舱</t>
    </r>
    <r>
      <rPr>
        <sz val="9.75"/>
        <color rgb="FF000000"/>
        <rFont val="Calibri"/>
        <charset val="134"/>
      </rPr>
      <t>底装满了鲤鱼、草鱼、鲫鱼、鲢鱼等各类鱼。</t>
    </r>
  </si>
  <si>
    <r>
      <rPr>
        <sz val="9.75"/>
        <color rgb="FF000000"/>
        <rFont val="Calibri"/>
        <charset val="134"/>
      </rPr>
      <t>他要送给我</t>
    </r>
    <r>
      <rPr>
        <sz val="9.75"/>
        <color rgb="FFFF0000"/>
        <rFont val="Calibri"/>
        <charset val="134"/>
      </rPr>
      <t>作</t>
    </r>
    <r>
      <rPr>
        <sz val="9.75"/>
        <color rgb="FF000000"/>
        <rFont val="Calibri"/>
        <charset val="134"/>
      </rPr>
      <t>护身符，在古老的概念中，人们把虎肉吃到腹中，从此便有了虎的力量和威仪。</t>
    </r>
  </si>
  <si>
    <r>
      <rPr>
        <sz val="9.75"/>
        <color rgb="FF000000"/>
        <rFont val="Calibri"/>
        <charset val="134"/>
      </rPr>
      <t>他要送给我</t>
    </r>
    <r>
      <rPr>
        <sz val="9.75"/>
        <color rgb="FFFF0000"/>
        <rFont val="Calibri"/>
        <charset val="134"/>
      </rPr>
      <t>做</t>
    </r>
    <r>
      <rPr>
        <sz val="9.75"/>
        <color rgb="FF000000"/>
        <rFont val="Calibri"/>
        <charset val="134"/>
      </rPr>
      <t>护身符，在古老的概念中，人们把虎肉吃到腹中，从此便有了虎的力量和威仪。</t>
    </r>
  </si>
  <si>
    <r>
      <rPr>
        <sz val="9.75"/>
        <color rgb="FF000000"/>
        <rFont val="Calibri"/>
        <charset val="134"/>
      </rPr>
      <t>他第一次给自己画自画像，是在1886年初到巴黎，正是寒冷的冬季，弟弟去古庇尔公司上班，他就在两人栖身的小公寓，对着镜子细细</t>
    </r>
    <r>
      <rPr>
        <sz val="9.75"/>
        <color rgb="FFFF0000"/>
        <rFont val="Calibri"/>
        <charset val="134"/>
      </rPr>
      <t>的</t>
    </r>
    <r>
      <rPr>
        <sz val="9.75"/>
        <color rgb="FF000000"/>
        <rFont val="Calibri"/>
        <charset val="134"/>
      </rPr>
      <t>端详自己的模样。</t>
    </r>
  </si>
  <si>
    <r>
      <rPr>
        <sz val="9.75"/>
        <color rgb="FF000000"/>
        <rFont val="Calibri"/>
        <charset val="134"/>
      </rPr>
      <t>他第一次给自己画自画像，是在1886年初到巴黎，正是寒冷的冬季，弟弟去古庇尔公司上班，他就在两人栖身的小公寓，对着镜子细细</t>
    </r>
    <r>
      <rPr>
        <sz val="9.75"/>
        <color rgb="FFFF0000"/>
        <rFont val="Calibri"/>
        <charset val="134"/>
      </rPr>
      <t>地</t>
    </r>
    <r>
      <rPr>
        <sz val="9.75"/>
        <color rgb="FF000000"/>
        <rFont val="Calibri"/>
        <charset val="134"/>
      </rPr>
      <t>端详自己的模样。</t>
    </r>
  </si>
  <si>
    <r>
      <rPr>
        <sz val="9.75"/>
        <color rgb="FF000000"/>
        <rFont val="Calibri"/>
        <charset val="134"/>
      </rPr>
      <t>弟弟的长年资助让他内心充满感激，却又卑微、矜持</t>
    </r>
    <r>
      <rPr>
        <sz val="9.75"/>
        <color rgb="FFFF0000"/>
        <rFont val="Calibri"/>
        <charset val="134"/>
      </rPr>
      <t>的</t>
    </r>
    <r>
      <rPr>
        <sz val="9.75"/>
        <color rgb="FF000000"/>
        <rFont val="Calibri"/>
        <charset val="134"/>
      </rPr>
      <t>维持着哥哥的自尊，经常提醒提奥要记住给钱是两人之间的“周瑜黄盖”。</t>
    </r>
  </si>
  <si>
    <r>
      <rPr>
        <sz val="9.75"/>
        <color rgb="FF000000"/>
        <rFont val="Calibri"/>
        <charset val="134"/>
      </rPr>
      <t>弟弟的长年资助让他内心充满感激，却又卑微、矜持</t>
    </r>
    <r>
      <rPr>
        <sz val="9.75"/>
        <color rgb="FFFF0000"/>
        <rFont val="Calibri"/>
        <charset val="134"/>
      </rPr>
      <t>地</t>
    </r>
    <r>
      <rPr>
        <sz val="9.75"/>
        <color rgb="FF000000"/>
        <rFont val="Calibri"/>
        <charset val="134"/>
      </rPr>
      <t>维持着哥哥的自尊，经常提醒提奥要记住给钱是两人之间的“周瑜黄盖”。</t>
    </r>
  </si>
  <si>
    <r>
      <rPr>
        <sz val="9.75"/>
        <color rgb="FF000000"/>
        <rFont val="Calibri"/>
        <charset val="134"/>
      </rPr>
      <t>你看他在二十八岁自画像里，面部的阴影，明暗的使用，特别是对自己那一头浓密的卷发，画</t>
    </r>
    <r>
      <rPr>
        <sz val="9.75"/>
        <color rgb="FFFF0000"/>
        <rFont val="Calibri"/>
        <charset val="134"/>
      </rPr>
      <t>的</t>
    </r>
    <r>
      <rPr>
        <sz val="9.75"/>
        <color rgb="FF000000"/>
        <rFont val="Calibri"/>
        <charset val="134"/>
      </rPr>
      <t>多么细致；中年时每一幅自画像也是精雕细琢，展示着一个中年人成功之后的志得意满；从《夜巡》风波到破产之前，他的自画像更多显示的是内心的烦恼和不平，对自己境遇的巨变，既不甘心又无可奈何还有不屈不的抵触。</t>
    </r>
  </si>
  <si>
    <r>
      <rPr>
        <sz val="9.75"/>
        <color rgb="FF000000"/>
        <rFont val="Calibri"/>
        <charset val="134"/>
      </rPr>
      <t>你看他在二十八岁自画像里，面部的阴影，明暗的使用，特别是对自己那一头浓密的卷发，画</t>
    </r>
    <r>
      <rPr>
        <sz val="9.75"/>
        <color rgb="FFFF0000"/>
        <rFont val="Calibri"/>
        <charset val="134"/>
      </rPr>
      <t>得</t>
    </r>
    <r>
      <rPr>
        <sz val="9.75"/>
        <color rgb="FF000000"/>
        <rFont val="Calibri"/>
        <charset val="134"/>
      </rPr>
      <t>多么细致；中年时每一幅自画像也是精雕细琢，展示着一个中年人成功之后的志得意满；从《夜巡》风波到破产之前，他的自画像更多显示的是内心的烦恼和不平，对自己境遇的巨变，既不甘心又无可奈何还有不屈不的抵触。</t>
    </r>
  </si>
  <si>
    <r>
      <rPr>
        <sz val="9.75"/>
        <color rgb="FF000000"/>
        <rFont val="Calibri"/>
        <charset val="134"/>
      </rPr>
      <t>我不得不悲惨</t>
    </r>
    <r>
      <rPr>
        <sz val="9.75"/>
        <color rgb="FFFF0000"/>
        <rFont val="Calibri"/>
        <charset val="134"/>
      </rPr>
      <t>的</t>
    </r>
    <r>
      <rPr>
        <sz val="9.75"/>
        <color rgb="FF000000"/>
        <rFont val="Calibri"/>
        <charset val="134"/>
      </rPr>
      <t>生活着，躲开我所喜爱的和对我来说弥足珍贵的一切；而这又是在一个如此悲惨、如此自私的世界里！</t>
    </r>
  </si>
  <si>
    <r>
      <rPr>
        <sz val="9.75"/>
        <color rgb="FF000000"/>
        <rFont val="Calibri"/>
        <charset val="134"/>
      </rPr>
      <t>我不得不悲惨</t>
    </r>
    <r>
      <rPr>
        <sz val="9.75"/>
        <color rgb="FFFF0000"/>
        <rFont val="Calibri"/>
        <charset val="134"/>
      </rPr>
      <t>地</t>
    </r>
    <r>
      <rPr>
        <sz val="9.75"/>
        <color rgb="FF000000"/>
        <rFont val="Calibri"/>
        <charset val="134"/>
      </rPr>
      <t>生活着，躲开我所喜爱的和对我来说弥足珍贵的一切；而这又是在一个如此悲惨、如此自私的世界里！</t>
    </r>
  </si>
  <si>
    <r>
      <rPr>
        <sz val="9.75"/>
        <color rgb="FF000000"/>
        <rFont val="Calibri"/>
        <charset val="134"/>
      </rPr>
      <t>他给提奥的信中承认，“我和</t>
    </r>
    <r>
      <rPr>
        <sz val="9.75"/>
        <color rgb="FFFF0000"/>
        <rFont val="Calibri"/>
        <charset val="134"/>
      </rPr>
      <t>旷</t>
    </r>
    <r>
      <rPr>
        <sz val="9.75"/>
        <color rgb="FF000000"/>
        <rFont val="Calibri"/>
        <charset val="134"/>
      </rPr>
      <t>工、泥煤挖掘工、织工，以及这里的农民，一同坐在火炉边，在沉思中度过了多少个夜晚”。</t>
    </r>
  </si>
  <si>
    <r>
      <rPr>
        <sz val="9.75"/>
        <color rgb="FF000000"/>
        <rFont val="Calibri"/>
        <charset val="134"/>
      </rPr>
      <t>他给提奥的信中承认，“我和</t>
    </r>
    <r>
      <rPr>
        <sz val="9.75"/>
        <color rgb="FFFF0000"/>
        <rFont val="Calibri"/>
        <charset val="134"/>
      </rPr>
      <t>矿</t>
    </r>
    <r>
      <rPr>
        <sz val="9.75"/>
        <color rgb="FF000000"/>
        <rFont val="Calibri"/>
        <charset val="134"/>
      </rPr>
      <t>工、泥煤挖掘工、织工，以及这里的农民，一同坐在火炉边，在沉思中度过了多少个夜晚”。</t>
    </r>
  </si>
  <si>
    <t>伦勃朗（原稿）_81-90</t>
  </si>
  <si>
    <r>
      <rPr>
        <sz val="9.75"/>
        <color rgb="FF000000"/>
        <rFont val="Calibri"/>
        <charset val="134"/>
      </rPr>
      <t>为了这幅画，他不仅是跟提奥没完没了</t>
    </r>
    <r>
      <rPr>
        <sz val="9.75"/>
        <color rgb="FFFF0000"/>
        <rFont val="Calibri"/>
        <charset val="134"/>
      </rPr>
      <t>的</t>
    </r>
    <r>
      <rPr>
        <sz val="9.75"/>
        <color rgb="FF000000"/>
        <rFont val="Calibri"/>
        <charset val="134"/>
      </rPr>
      <t>争辩，跟拉帕德更是到了绝交的程度。</t>
    </r>
  </si>
  <si>
    <r>
      <rPr>
        <sz val="9.75"/>
        <color rgb="FF000000"/>
        <rFont val="Calibri"/>
        <charset val="134"/>
      </rPr>
      <t>为了这幅画，他不仅是跟提奥没完没了</t>
    </r>
    <r>
      <rPr>
        <sz val="9.75"/>
        <color rgb="FFFF0000"/>
        <rFont val="Calibri"/>
        <charset val="134"/>
      </rPr>
      <t>地</t>
    </r>
    <r>
      <rPr>
        <sz val="9.75"/>
        <color rgb="FF000000"/>
        <rFont val="Calibri"/>
        <charset val="134"/>
      </rPr>
      <t>争辩，跟拉帕德更是到了绝交的程度。</t>
    </r>
  </si>
  <si>
    <r>
      <rPr>
        <sz val="9.75"/>
        <color rgb="FF000000"/>
        <rFont val="Calibri"/>
        <charset val="134"/>
      </rPr>
      <t>伦勃朗的塑像骄傲</t>
    </r>
    <r>
      <rPr>
        <sz val="9.75"/>
        <color rgb="FFFF0000"/>
        <rFont val="Calibri"/>
        <charset val="134"/>
      </rPr>
      <t>的</t>
    </r>
    <r>
      <rPr>
        <sz val="9.75"/>
        <color rgb="FF000000"/>
        <rFont val="Calibri"/>
        <charset val="134"/>
      </rPr>
      <t>立在国家博物馆新馆正门迎面的廊柱上。</t>
    </r>
  </si>
  <si>
    <r>
      <rPr>
        <sz val="9.75"/>
        <color rgb="FF000000"/>
        <rFont val="Calibri"/>
        <charset val="134"/>
      </rPr>
      <t>伦勃朗的塑像骄傲</t>
    </r>
    <r>
      <rPr>
        <sz val="9.75"/>
        <color rgb="FFFF0000"/>
        <rFont val="Calibri"/>
        <charset val="134"/>
      </rPr>
      <t>地</t>
    </r>
    <r>
      <rPr>
        <sz val="9.75"/>
        <color rgb="FF000000"/>
        <rFont val="Calibri"/>
        <charset val="134"/>
      </rPr>
      <t>立在国家博物馆新馆正门迎面的廊柱上。</t>
    </r>
  </si>
  <si>
    <t>伦勃朗（原稿）_101-110</t>
  </si>
  <si>
    <r>
      <rPr>
        <sz val="9.75"/>
        <color rgb="FF000000"/>
        <rFont val="Calibri"/>
        <charset val="134"/>
      </rPr>
      <t>是让德拉克洛瓦看到这种手法，他会迷上的，迷</t>
    </r>
    <r>
      <rPr>
        <sz val="9.75"/>
        <color rgb="FFFF0000"/>
        <rFont val="Calibri"/>
        <charset val="134"/>
      </rPr>
      <t>的</t>
    </r>
    <r>
      <rPr>
        <sz val="9.75"/>
        <color rgb="FF000000"/>
        <rFont val="Calibri"/>
        <charset val="134"/>
      </rPr>
      <t>不行。</t>
    </r>
  </si>
  <si>
    <r>
      <rPr>
        <sz val="9.75"/>
        <color rgb="FF000000"/>
        <rFont val="Calibri"/>
        <charset val="134"/>
      </rPr>
      <t>是让德拉克洛瓦看到这种手法，他会迷的，迷</t>
    </r>
    <r>
      <rPr>
        <sz val="9.75"/>
        <color rgb="FFFF0000"/>
        <rFont val="Calibri"/>
        <charset val="134"/>
      </rPr>
      <t>得</t>
    </r>
    <r>
      <rPr>
        <sz val="9.75"/>
        <color rgb="FF000000"/>
        <rFont val="Calibri"/>
        <charset val="134"/>
      </rPr>
      <t>不行。</t>
    </r>
  </si>
  <si>
    <t>伦勃朗（原稿）_101-111</t>
  </si>
  <si>
    <r>
      <rPr>
        <sz val="9.75"/>
        <color rgb="FF000000"/>
        <rFont val="Calibri"/>
        <charset val="134"/>
      </rPr>
      <t>文森特愤怒</t>
    </r>
    <r>
      <rPr>
        <sz val="9.75"/>
        <color rgb="FFFF0000"/>
        <rFont val="Calibri"/>
        <charset val="134"/>
      </rPr>
      <t>的</t>
    </r>
    <r>
      <rPr>
        <sz val="9.75"/>
        <color rgb="FF000000"/>
        <rFont val="Calibri"/>
        <charset val="134"/>
      </rPr>
      <t>到处解释这事与他无关，但是谁信呢？</t>
    </r>
  </si>
  <si>
    <r>
      <rPr>
        <sz val="9.75"/>
        <color rgb="FF000000"/>
        <rFont val="Calibri"/>
        <charset val="134"/>
      </rPr>
      <t>文森特愤怒</t>
    </r>
    <r>
      <rPr>
        <sz val="9.75"/>
        <color rgb="FFFF0000"/>
        <rFont val="Calibri"/>
        <charset val="134"/>
      </rPr>
      <t>得</t>
    </r>
    <r>
      <rPr>
        <sz val="9.75"/>
        <color rgb="FF000000"/>
        <rFont val="Calibri"/>
        <charset val="134"/>
      </rPr>
      <t>到处解释这事与他无关，但是谁信呢？</t>
    </r>
  </si>
  <si>
    <t>伦勃朗（原稿）_101-112</t>
  </si>
  <si>
    <r>
      <rPr>
        <sz val="9.75"/>
        <color rgb="FF000000"/>
        <rFont val="Calibri"/>
        <charset val="134"/>
      </rPr>
      <t>对人性的探索原本就是让伦勃朗一生着迷的事情，现在他更要一而再、再而三</t>
    </r>
    <r>
      <rPr>
        <sz val="9.75"/>
        <color rgb="FFFF0000"/>
        <rFont val="Calibri"/>
        <charset val="134"/>
      </rPr>
      <t>的</t>
    </r>
    <r>
      <rPr>
        <sz val="9.75"/>
        <color rgb="FF000000"/>
        <rFont val="Calibri"/>
        <charset val="134"/>
      </rPr>
      <t>发现人性、琢磨人与人之间到底是一种怎样的关系。</t>
    </r>
  </si>
  <si>
    <r>
      <rPr>
        <sz val="9.75"/>
        <color rgb="FF000000"/>
        <rFont val="Calibri"/>
        <charset val="134"/>
      </rPr>
      <t>对人性的探索原本就是让伦勃朗一生着迷的事情，现在他更要一而再、再而三</t>
    </r>
    <r>
      <rPr>
        <sz val="9.75"/>
        <color rgb="FFFF0000"/>
        <rFont val="Calibri"/>
        <charset val="134"/>
      </rPr>
      <t>地</t>
    </r>
    <r>
      <rPr>
        <sz val="9.75"/>
        <color rgb="FF000000"/>
        <rFont val="Calibri"/>
        <charset val="134"/>
      </rPr>
      <t>发现人性、琢磨人与人之间到底是一种怎样的关系。</t>
    </r>
  </si>
  <si>
    <t>伦勃朗（原稿）_101-114</t>
  </si>
  <si>
    <r>
      <rPr>
        <sz val="9.75"/>
        <color rgb="FF000000"/>
        <rFont val="Calibri"/>
        <charset val="134"/>
      </rPr>
      <t>在文森特这里只是他</t>
    </r>
    <r>
      <rPr>
        <sz val="9.75"/>
        <color rgb="FFFF0000"/>
        <rFont val="Calibri"/>
        <charset val="134"/>
      </rPr>
      <t>须</t>
    </r>
    <r>
      <rPr>
        <sz val="9.75"/>
        <color rgb="FF000000"/>
        <rFont val="Calibri"/>
        <charset val="134"/>
      </rPr>
      <t>要学习的方法和技巧。</t>
    </r>
  </si>
  <si>
    <r>
      <rPr>
        <sz val="9.75"/>
        <color rgb="FF000000"/>
        <rFont val="Calibri"/>
        <charset val="134"/>
      </rPr>
      <t>在文森特这里只是他</t>
    </r>
    <r>
      <rPr>
        <sz val="9.75"/>
        <color rgb="FFFF0000"/>
        <rFont val="Calibri"/>
        <charset val="134"/>
      </rPr>
      <t>需</t>
    </r>
    <r>
      <rPr>
        <sz val="9.75"/>
        <color rgb="FF000000"/>
        <rFont val="Calibri"/>
        <charset val="134"/>
      </rPr>
      <t>要学习的方法和技巧。</t>
    </r>
  </si>
  <si>
    <t>伦勃朗（原稿）_121-130</t>
  </si>
  <si>
    <r>
      <rPr>
        <sz val="9.75"/>
        <color rgb="FF000000"/>
        <rFont val="Calibri"/>
        <charset val="134"/>
      </rPr>
      <t>画家画</t>
    </r>
    <r>
      <rPr>
        <sz val="9.75"/>
        <color rgb="FFFF0000"/>
        <rFont val="Calibri"/>
        <charset val="134"/>
      </rPr>
      <t>的</t>
    </r>
    <r>
      <rPr>
        <sz val="9.75"/>
        <color rgb="FF000000"/>
        <rFont val="Calibri"/>
        <charset val="134"/>
      </rPr>
      <t>再逼真也渐渐地没有了用武之地。</t>
    </r>
  </si>
  <si>
    <r>
      <rPr>
        <sz val="9.75"/>
        <color rgb="FF000000"/>
        <rFont val="Calibri"/>
        <charset val="134"/>
      </rPr>
      <t>画家画</t>
    </r>
    <r>
      <rPr>
        <sz val="9.75"/>
        <color rgb="FFFF0000"/>
        <rFont val="Calibri"/>
        <charset val="134"/>
      </rPr>
      <t>得</t>
    </r>
    <r>
      <rPr>
        <sz val="9.75"/>
        <color rgb="FF000000"/>
        <rFont val="Calibri"/>
        <charset val="134"/>
      </rPr>
      <t>再逼真也渐渐地没有了用武之地。</t>
    </r>
  </si>
  <si>
    <r>
      <rPr>
        <sz val="9.75"/>
        <color rgb="FF000000"/>
        <rFont val="Calibri"/>
        <charset val="134"/>
      </rPr>
      <t>特别是这些画中画，文森特一点都没有几笔带过的意思，而是极细心</t>
    </r>
    <r>
      <rPr>
        <sz val="9.75"/>
        <color rgb="FFFF0000"/>
        <rFont val="Calibri"/>
        <charset val="134"/>
      </rPr>
      <t>的</t>
    </r>
    <r>
      <rPr>
        <sz val="9.75"/>
        <color rgb="FF000000"/>
        <rFont val="Calibri"/>
        <charset val="134"/>
      </rPr>
      <t>画出全貌。</t>
    </r>
  </si>
  <si>
    <r>
      <rPr>
        <sz val="9.75"/>
        <color rgb="FF000000"/>
        <rFont val="Calibri"/>
        <charset val="134"/>
      </rPr>
      <t>特别是这些画中画，文森特一点都没有几笔带过的意思，而是极细心</t>
    </r>
    <r>
      <rPr>
        <sz val="9.75"/>
        <color rgb="FFFF0000"/>
        <rFont val="Calibri"/>
        <charset val="134"/>
      </rPr>
      <t>地</t>
    </r>
    <r>
      <rPr>
        <sz val="9.75"/>
        <color rgb="FF000000"/>
        <rFont val="Calibri"/>
        <charset val="134"/>
      </rPr>
      <t>画出全貌。</t>
    </r>
  </si>
  <si>
    <r>
      <rPr>
        <sz val="9.75"/>
        <color rgb="FF000000"/>
        <rFont val="Calibri"/>
        <charset val="134"/>
      </rPr>
      <t>还把自己的画作为倾诉衷肠的信物，一幅又一幅</t>
    </r>
    <r>
      <rPr>
        <sz val="9.75"/>
        <color rgb="FFFF0000"/>
        <rFont val="Calibri"/>
        <charset val="134"/>
      </rPr>
      <t>的</t>
    </r>
    <r>
      <rPr>
        <sz val="9.75"/>
        <color rgb="FF000000"/>
        <rFont val="Calibri"/>
        <charset val="134"/>
      </rPr>
      <t>送到安戈斯蒂娜的面前。</t>
    </r>
  </si>
  <si>
    <r>
      <rPr>
        <sz val="9.75"/>
        <color rgb="FF000000"/>
        <rFont val="Calibri"/>
        <charset val="134"/>
      </rPr>
      <t>还把自己的画作为倾诉衷肠的信物，一幅又一幅</t>
    </r>
    <r>
      <rPr>
        <sz val="9.75"/>
        <color rgb="FFFF0000"/>
        <rFont val="Calibri"/>
        <charset val="134"/>
      </rPr>
      <t>地</t>
    </r>
    <r>
      <rPr>
        <sz val="9.75"/>
        <color rgb="FF000000"/>
        <rFont val="Calibri"/>
        <charset val="134"/>
      </rPr>
      <t>送到安戈斯蒂娜的面前。</t>
    </r>
  </si>
  <si>
    <r>
      <rPr>
        <sz val="9.75"/>
        <color rgb="FF000000"/>
        <rFont val="Calibri"/>
        <charset val="134"/>
      </rPr>
      <t>他带着几</t>
    </r>
    <r>
      <rPr>
        <sz val="9.75"/>
        <color rgb="FFFF0000"/>
        <rFont val="Calibri"/>
        <charset val="134"/>
      </rPr>
      <t>支</t>
    </r>
    <r>
      <rPr>
        <sz val="9.75"/>
        <color rgb="FF000000"/>
        <rFont val="Calibri"/>
        <charset val="134"/>
      </rPr>
      <t>被折断的向日葵伤心地回到他和弟弟的住处。</t>
    </r>
  </si>
  <si>
    <r>
      <rPr>
        <sz val="9.75"/>
        <color rgb="FF000000"/>
        <rFont val="Calibri"/>
        <charset val="134"/>
      </rPr>
      <t>他带着几</t>
    </r>
    <r>
      <rPr>
        <sz val="9.75"/>
        <color rgb="FFFF0000"/>
        <rFont val="Calibri"/>
        <charset val="134"/>
      </rPr>
      <t>枝</t>
    </r>
    <r>
      <rPr>
        <sz val="9.75"/>
        <color rgb="FF000000"/>
        <rFont val="Calibri"/>
        <charset val="134"/>
      </rPr>
      <t>被折断的向日葵伤心地回到他和弟弟的住处。</t>
    </r>
  </si>
  <si>
    <r>
      <rPr>
        <sz val="9.75"/>
        <color rgb="FF000000"/>
        <rFont val="Calibri"/>
        <charset val="134"/>
      </rPr>
      <t>1887年夏末，他一共画了四幅被剪断的向日葵，每一幅里面都有一</t>
    </r>
    <r>
      <rPr>
        <sz val="9.75"/>
        <color rgb="FFFF0000"/>
        <rFont val="Calibri"/>
        <charset val="134"/>
      </rPr>
      <t>支</t>
    </r>
    <r>
      <rPr>
        <sz val="9.75"/>
        <color rgb="FF000000"/>
        <rFont val="Calibri"/>
        <charset val="134"/>
      </rPr>
      <t>扭过脸去不愿见人的花朵。</t>
    </r>
  </si>
  <si>
    <r>
      <rPr>
        <sz val="9.75"/>
        <color rgb="FF000000"/>
        <rFont val="Calibri"/>
        <charset val="134"/>
      </rPr>
      <t>1887年夏末，他一共画了四幅被剪断的向日葵，每一幅里面都有一</t>
    </r>
    <r>
      <rPr>
        <sz val="9.75"/>
        <color rgb="FFFF0000"/>
        <rFont val="Calibri"/>
        <charset val="134"/>
      </rPr>
      <t>枝</t>
    </r>
    <r>
      <rPr>
        <sz val="9.75"/>
        <color rgb="FF000000"/>
        <rFont val="Calibri"/>
        <charset val="134"/>
      </rPr>
      <t>扭过脸去不愿见人的花朵。</t>
    </r>
  </si>
  <si>
    <r>
      <rPr>
        <sz val="9.75"/>
        <color rgb="FF000000"/>
        <rFont val="Calibri"/>
        <charset val="134"/>
      </rPr>
      <t>然而，在海牙时莫夫曾经给予他帮助以及后来对他视同陌路，他几次三番</t>
    </r>
    <r>
      <rPr>
        <sz val="9.75"/>
        <color rgb="FFFF0000"/>
        <rFont val="Calibri"/>
        <charset val="134"/>
      </rPr>
      <t>的</t>
    </r>
    <r>
      <rPr>
        <sz val="9.75"/>
        <color rgb="FF000000"/>
        <rFont val="Calibri"/>
        <charset val="134"/>
      </rPr>
      <t>对莫夫示好，希望恢复友谊，希望能重新踏人莫夫和表妹耶特那个曾经在他被父亲扫地出门的时候给过他温暖的家，但得到的是一次又一次的拒绝。</t>
    </r>
  </si>
  <si>
    <r>
      <rPr>
        <sz val="9.75"/>
        <color rgb="FF000000"/>
        <rFont val="Calibri"/>
        <charset val="134"/>
      </rPr>
      <t>然而，在海牙时莫夫曾经给予他帮助以及后来对他视同陌路，他几次三番</t>
    </r>
    <r>
      <rPr>
        <sz val="9.75"/>
        <color rgb="FFFF0000"/>
        <rFont val="Calibri"/>
        <charset val="134"/>
      </rPr>
      <t>地</t>
    </r>
    <r>
      <rPr>
        <sz val="9.75"/>
        <color rgb="FF000000"/>
        <rFont val="Calibri"/>
        <charset val="134"/>
      </rPr>
      <t>对莫夫示好，希望恢复友谊，希望能重新踏人莫夫和表妹耶特那个曾经在他被父亲扫地出门的时候给过他温暖的家，但得到的是一次又一次的拒绝。</t>
    </r>
  </si>
  <si>
    <t>伦勃朗（原稿）_141-150</t>
  </si>
  <si>
    <r>
      <rPr>
        <sz val="9.75"/>
        <color rgb="FF000000"/>
        <rFont val="Calibri"/>
        <charset val="134"/>
      </rPr>
      <t>你知道我弟弟和我极为欣赏你的作品，并非常期盼你能在生活上过</t>
    </r>
    <r>
      <rPr>
        <sz val="9.75"/>
        <color rgb="FFFF0000"/>
        <rFont val="Calibri"/>
        <charset val="134"/>
      </rPr>
      <t>的</t>
    </r>
    <r>
      <rPr>
        <sz val="9.75"/>
        <color rgb="FF000000"/>
        <rFont val="Calibri"/>
        <charset val="134"/>
      </rPr>
      <t>轻松些。</t>
    </r>
  </si>
  <si>
    <r>
      <rPr>
        <sz val="9.75"/>
        <color rgb="FF000000"/>
        <rFont val="Calibri"/>
        <charset val="134"/>
      </rPr>
      <t>你知道我弟弟和我极为欣赏你的作品，并非常期盼你能在生活上过</t>
    </r>
    <r>
      <rPr>
        <sz val="9.75"/>
        <color rgb="FFFF0000"/>
        <rFont val="Calibri"/>
        <charset val="134"/>
      </rPr>
      <t>得</t>
    </r>
    <r>
      <rPr>
        <sz val="9.75"/>
        <color rgb="FF000000"/>
        <rFont val="Calibri"/>
        <charset val="134"/>
      </rPr>
      <t>轻松些。</t>
    </r>
  </si>
  <si>
    <r>
      <rPr>
        <sz val="9.75"/>
        <color rgb="FFFF0000"/>
        <rFont val="Calibri"/>
        <charset val="134"/>
      </rPr>
      <t>莜</t>
    </r>
    <r>
      <rPr>
        <sz val="9.75"/>
        <color rgb="FF000000"/>
        <rFont val="Calibri"/>
        <charset val="134"/>
      </rPr>
      <t>然投人一抹冬日的阳光。</t>
    </r>
  </si>
  <si>
    <r>
      <rPr>
        <sz val="9.75"/>
        <color rgb="FFFF0000"/>
        <rFont val="Calibri"/>
        <charset val="134"/>
      </rPr>
      <t>悠</t>
    </r>
    <r>
      <rPr>
        <sz val="9.75"/>
        <color rgb="FF000000"/>
        <rFont val="Calibri"/>
        <charset val="134"/>
      </rPr>
      <t>然投人一抹冬日的阳光。</t>
    </r>
  </si>
  <si>
    <r>
      <rPr>
        <sz val="9.75"/>
        <color rgb="FF000000"/>
        <rFont val="Calibri"/>
        <charset val="134"/>
      </rPr>
      <t>他继续说：“伦勃朗没有任何创新，而那个天使和那个非同寻常的基督，是因为，他熟悉他们，感知到</t>
    </r>
    <r>
      <rPr>
        <sz val="9.75"/>
        <color rgb="FFFF0000"/>
        <rFont val="Calibri"/>
        <charset val="134"/>
      </rPr>
      <t>它</t>
    </r>
    <r>
      <rPr>
        <sz val="9.75"/>
        <color rgb="FF000000"/>
        <rFont val="Calibri"/>
        <charset val="134"/>
      </rPr>
      <t>们的存在。”</t>
    </r>
  </si>
  <si>
    <r>
      <rPr>
        <sz val="9.75"/>
        <color rgb="FF000000"/>
        <rFont val="Calibri"/>
        <charset val="134"/>
      </rPr>
      <t>他继续说：“伦勃朗没有任何创新，而那个天使和那个非同寻常的基督，是因为，他熟悉他们，感知到</t>
    </r>
    <r>
      <rPr>
        <sz val="9.75"/>
        <color rgb="FFFF0000"/>
        <rFont val="Calibri"/>
        <charset val="134"/>
      </rPr>
      <t>他</t>
    </r>
    <r>
      <rPr>
        <sz val="9.75"/>
        <color rgb="FF000000"/>
        <rFont val="Calibri"/>
        <charset val="134"/>
      </rPr>
      <t>们的存在。”</t>
    </r>
  </si>
  <si>
    <r>
      <rPr>
        <sz val="9.75"/>
        <color rgb="FF000000"/>
        <rFont val="Calibri"/>
        <charset val="134"/>
      </rPr>
      <t>她兴高采烈去端祭品时，被鲁四老爷威严地制止了：祥林嫂，你放着罢！祥林嫂闻此，手像炮烙似</t>
    </r>
    <r>
      <rPr>
        <sz val="9.75"/>
        <color rgb="FFFF0000"/>
        <rFont val="Calibri"/>
        <charset val="134"/>
      </rPr>
      <t>地</t>
    </r>
    <r>
      <rPr>
        <sz val="9.75"/>
        <color rgb="FF000000"/>
        <rFont val="Calibri"/>
        <charset val="134"/>
      </rPr>
      <t>缩回。</t>
    </r>
  </si>
  <si>
    <r>
      <rPr>
        <sz val="9.75"/>
        <color rgb="FF000000"/>
        <rFont val="Calibri"/>
        <charset val="134"/>
      </rPr>
      <t>她兴高采烈去端祭品时，被鲁四老爷威严地制止了：祥林嫂，你放着罢！祥林嫂闻此，手像炮烙似</t>
    </r>
    <r>
      <rPr>
        <sz val="9.75"/>
        <color rgb="FFFF0000"/>
        <rFont val="Calibri"/>
        <charset val="134"/>
      </rPr>
      <t>的</t>
    </r>
    <r>
      <rPr>
        <sz val="9.75"/>
        <color rgb="FF000000"/>
        <rFont val="Calibri"/>
        <charset val="134"/>
      </rPr>
      <t>缩回。</t>
    </r>
  </si>
  <si>
    <t>论语的种子（二校）_61-70</t>
  </si>
  <si>
    <r>
      <rPr>
        <sz val="9.75"/>
        <color rgb="FF000000"/>
        <rFont val="Calibri"/>
        <charset val="134"/>
      </rPr>
      <t>天子每年年初都会颁诸侯历法，颁</t>
    </r>
    <r>
      <rPr>
        <sz val="9.75"/>
        <color rgb="FFFF0000"/>
        <rFont val="Calibri"/>
        <charset val="134"/>
      </rPr>
      <t>告</t>
    </r>
    <r>
      <rPr>
        <sz val="9.75"/>
        <color rgb="FF000000"/>
        <rFont val="Calibri"/>
        <charset val="134"/>
      </rPr>
      <t>后，诸侯必须按规定的时间去祖庙告朔。</t>
    </r>
  </si>
  <si>
    <r>
      <rPr>
        <sz val="9.75"/>
        <color rgb="FF000000"/>
        <rFont val="Calibri"/>
        <charset val="134"/>
      </rPr>
      <t>天子每年年初都会颁诸侯历法，颁</t>
    </r>
    <r>
      <rPr>
        <sz val="9.75"/>
        <color rgb="FFFF0000"/>
        <rFont val="Calibri"/>
        <charset val="134"/>
      </rPr>
      <t>布</t>
    </r>
    <r>
      <rPr>
        <sz val="9.75"/>
        <color rgb="FF000000"/>
        <rFont val="Calibri"/>
        <charset val="134"/>
      </rPr>
      <t>后，诸侯必须按规定的时间去祖庙告朔。</t>
    </r>
  </si>
  <si>
    <r>
      <rPr>
        <sz val="9.75"/>
        <color rgb="FF000000"/>
        <rFont val="Calibri"/>
        <charset val="134"/>
      </rPr>
      <t>苏格拉底</t>
    </r>
    <r>
      <rPr>
        <sz val="9.75"/>
        <color rgb="FFFF0000"/>
        <rFont val="Calibri"/>
        <charset val="134"/>
      </rPr>
      <t>坦</t>
    </r>
    <r>
      <rPr>
        <sz val="9.75"/>
        <color rgb="FF000000"/>
        <rFont val="Calibri"/>
        <charset val="134"/>
      </rPr>
      <t>胸露肩，衣着随意；孔子则衣袂随风，交手行礼，春光满面。</t>
    </r>
  </si>
  <si>
    <r>
      <rPr>
        <sz val="9.75"/>
        <color rgb="FF000000"/>
        <rFont val="Calibri"/>
        <charset val="134"/>
      </rPr>
      <t>苏格拉底</t>
    </r>
    <r>
      <rPr>
        <sz val="9.75"/>
        <color rgb="FFFF0000"/>
        <rFont val="Calibri"/>
        <charset val="134"/>
      </rPr>
      <t>袒</t>
    </r>
    <r>
      <rPr>
        <sz val="9.75"/>
        <color rgb="FF000000"/>
        <rFont val="Calibri"/>
        <charset val="134"/>
      </rPr>
      <t>胸露肩，衣着随意；孔子则衣袂随风，交手行礼，春光满面。</t>
    </r>
  </si>
  <si>
    <r>
      <rPr>
        <sz val="9.75"/>
        <color rgb="FF000000"/>
        <rFont val="Calibri"/>
        <charset val="134"/>
      </rPr>
      <t>他是周文王的爷爷，正是古公宣父的英明决策，率领族人在岐山定居，并</t>
    </r>
    <r>
      <rPr>
        <sz val="9.75"/>
        <color rgb="FFFF0000"/>
        <rFont val="Calibri"/>
        <charset val="134"/>
      </rPr>
      <t>先</t>
    </r>
    <r>
      <rPr>
        <sz val="9.75"/>
        <color rgb="FF000000"/>
        <rFont val="Calibri"/>
        <charset val="134"/>
      </rPr>
      <t>择了姬昌继位，才使周朝有了八百年的基业。</t>
    </r>
  </si>
  <si>
    <r>
      <rPr>
        <sz val="9.75"/>
        <color rgb="FF000000"/>
        <rFont val="Calibri"/>
        <charset val="134"/>
      </rPr>
      <t>他是周文王的爷爷，正是古公宣父的英明决策，率领族人在岐山定居，并</t>
    </r>
    <r>
      <rPr>
        <sz val="9.75"/>
        <color rgb="FFFF0000"/>
        <rFont val="Calibri"/>
        <charset val="134"/>
      </rPr>
      <t>选</t>
    </r>
    <r>
      <rPr>
        <sz val="9.75"/>
        <color rgb="FF000000"/>
        <rFont val="Calibri"/>
        <charset val="134"/>
      </rPr>
      <t>择了姬昌继位，才使周朝有了八百年的基业。</t>
    </r>
  </si>
  <si>
    <r>
      <rPr>
        <sz val="9.75"/>
        <color rgb="FF000000"/>
        <rFont val="Calibri"/>
        <charset val="134"/>
      </rPr>
      <t>实际上还含着委婉</t>
    </r>
    <r>
      <rPr>
        <sz val="9.75"/>
        <color rgb="FFFF0000"/>
        <rFont val="Calibri"/>
        <charset val="134"/>
      </rPr>
      <t>的</t>
    </r>
    <r>
      <rPr>
        <sz val="9.75"/>
        <color rgb="FF000000"/>
        <rFont val="Calibri"/>
        <charset val="134"/>
      </rPr>
      <t>批评。</t>
    </r>
  </si>
  <si>
    <r>
      <rPr>
        <sz val="9.75"/>
        <color rgb="FF000000"/>
        <rFont val="Calibri"/>
        <charset val="134"/>
      </rPr>
      <t>实际上还含着委婉</t>
    </r>
    <r>
      <rPr>
        <sz val="9.75"/>
        <color rgb="FFFF0000"/>
        <rFont val="Calibri"/>
        <charset val="134"/>
      </rPr>
      <t>地</t>
    </r>
    <r>
      <rPr>
        <sz val="9.75"/>
        <color rgb="FF000000"/>
        <rFont val="Calibri"/>
        <charset val="134"/>
      </rPr>
      <t>批评。</t>
    </r>
  </si>
  <si>
    <t>论语的种子（二校）_81-90</t>
  </si>
  <si>
    <r>
      <rPr>
        <sz val="9.75"/>
        <color rgb="FF000000"/>
        <rFont val="Calibri"/>
        <charset val="134"/>
      </rPr>
      <t>日</t>
    </r>
    <r>
      <rPr>
        <sz val="9.75"/>
        <color rgb="FFFF0000"/>
        <rFont val="Calibri"/>
        <charset val="134"/>
      </rPr>
      <t>入</t>
    </r>
    <r>
      <rPr>
        <sz val="9.75"/>
        <color rgb="FF000000"/>
        <rFont val="Calibri"/>
        <charset val="134"/>
      </rPr>
      <t>而息，长长的黑夜，足够休息了。</t>
    </r>
  </si>
  <si>
    <r>
      <rPr>
        <sz val="9.75"/>
        <color rgb="FF000000"/>
        <rFont val="Calibri"/>
        <charset val="134"/>
      </rPr>
      <t>日</t>
    </r>
    <r>
      <rPr>
        <sz val="9.75"/>
        <color rgb="FFFF0000"/>
        <rFont val="Calibri"/>
        <charset val="134"/>
      </rPr>
      <t>落</t>
    </r>
    <r>
      <rPr>
        <sz val="9.75"/>
        <color rgb="FF000000"/>
        <rFont val="Calibri"/>
        <charset val="134"/>
      </rPr>
      <t>而息，长长的黑夜，足够休息了。</t>
    </r>
  </si>
  <si>
    <r>
      <rPr>
        <sz val="9.75"/>
        <color rgb="FF000000"/>
        <rFont val="Calibri"/>
        <charset val="134"/>
      </rPr>
      <t>出海不是去海上漂荡，而是去寻找某个合适的地方，此处有山有水有林有田地，人烟稀少，飞鸟往返，呈现出一派自由的景</t>
    </r>
    <r>
      <rPr>
        <sz val="9.75"/>
        <color rgb="FFFF0000"/>
        <rFont val="Calibri"/>
        <charset val="134"/>
      </rPr>
      <t>像</t>
    </r>
    <r>
      <rPr>
        <sz val="9.75"/>
        <color rgb="FF000000"/>
        <rFont val="Calibri"/>
        <charset val="134"/>
      </rPr>
      <t>。</t>
    </r>
  </si>
  <si>
    <r>
      <rPr>
        <sz val="9.75"/>
        <color rgb="FF000000"/>
        <rFont val="Calibri"/>
        <charset val="134"/>
      </rPr>
      <t>出海不是去海上漂荡，而是去寻找某个合适的地方，此处有山有水有林有田地，人烟稀少，飞鸟往返，呈现出一派自由的景</t>
    </r>
    <r>
      <rPr>
        <sz val="9.75"/>
        <color rgb="FFFF0000"/>
        <rFont val="Calibri"/>
        <charset val="134"/>
      </rPr>
      <t>象</t>
    </r>
    <r>
      <rPr>
        <sz val="9.75"/>
        <color rgb="FF000000"/>
        <rFont val="Calibri"/>
        <charset val="134"/>
      </rPr>
      <t>。</t>
    </r>
  </si>
  <si>
    <r>
      <rPr>
        <sz val="9.75"/>
        <color rgb="FF000000"/>
        <rFont val="Calibri"/>
        <charset val="134"/>
      </rPr>
      <t>更有甚者，一位苦行僧，很年轻的时候就进了黑洞，在里面修</t>
    </r>
    <r>
      <rPr>
        <sz val="9.75"/>
        <color rgb="FFFF0000"/>
        <rFont val="Calibri"/>
        <charset val="134"/>
      </rPr>
      <t>练</t>
    </r>
    <r>
      <rPr>
        <sz val="9.75"/>
        <color rgb="FF000000"/>
        <rFont val="Calibri"/>
        <charset val="134"/>
      </rPr>
      <t>了六十九年。</t>
    </r>
  </si>
  <si>
    <r>
      <rPr>
        <sz val="9.75"/>
        <color rgb="FF000000"/>
        <rFont val="Calibri"/>
        <charset val="134"/>
      </rPr>
      <t>更有甚者，一位苦行僧，很年轻的时候就进了黑洞，在里面修</t>
    </r>
    <r>
      <rPr>
        <sz val="9.75"/>
        <color rgb="FFFF0000"/>
        <rFont val="Calibri"/>
        <charset val="134"/>
      </rPr>
      <t>炼</t>
    </r>
    <r>
      <rPr>
        <sz val="9.75"/>
        <color rgb="FF000000"/>
        <rFont val="Calibri"/>
        <charset val="134"/>
      </rPr>
      <t>了六十九年。</t>
    </r>
  </si>
  <si>
    <r>
      <rPr>
        <sz val="9.75"/>
        <color rgb="FF000000"/>
        <rFont val="Calibri"/>
        <charset val="134"/>
      </rPr>
      <t>他们强调动作的完美，在完美中实现心愿，完成杆悔，内心坚定而清澄，不带世俗，不带杂念，为自</t>
    </r>
    <r>
      <rPr>
        <sz val="9.75"/>
        <color rgb="FFFF0000"/>
        <rFont val="Calibri"/>
        <charset val="134"/>
      </rPr>
      <t>已</t>
    </r>
    <r>
      <rPr>
        <sz val="9.75"/>
        <color rgb="FF000000"/>
        <rFont val="Calibri"/>
        <charset val="134"/>
      </rPr>
      <t>，为家人。</t>
    </r>
  </si>
  <si>
    <r>
      <rPr>
        <sz val="9.75"/>
        <color rgb="FF000000"/>
        <rFont val="Calibri"/>
        <charset val="134"/>
      </rPr>
      <t>他们强调动作的完美，在完美中实现心愿，完成杆悔，内心坚定而清澄，不带世俗，不带杂念，为自</t>
    </r>
    <r>
      <rPr>
        <sz val="9.75"/>
        <color rgb="FFFF0000"/>
        <rFont val="Calibri"/>
        <charset val="134"/>
      </rPr>
      <t>己</t>
    </r>
    <r>
      <rPr>
        <sz val="9.75"/>
        <color rgb="FF000000"/>
        <rFont val="Calibri"/>
        <charset val="134"/>
      </rPr>
      <t>，为家人。</t>
    </r>
  </si>
  <si>
    <r>
      <rPr>
        <sz val="9.75"/>
        <color rgb="FF000000"/>
        <rFont val="Calibri"/>
        <charset val="134"/>
      </rPr>
      <t>孔老师一年年</t>
    </r>
    <r>
      <rPr>
        <sz val="9.75"/>
        <color rgb="FFFF0000"/>
        <rFont val="Calibri"/>
        <charset val="134"/>
      </rPr>
      <t>的</t>
    </r>
    <r>
      <rPr>
        <sz val="9.75"/>
        <color rgb="FF000000"/>
        <rFont val="Calibri"/>
        <charset val="134"/>
      </rPr>
      <t>呼吁，一直到老，到死，天下越来越分崩离析，不以他的意志为转移。</t>
    </r>
  </si>
  <si>
    <r>
      <rPr>
        <sz val="9.75"/>
        <color rgb="FF000000"/>
        <rFont val="Calibri"/>
        <charset val="134"/>
      </rPr>
      <t>孔老师一年年</t>
    </r>
    <r>
      <rPr>
        <sz val="9.75"/>
        <color rgb="FFFF0000"/>
        <rFont val="Calibri"/>
        <charset val="134"/>
      </rPr>
      <t>地</t>
    </r>
    <r>
      <rPr>
        <sz val="9.75"/>
        <color rgb="FF000000"/>
        <rFont val="Calibri"/>
        <charset val="134"/>
      </rPr>
      <t>呼吁，一直到老，到死，天下越来越分崩离析，不以他的意志为转移。</t>
    </r>
  </si>
  <si>
    <r>
      <rPr>
        <sz val="9.75"/>
        <color rgb="FF000000"/>
        <rFont val="Calibri"/>
        <charset val="134"/>
      </rPr>
      <t>比如，侍奉双亲，就在</t>
    </r>
    <r>
      <rPr>
        <sz val="9.75"/>
        <color rgb="FFFF0000"/>
        <rFont val="Calibri"/>
        <charset val="134"/>
      </rPr>
      <t>事</t>
    </r>
    <r>
      <rPr>
        <sz val="9.75"/>
        <color rgb="FF000000"/>
        <rFont val="Calibri"/>
        <charset val="134"/>
      </rPr>
      <t>亲上学习存养天理；身处富贵或贫贱，就要在富贵或贫贱中学习存养天理。</t>
    </r>
  </si>
  <si>
    <r>
      <rPr>
        <sz val="9.75"/>
        <color rgb="FF000000"/>
        <rFont val="Calibri"/>
        <charset val="134"/>
      </rPr>
      <t>比如，侍奉双亲，就在</t>
    </r>
    <r>
      <rPr>
        <sz val="9.75"/>
        <color rgb="FFFF0000"/>
        <rFont val="Calibri"/>
        <charset val="134"/>
      </rPr>
      <t>侍</t>
    </r>
    <r>
      <rPr>
        <sz val="9.75"/>
        <color rgb="FF000000"/>
        <rFont val="Calibri"/>
        <charset val="134"/>
      </rPr>
      <t>亲上学习存养天理；身处富贵或贫贱，就要在富贵或贫贱中学习存养天理。</t>
    </r>
  </si>
  <si>
    <r>
      <rPr>
        <sz val="9.75"/>
        <color rgb="FF000000"/>
        <rFont val="Calibri"/>
        <charset val="134"/>
      </rPr>
      <t>岐山人将后稷称为“麦王爷”，感谢他赐</t>
    </r>
    <r>
      <rPr>
        <sz val="9.75"/>
        <color rgb="FFFF0000"/>
        <rFont val="Calibri"/>
        <charset val="134"/>
      </rPr>
      <t>与</t>
    </r>
    <r>
      <rPr>
        <sz val="9.75"/>
        <color rgb="FF000000"/>
        <rFont val="Calibri"/>
        <charset val="134"/>
      </rPr>
      <t>精美的面食。</t>
    </r>
  </si>
  <si>
    <r>
      <rPr>
        <sz val="9.75"/>
        <color rgb="FF000000"/>
        <rFont val="Calibri"/>
        <charset val="134"/>
      </rPr>
      <t>岐山人将后稷称为“麦王爷”，感谢他赐</t>
    </r>
    <r>
      <rPr>
        <sz val="9.75"/>
        <color rgb="FFFF0000"/>
        <rFont val="Calibri"/>
        <charset val="134"/>
      </rPr>
      <t>予</t>
    </r>
    <r>
      <rPr>
        <sz val="9.75"/>
        <color rgb="FF000000"/>
        <rFont val="Calibri"/>
        <charset val="134"/>
      </rPr>
      <t>精美的面食。</t>
    </r>
  </si>
  <si>
    <r>
      <rPr>
        <sz val="9.75"/>
        <color rgb="FF000000"/>
        <rFont val="Calibri"/>
        <charset val="134"/>
      </rPr>
      <t>生都不如义，那利更不能与</t>
    </r>
    <r>
      <rPr>
        <sz val="9.75"/>
        <color rgb="FFFF0000"/>
        <rFont val="Calibri"/>
        <charset val="134"/>
      </rPr>
      <t>生</t>
    </r>
    <r>
      <rPr>
        <sz val="9.75"/>
        <color rgb="FF000000"/>
        <rFont val="Calibri"/>
        <charset val="134"/>
      </rPr>
      <t>比。</t>
    </r>
  </si>
  <si>
    <r>
      <rPr>
        <sz val="9.75"/>
        <color rgb="FF000000"/>
        <rFont val="Calibri"/>
        <charset val="134"/>
      </rPr>
      <t>生都不如义，那利更不能与</t>
    </r>
    <r>
      <rPr>
        <sz val="9.75"/>
        <color rgb="FFFF0000"/>
        <rFont val="Calibri"/>
        <charset val="134"/>
      </rPr>
      <t>义</t>
    </r>
    <r>
      <rPr>
        <sz val="9.75"/>
        <color rgb="FF000000"/>
        <rFont val="Calibri"/>
        <charset val="134"/>
      </rPr>
      <t>比。</t>
    </r>
  </si>
  <si>
    <r>
      <rPr>
        <sz val="9.75"/>
        <color rgb="FF000000"/>
        <rFont val="Calibri"/>
        <charset val="134"/>
      </rPr>
      <t>不过，自学成</t>
    </r>
    <r>
      <rPr>
        <sz val="9.75"/>
        <color rgb="FFFF0000"/>
        <rFont val="Calibri"/>
        <charset val="134"/>
      </rPr>
      <t>材</t>
    </r>
    <r>
      <rPr>
        <sz val="9.75"/>
        <color rgb="FF000000"/>
        <rFont val="Calibri"/>
        <charset val="134"/>
      </rPr>
      <t>的普通布衣，终成众人敬仰的万师之表，这是达巷党人不可能预料到的。</t>
    </r>
  </si>
  <si>
    <r>
      <rPr>
        <sz val="9.75"/>
        <color rgb="FF000000"/>
        <rFont val="Calibri"/>
        <charset val="134"/>
      </rPr>
      <t>不过，自学成</t>
    </r>
    <r>
      <rPr>
        <sz val="9.75"/>
        <color rgb="FFFF0000"/>
        <rFont val="Calibri"/>
        <charset val="134"/>
      </rPr>
      <t>才</t>
    </r>
    <r>
      <rPr>
        <sz val="9.75"/>
        <color rgb="FF000000"/>
        <rFont val="Calibri"/>
        <charset val="134"/>
      </rPr>
      <t>的普通布衣，终成众人敬仰的万师之表，这是达巷党人不可能预料到的。</t>
    </r>
  </si>
  <si>
    <r>
      <rPr>
        <sz val="9.75"/>
        <color rgb="FF000000"/>
        <rFont val="Calibri"/>
        <charset val="134"/>
      </rPr>
      <t>将其丧事办得</t>
    </r>
    <r>
      <rPr>
        <sz val="9.75"/>
        <color rgb="FFFF0000"/>
        <rFont val="Calibri"/>
        <charset val="134"/>
      </rPr>
      <t>象</t>
    </r>
    <r>
      <rPr>
        <sz val="9.75"/>
        <color rgb="FF000000"/>
        <rFont val="Calibri"/>
        <charset val="134"/>
      </rPr>
      <t>样一点，只是一种哀思的表达嘛。</t>
    </r>
  </si>
  <si>
    <r>
      <rPr>
        <sz val="9.75"/>
        <color rgb="FF000000"/>
        <rFont val="Calibri"/>
        <charset val="134"/>
      </rPr>
      <t>将其丧事办得</t>
    </r>
    <r>
      <rPr>
        <sz val="9.75"/>
        <color rgb="FFFF0000"/>
        <rFont val="Calibri"/>
        <charset val="134"/>
      </rPr>
      <t>像</t>
    </r>
    <r>
      <rPr>
        <sz val="9.75"/>
        <color rgb="FF000000"/>
        <rFont val="Calibri"/>
        <charset val="134"/>
      </rPr>
      <t>样一点，只是一种哀思的表达嘛。</t>
    </r>
  </si>
  <si>
    <t>论语的种子（二校）_181-190</t>
  </si>
  <si>
    <r>
      <rPr>
        <sz val="9.75"/>
        <color rgb="FF000000"/>
        <rFont val="Calibri"/>
        <charset val="134"/>
      </rPr>
      <t>师的言行过于急进，商则稍</t>
    </r>
    <r>
      <rPr>
        <sz val="9.75"/>
        <color rgb="FFFF0000"/>
        <rFont val="Calibri"/>
        <charset val="134"/>
      </rPr>
      <t>嫌</t>
    </r>
    <r>
      <rPr>
        <sz val="9.75"/>
        <color rgb="FF000000"/>
        <rFont val="Calibri"/>
        <charset val="134"/>
      </rPr>
      <t>不足。</t>
    </r>
  </si>
  <si>
    <r>
      <rPr>
        <sz val="9.75"/>
        <color rgb="FF000000"/>
        <rFont val="Calibri"/>
        <charset val="134"/>
      </rPr>
      <t>师的言行过于急进，商则稍</t>
    </r>
    <r>
      <rPr>
        <sz val="9.75"/>
        <color rgb="FFFF0000"/>
        <rFont val="Calibri"/>
        <charset val="134"/>
      </rPr>
      <t>显</t>
    </r>
    <r>
      <rPr>
        <sz val="9.75"/>
        <color rgb="FF000000"/>
        <rFont val="Calibri"/>
        <charset val="134"/>
      </rPr>
      <t>不足。</t>
    </r>
  </si>
  <si>
    <r>
      <rPr>
        <sz val="9.75"/>
        <color rgb="FF000000"/>
        <rFont val="Calibri"/>
        <charset val="134"/>
      </rPr>
      <t>这场讨论，曾皙似乎不是主角，同学们与老师高谈阔论，他则在一边默默地配乐</t>
    </r>
    <r>
      <rPr>
        <sz val="9.75"/>
        <color rgb="FFFF0000"/>
        <rFont val="Calibri"/>
        <charset val="134"/>
      </rPr>
      <t>谈</t>
    </r>
    <r>
      <rPr>
        <sz val="9.75"/>
        <color rgb="FF000000"/>
        <rFont val="Calibri"/>
        <charset val="134"/>
      </rPr>
      <t>瑟。</t>
    </r>
  </si>
  <si>
    <r>
      <rPr>
        <sz val="9.75"/>
        <color rgb="FF000000"/>
        <rFont val="Calibri"/>
        <charset val="134"/>
      </rPr>
      <t>这场讨论，曾皙似乎不是主角，同学们与老师高谈阔论，他则在一边默默地配乐</t>
    </r>
    <r>
      <rPr>
        <sz val="9.75"/>
        <color rgb="FFFF0000"/>
        <rFont val="Calibri"/>
        <charset val="134"/>
      </rPr>
      <t>弹</t>
    </r>
    <r>
      <rPr>
        <sz val="9.75"/>
        <color rgb="FF000000"/>
        <rFont val="Calibri"/>
        <charset val="134"/>
      </rPr>
      <t>瑟。</t>
    </r>
  </si>
  <si>
    <r>
      <rPr>
        <sz val="9.75"/>
        <color rgb="FF000000"/>
        <rFont val="Calibri"/>
        <charset val="134"/>
      </rPr>
      <t>偏远落后地区，人少地薄，事情要少得多，</t>
    </r>
    <r>
      <rPr>
        <sz val="9.75"/>
        <color rgb="FFFF0000"/>
        <rFont val="Calibri"/>
        <charset val="134"/>
      </rPr>
      <t>既</t>
    </r>
    <r>
      <rPr>
        <sz val="9.75"/>
        <color rgb="FF000000"/>
        <rFont val="Calibri"/>
        <charset val="134"/>
      </rPr>
      <t>便如此，也要努力将这三条做好。</t>
    </r>
  </si>
  <si>
    <r>
      <rPr>
        <sz val="9.75"/>
        <color rgb="FF000000"/>
        <rFont val="Calibri"/>
        <charset val="134"/>
      </rPr>
      <t>偏远落后地区，人少地薄，事情要少得多，</t>
    </r>
    <r>
      <rPr>
        <sz val="9.75"/>
        <color rgb="FFFF0000"/>
        <rFont val="Calibri"/>
        <charset val="134"/>
      </rPr>
      <t>即</t>
    </r>
    <r>
      <rPr>
        <sz val="9.75"/>
        <color rgb="FF000000"/>
        <rFont val="Calibri"/>
        <charset val="134"/>
      </rPr>
      <t>便如此，也要努力将这三条做好。</t>
    </r>
  </si>
  <si>
    <r>
      <rPr>
        <sz val="9.75"/>
        <color rgb="FF000000"/>
        <rFont val="Calibri"/>
        <charset val="134"/>
      </rPr>
      <t>“骄”的本义是六尺高的大马，常指马的高大雄壮，喻义强烈、茂盛，随心所欲，不受拘束这样去享乐，过</t>
    </r>
    <r>
      <rPr>
        <sz val="9.75"/>
        <color rgb="FFFF0000"/>
        <rFont val="Calibri"/>
        <charset val="134"/>
      </rPr>
      <t>份</t>
    </r>
    <r>
      <rPr>
        <sz val="9.75"/>
        <color rgb="FF000000"/>
        <rFont val="Calibri"/>
        <charset val="134"/>
      </rPr>
      <t>了。</t>
    </r>
  </si>
  <si>
    <r>
      <rPr>
        <sz val="9.75"/>
        <color rgb="FF000000"/>
        <rFont val="Calibri"/>
        <charset val="134"/>
      </rPr>
      <t>“骄”的本义是六尺高的大马，常指马的高大雄壮，喻义强烈、茂盛，随心所欲，这样去享乐，过</t>
    </r>
    <r>
      <rPr>
        <sz val="9.75"/>
        <color rgb="FFFF0000"/>
        <rFont val="Calibri"/>
        <charset val="134"/>
      </rPr>
      <t>分</t>
    </r>
    <r>
      <rPr>
        <sz val="9.75"/>
        <color rgb="FF000000"/>
        <rFont val="Calibri"/>
        <charset val="134"/>
      </rPr>
      <t>了。</t>
    </r>
  </si>
  <si>
    <t>论语的种子（二校）_261-270.</t>
  </si>
  <si>
    <r>
      <rPr>
        <sz val="9.75"/>
        <color rgb="FF000000"/>
        <rFont val="Calibri"/>
        <charset val="134"/>
      </rPr>
      <t>加拿大研究人员实验发现，男性面部的宽高比与行为的进攻</t>
    </r>
    <r>
      <rPr>
        <sz val="9.75"/>
        <color rgb="FFFF0000"/>
        <rFont val="Calibri"/>
        <charset val="134"/>
      </rPr>
      <t>型</t>
    </r>
    <r>
      <rPr>
        <sz val="9.75"/>
        <color rgb="FF000000"/>
        <rFont val="Calibri"/>
        <charset val="134"/>
      </rPr>
      <t>紧密相关。</t>
    </r>
  </si>
  <si>
    <r>
      <rPr>
        <sz val="9.75"/>
        <color rgb="FF000000"/>
        <rFont val="Calibri"/>
        <charset val="134"/>
      </rPr>
      <t>加拿大研究人员实验发现，男性面部的宽高比与行为的进攻</t>
    </r>
    <r>
      <rPr>
        <sz val="9.75"/>
        <color rgb="FFFF0000"/>
        <rFont val="Calibri"/>
        <charset val="134"/>
      </rPr>
      <t>性</t>
    </r>
    <r>
      <rPr>
        <sz val="9.75"/>
        <color rgb="FF000000"/>
        <rFont val="Calibri"/>
        <charset val="134"/>
      </rPr>
      <t>紧密相关。</t>
    </r>
  </si>
  <si>
    <r>
      <rPr>
        <sz val="9.75"/>
        <color rgb="FF000000"/>
        <rFont val="Calibri"/>
        <charset val="134"/>
      </rPr>
      <t>我们的先人，想</t>
    </r>
    <r>
      <rPr>
        <sz val="9.75"/>
        <color rgb="FFFF0000"/>
        <rFont val="Calibri"/>
        <charset val="134"/>
      </rPr>
      <t>像</t>
    </r>
    <r>
      <rPr>
        <sz val="9.75"/>
        <color rgb="FF000000"/>
        <rFont val="Calibri"/>
        <charset val="134"/>
      </rPr>
      <t>力极其发达，他们用这些喻体，隐嗨曲折表达自己丰沛的情感。</t>
    </r>
  </si>
  <si>
    <r>
      <rPr>
        <sz val="9.75"/>
        <color rgb="FF000000"/>
        <rFont val="Calibri"/>
        <charset val="134"/>
      </rPr>
      <t>我们的先人，想</t>
    </r>
    <r>
      <rPr>
        <sz val="9.75"/>
        <color rgb="FFFF0000"/>
        <rFont val="Calibri"/>
        <charset val="134"/>
      </rPr>
      <t>象</t>
    </r>
    <r>
      <rPr>
        <sz val="9.75"/>
        <color rgb="FF000000"/>
        <rFont val="Calibri"/>
        <charset val="134"/>
      </rPr>
      <t>力极其发达，他们用这些喻体，隐嗨曲折表达自己丰沛的情感。</t>
    </r>
  </si>
  <si>
    <t>论语的种子（二校）_281-290</t>
  </si>
  <si>
    <r>
      <rPr>
        <sz val="9.75"/>
        <color rgb="FF000000"/>
        <rFont val="Calibri"/>
        <charset val="134"/>
      </rPr>
      <t>十几年来的市场也证明，代人扫墓火不起来。代扫者在坟前</t>
    </r>
    <r>
      <rPr>
        <sz val="9.75"/>
        <color rgb="FFFF0000"/>
        <rFont val="Calibri"/>
        <charset val="134"/>
      </rPr>
      <t>濠</t>
    </r>
    <r>
      <rPr>
        <sz val="9.75"/>
        <color rgb="FF000000"/>
        <rFont val="Calibri"/>
        <charset val="134"/>
      </rPr>
      <t>啕大哭的视频，谁见了谁都要大笑。</t>
    </r>
  </si>
  <si>
    <r>
      <rPr>
        <sz val="9.75"/>
        <color rgb="FF000000"/>
        <rFont val="Calibri"/>
        <charset val="134"/>
      </rPr>
      <t>十几年来的市场也证明，代人扫墓火不起来。代扫者在坟前</t>
    </r>
    <r>
      <rPr>
        <sz val="9.75"/>
        <color rgb="FFFF0000"/>
        <rFont val="Calibri"/>
        <charset val="134"/>
      </rPr>
      <t>号</t>
    </r>
    <r>
      <rPr>
        <sz val="9.75"/>
        <color rgb="FF000000"/>
        <rFont val="Calibri"/>
        <charset val="134"/>
      </rPr>
      <t>啕大哭的视频，谁见了谁都要大笑。</t>
    </r>
  </si>
  <si>
    <r>
      <rPr>
        <sz val="9.75"/>
        <color rgb="FF000000"/>
        <rFont val="Calibri"/>
        <charset val="134"/>
      </rPr>
      <t>还有一类人，孔老师也摒弃：道听</t>
    </r>
    <r>
      <rPr>
        <sz val="9.75"/>
        <color rgb="FFFF0000"/>
        <rFont val="Calibri"/>
        <charset val="134"/>
      </rPr>
      <t>涂</t>
    </r>
    <r>
      <rPr>
        <sz val="9.75"/>
        <color rgb="FF000000"/>
        <rFont val="Calibri"/>
        <charset val="134"/>
      </rPr>
      <t>说，德之弃也。</t>
    </r>
  </si>
  <si>
    <r>
      <rPr>
        <sz val="9.75"/>
        <color rgb="FF000000"/>
        <rFont val="Calibri"/>
        <charset val="134"/>
      </rPr>
      <t>还有一类人，孔老师也摒弃：道听</t>
    </r>
    <r>
      <rPr>
        <sz val="9.75"/>
        <color rgb="FFFF0000"/>
        <rFont val="Calibri"/>
        <charset val="134"/>
      </rPr>
      <t>途</t>
    </r>
    <r>
      <rPr>
        <sz val="9.75"/>
        <color rgb="FF000000"/>
        <rFont val="Calibri"/>
        <charset val="134"/>
      </rPr>
      <t>说，德之弃也。</t>
    </r>
  </si>
  <si>
    <r>
      <rPr>
        <sz val="9.75"/>
        <color rgb="FF000000"/>
        <rFont val="Calibri"/>
        <charset val="134"/>
      </rPr>
      <t>道听途说者的可笑可恶之处在于，本来就是捕风捉影的事，经由他的添油加醋，加上听的人不明就里，又再一次</t>
    </r>
    <r>
      <rPr>
        <sz val="9.75"/>
        <color rgb="FFFF0000"/>
        <rFont val="Calibri"/>
        <charset val="134"/>
      </rPr>
      <t>的</t>
    </r>
    <r>
      <rPr>
        <sz val="9.75"/>
        <color rgb="FF000000"/>
        <rFont val="Calibri"/>
        <charset val="134"/>
      </rPr>
      <t>道听途说，N次的道听途说，就会无风起浪，燃起一场大火，虽终会被真相浇灭，但会害人，甚至害死人。</t>
    </r>
  </si>
  <si>
    <r>
      <rPr>
        <sz val="9.75"/>
        <color rgb="FF000000"/>
        <rFont val="Calibri"/>
        <charset val="134"/>
      </rPr>
      <t>道听途说者的可笑可恶之处在于，本来就是捕风捉影的事，经由他的添油加醋，加上听的人不明就里，又再一次</t>
    </r>
    <r>
      <rPr>
        <sz val="9.75"/>
        <color rgb="FFFF0000"/>
        <rFont val="Calibri"/>
        <charset val="134"/>
      </rPr>
      <t>地</t>
    </r>
    <r>
      <rPr>
        <sz val="9.75"/>
        <color rgb="FF000000"/>
        <rFont val="Calibri"/>
        <charset val="134"/>
      </rPr>
      <t>道听途说，N次的道听途说，就会无风起浪，燃起一场大火，虽终会被真相浇
灭，但会害人，甚至害死人。</t>
    </r>
  </si>
  <si>
    <r>
      <rPr>
        <sz val="9.75"/>
        <color rgb="FF000000"/>
        <rFont val="Calibri"/>
        <charset val="134"/>
      </rPr>
      <t>《论语的种子》，是我阅读《论语》个性化笔记的片</t>
    </r>
    <r>
      <rPr>
        <sz val="9.75"/>
        <color rgb="FFFF0000"/>
        <rFont val="Calibri"/>
        <charset val="134"/>
      </rPr>
      <t>断</t>
    </r>
    <r>
      <rPr>
        <sz val="9.75"/>
        <color rgb="FF000000"/>
        <rFont val="Calibri"/>
        <charset val="134"/>
      </rPr>
      <t>合集，承继《论语》传统，每篇文字，皆为长短不一的论语体，着眼于孔门弟子人物性格剖析、师生问答的境遇还原、意蕴与话外之意的延伸，不少相同话题归纳合并叙述。</t>
    </r>
  </si>
  <si>
    <r>
      <rPr>
        <sz val="9.75"/>
        <color rgb="FF000000"/>
        <rFont val="Calibri"/>
        <charset val="134"/>
      </rPr>
      <t>《论语的种子》，是我阅读《论语》个性化笔记的片</t>
    </r>
    <r>
      <rPr>
        <sz val="9.75"/>
        <color rgb="FFFF0000"/>
        <rFont val="Calibri"/>
        <charset val="134"/>
      </rPr>
      <t>段</t>
    </r>
    <r>
      <rPr>
        <sz val="9.75"/>
        <color rgb="FF000000"/>
        <rFont val="Calibri"/>
        <charset val="134"/>
      </rPr>
      <t>合集，承继《论语》传统，每篇文字，皆为长短不一的论语体，着眼于孔门弟子人物性格剖析、师生问答的境遇还原、意蕴与话外之意的延伸，不少相同话题归纳合并叙述。</t>
    </r>
  </si>
  <si>
    <t>论语的种子（二校）_321-330</t>
  </si>
  <si>
    <r>
      <rPr>
        <sz val="9.75"/>
        <color rgb="FF000000"/>
        <rFont val="Calibri"/>
        <charset val="134"/>
      </rPr>
      <t>瑞瑞九月份就可以</t>
    </r>
    <r>
      <rPr>
        <sz val="9.75"/>
        <color rgb="FFFF0000"/>
        <rFont val="Calibri"/>
        <charset val="134"/>
      </rPr>
      <t>让</t>
    </r>
    <r>
      <rPr>
        <sz val="9.75"/>
        <color rgb="FF000000"/>
        <rFont val="Calibri"/>
        <charset val="134"/>
      </rPr>
      <t>幼儿园小班了，中班、大班、小学、中学，很快她就会变成亭亭玉立的大姑娘，她以后读到这个后记时，我希望她扑哧扑哧笑个不停。</t>
    </r>
  </si>
  <si>
    <r>
      <rPr>
        <sz val="9.75"/>
        <color rgb="FF000000"/>
        <rFont val="Calibri"/>
        <charset val="134"/>
      </rPr>
      <t>瑞瑞九月份就可以</t>
    </r>
    <r>
      <rPr>
        <sz val="9.75"/>
        <color rgb="FFFF0000"/>
        <rFont val="Calibri"/>
        <charset val="134"/>
      </rPr>
      <t>上</t>
    </r>
    <r>
      <rPr>
        <sz val="9.75"/>
        <color rgb="FF000000"/>
        <rFont val="Calibri"/>
        <charset val="134"/>
      </rPr>
      <t>幼儿园小班了，中班、大班、小学、中学，很快她就会变成亭亭玉立的大姑娘，她以后读到这个后记时，我希望她扑哧扑哧笑个不停。</t>
    </r>
  </si>
  <si>
    <r>
      <rPr>
        <sz val="9.75"/>
        <color rgb="FF000000"/>
        <rFont val="Calibri"/>
        <charset val="134"/>
      </rPr>
      <t>这个社会已经让他无话可</t>
    </r>
    <r>
      <rPr>
        <sz val="9.75"/>
        <color rgb="FFFF0000"/>
        <rFont val="Calibri"/>
        <charset val="134"/>
      </rPr>
      <t>话</t>
    </r>
    <r>
      <rPr>
        <sz val="9.75"/>
        <color rgb="FF000000"/>
        <rFont val="Calibri"/>
        <charset val="134"/>
      </rPr>
      <t>，找个地方躲起来，与天说，与地说，就是不与人说。</t>
    </r>
  </si>
  <si>
    <r>
      <rPr>
        <sz val="9.75"/>
        <color rgb="FF000000"/>
        <rFont val="Calibri"/>
        <charset val="134"/>
      </rPr>
      <t>这个社会已经让他无话可</t>
    </r>
    <r>
      <rPr>
        <sz val="9.75"/>
        <color rgb="FFFF0000"/>
        <rFont val="Calibri"/>
        <charset val="134"/>
      </rPr>
      <t>说</t>
    </r>
    <r>
      <rPr>
        <sz val="9.75"/>
        <color rgb="FF000000"/>
        <rFont val="Calibri"/>
        <charset val="134"/>
      </rPr>
      <t>，找个地方躲起来，与天说，与地说，就是不与人说。</t>
    </r>
  </si>
  <si>
    <t>论语的种子（清样）_281-290</t>
  </si>
  <si>
    <r>
      <rPr>
        <sz val="9.75"/>
        <color rgb="FF000000"/>
        <rFont val="Calibri"/>
        <charset val="134"/>
      </rPr>
      <t>他是在社会这所大学中自学的高</t>
    </r>
    <r>
      <rPr>
        <sz val="9.75"/>
        <color rgb="FFFF0000"/>
        <rFont val="Calibri"/>
        <charset val="134"/>
      </rPr>
      <t>才</t>
    </r>
    <r>
      <rPr>
        <sz val="9.75"/>
        <color rgb="FF000000"/>
        <rFont val="Calibri"/>
        <charset val="134"/>
      </rPr>
      <t>生。</t>
    </r>
  </si>
  <si>
    <r>
      <rPr>
        <sz val="9.75"/>
        <color rgb="FF000000"/>
        <rFont val="Calibri"/>
        <charset val="134"/>
      </rPr>
      <t>他是在社会这所大学中自学的高</t>
    </r>
    <r>
      <rPr>
        <sz val="9.75"/>
        <color rgb="FFFF0000"/>
        <rFont val="Calibri"/>
        <charset val="134"/>
      </rPr>
      <t>材</t>
    </r>
    <r>
      <rPr>
        <sz val="9.75"/>
        <color rgb="FF000000"/>
        <rFont val="Calibri"/>
        <charset val="134"/>
      </rPr>
      <t>生。</t>
    </r>
  </si>
  <si>
    <t>论语的种子（清样）_1-10</t>
  </si>
  <si>
    <r>
      <rPr>
        <sz val="9.75"/>
        <color rgb="FF000000"/>
        <rFont val="Calibri"/>
        <charset val="134"/>
      </rPr>
      <t>有教无类，根</t>
    </r>
    <r>
      <rPr>
        <sz val="9.75"/>
        <color rgb="FFFF0000"/>
        <rFont val="Calibri"/>
        <charset val="134"/>
      </rPr>
      <t>椐</t>
    </r>
    <r>
      <rPr>
        <sz val="9.75"/>
        <color rgb="FF000000"/>
        <rFont val="Calibri"/>
        <charset val="134"/>
      </rPr>
      <t>不同学生的不同特点，制定适宜的教学方法。</t>
    </r>
  </si>
  <si>
    <r>
      <rPr>
        <sz val="9.75"/>
        <color rgb="FF000000"/>
        <rFont val="Calibri"/>
        <charset val="134"/>
      </rPr>
      <t>有教无类，根</t>
    </r>
    <r>
      <rPr>
        <sz val="9.75"/>
        <color rgb="FFFF0000"/>
        <rFont val="Calibri"/>
        <charset val="134"/>
      </rPr>
      <t>据</t>
    </r>
    <r>
      <rPr>
        <sz val="9.75"/>
        <color rgb="FF000000"/>
        <rFont val="Calibri"/>
        <charset val="134"/>
      </rPr>
      <t>不同学生的不同特点，制定适宜的教学方法。</t>
    </r>
  </si>
  <si>
    <r>
      <rPr>
        <sz val="9.75"/>
        <color rgb="FF000000"/>
        <rFont val="Calibri"/>
        <charset val="134"/>
      </rPr>
      <t>国风、大雅、小雅、周颂、鲁领、商颂，三百一十一篇，皆为民众心底里喊出，在广</t>
    </r>
    <r>
      <rPr>
        <sz val="9.75"/>
        <color rgb="FFFF0000"/>
        <rFont val="Calibri"/>
        <charset val="134"/>
      </rPr>
      <t>漠</t>
    </r>
    <r>
      <rPr>
        <sz val="9.75"/>
        <color rgb="FF000000"/>
        <rFont val="Calibri"/>
        <charset val="134"/>
      </rPr>
      <t>大地上回响，宫商角徽羽，有时甚至响遏行云。</t>
    </r>
  </si>
  <si>
    <r>
      <rPr>
        <sz val="9.75"/>
        <color rgb="FF000000"/>
        <rFont val="Calibri"/>
        <charset val="134"/>
      </rPr>
      <t>国风、大雅、小雅、周颂、鲁领、商颂，三百一十一篇，皆为民众心底里喊出，在广</t>
    </r>
    <r>
      <rPr>
        <sz val="9.75"/>
        <color rgb="FFFF0000"/>
        <rFont val="Calibri"/>
        <charset val="134"/>
      </rPr>
      <t>袤</t>
    </r>
    <r>
      <rPr>
        <sz val="9.75"/>
        <color rgb="FF000000"/>
        <rFont val="Calibri"/>
        <charset val="134"/>
      </rPr>
      <t>大地上回响，宫商角徽羽，有时甚至响遏行云。</t>
    </r>
  </si>
  <si>
    <t>论语的种子（清样）_41-50</t>
  </si>
  <si>
    <r>
      <rPr>
        <sz val="9.75"/>
        <color rgb="FF000000"/>
        <rFont val="Calibri"/>
        <charset val="134"/>
      </rPr>
      <t>生死存亡，但</t>
    </r>
    <r>
      <rPr>
        <sz val="9.75"/>
        <color rgb="FFFF0000"/>
        <rFont val="Calibri"/>
        <charset val="134"/>
      </rPr>
      <t>纵</t>
    </r>
    <r>
      <rPr>
        <sz val="9.75"/>
        <color rgb="FF000000"/>
        <rFont val="Calibri"/>
        <charset val="134"/>
      </rPr>
      <t>观历史，几乎没有完全的赢家。</t>
    </r>
  </si>
  <si>
    <r>
      <rPr>
        <sz val="9.75"/>
        <color rgb="FF000000"/>
        <rFont val="Calibri"/>
        <charset val="134"/>
      </rPr>
      <t>生死存亡，但</t>
    </r>
    <r>
      <rPr>
        <sz val="9.75"/>
        <color rgb="FFFF0000"/>
        <rFont val="Calibri"/>
        <charset val="134"/>
      </rPr>
      <t>综</t>
    </r>
    <r>
      <rPr>
        <sz val="9.75"/>
        <color rgb="FF000000"/>
        <rFont val="Calibri"/>
        <charset val="134"/>
      </rPr>
      <t>观历史，几乎没有完全的赢家。</t>
    </r>
  </si>
  <si>
    <t>论语的种子（清样）_121-130</t>
  </si>
  <si>
    <r>
      <rPr>
        <sz val="9.75"/>
        <color rgb="FF000000"/>
        <rFont val="Calibri"/>
        <charset val="134"/>
      </rPr>
      <t>《诗经·大雅·生民》里，以极具丰富的想</t>
    </r>
    <r>
      <rPr>
        <sz val="9.75"/>
        <color rgb="FFFF0000"/>
        <rFont val="Calibri"/>
        <charset val="134"/>
      </rPr>
      <t>像</t>
    </r>
    <r>
      <rPr>
        <sz val="9.75"/>
        <color rgb="FF000000"/>
        <rFont val="Calibri"/>
        <charset val="134"/>
      </rPr>
      <t>力，叙述了伟大母亲姜螈的这场造神史诗，“厥初生民，时维姜姬”（初生周人的祖先，就是那个姜螈），“履帝武敏歆（踩着上天的足迹怀孕）。</t>
    </r>
  </si>
  <si>
    <r>
      <rPr>
        <sz val="9.75"/>
        <color rgb="FF000000"/>
        <rFont val="Calibri"/>
        <charset val="134"/>
      </rPr>
      <t>《诗经·大雅·生民》里，以极具丰富的想</t>
    </r>
    <r>
      <rPr>
        <sz val="9.75"/>
        <color rgb="FFFF0000"/>
        <rFont val="Calibri"/>
        <charset val="134"/>
      </rPr>
      <t>象</t>
    </r>
    <r>
      <rPr>
        <sz val="9.75"/>
        <color rgb="FF000000"/>
        <rFont val="Calibri"/>
        <charset val="134"/>
      </rPr>
      <t>力，叙述了伟大母亲姜螈的这场造神史诗，“厥初生民，时维姜姬”（初生周人的祖先，就是那个姜螈），“履帝武敏歆（踩着上天的足迹怀孕）。</t>
    </r>
  </si>
  <si>
    <t>论语的种子（清样）_141-150</t>
  </si>
  <si>
    <r>
      <rPr>
        <sz val="9.75"/>
        <color rgb="FF000000"/>
        <rFont val="Calibri"/>
        <charset val="134"/>
      </rPr>
      <t>子夏去莒父那个地方担任县长，某天，他</t>
    </r>
    <r>
      <rPr>
        <sz val="9.75"/>
        <color rgb="FFFF0000"/>
        <rFont val="Calibri"/>
        <charset val="134"/>
      </rPr>
      <t>趁</t>
    </r>
    <r>
      <rPr>
        <sz val="9.75"/>
        <color rgb="FF000000"/>
        <rFont val="Calibri"/>
        <charset val="134"/>
      </rPr>
      <t>空出来向孔老师问政。</t>
    </r>
  </si>
  <si>
    <r>
      <rPr>
        <sz val="9.75"/>
        <color rgb="FF000000"/>
        <rFont val="Calibri"/>
        <charset val="134"/>
      </rPr>
      <t>子夏去莒父那个地方担任县长，某天，他</t>
    </r>
    <r>
      <rPr>
        <sz val="9.75"/>
        <color rgb="FFFF0000"/>
        <rFont val="Calibri"/>
        <charset val="134"/>
      </rPr>
      <t>抽</t>
    </r>
    <r>
      <rPr>
        <sz val="9.75"/>
        <color rgb="FF000000"/>
        <rFont val="Calibri"/>
        <charset val="134"/>
      </rPr>
      <t>空出来向孔老师问政。</t>
    </r>
  </si>
  <si>
    <r>
      <rPr>
        <sz val="9.75"/>
        <color rgb="FF000000"/>
        <rFont val="Calibri"/>
        <charset val="134"/>
      </rPr>
      <t>问他们收人，两人说有六七千块钱，工资每月都有保障，还有不少废</t>
    </r>
    <r>
      <rPr>
        <sz val="9.75"/>
        <color rgb="FFFF0000"/>
        <rFont val="Calibri"/>
        <charset val="134"/>
      </rPr>
      <t>物</t>
    </r>
    <r>
      <rPr>
        <sz val="9.75"/>
        <color rgb="FF000000"/>
        <rFont val="Calibri"/>
        <charset val="134"/>
      </rPr>
      <t>可回收，累是累点，但比老家强多了。</t>
    </r>
  </si>
  <si>
    <r>
      <rPr>
        <sz val="9.75"/>
        <color rgb="FF000000"/>
        <rFont val="Calibri"/>
        <charset val="134"/>
      </rPr>
      <t>问他们收人，两人说有六七千块钱，工资每月都有保障，还有不少废</t>
    </r>
    <r>
      <rPr>
        <sz val="9.75"/>
        <color rgb="FFFF0000"/>
        <rFont val="Calibri"/>
        <charset val="134"/>
      </rPr>
      <t>品</t>
    </r>
    <r>
      <rPr>
        <sz val="9.75"/>
        <color rgb="FF000000"/>
        <rFont val="Calibri"/>
        <charset val="134"/>
      </rPr>
      <t>可回收，累是累点，但比老家强多了。</t>
    </r>
  </si>
  <si>
    <t>论语的种子（清样）_241-250</t>
  </si>
  <si>
    <r>
      <rPr>
        <sz val="9.75"/>
        <color rgb="FF000000"/>
        <rFont val="Calibri"/>
        <charset val="134"/>
      </rPr>
      <t>这个话题，我们在讲《里仁第四》《颜渊第十二》识已经两次涉及，不再细</t>
    </r>
    <r>
      <rPr>
        <sz val="9.75"/>
        <color rgb="FFFF0000"/>
        <rFont val="Calibri"/>
        <charset val="134"/>
      </rPr>
      <t>叙</t>
    </r>
    <r>
      <rPr>
        <sz val="9.75"/>
        <color rgb="FF000000"/>
        <rFont val="Calibri"/>
        <charset val="134"/>
      </rPr>
      <t>。</t>
    </r>
  </si>
  <si>
    <r>
      <rPr>
        <sz val="9.75"/>
        <color rgb="FF000000"/>
        <rFont val="Calibri"/>
        <charset val="134"/>
      </rPr>
      <t>这个话题，我们在讲《里仁第四》《颜渊第十二》识已经两次涉及，不再细</t>
    </r>
    <r>
      <rPr>
        <sz val="9.75"/>
        <color rgb="FFFF0000"/>
        <rFont val="Calibri"/>
        <charset val="134"/>
      </rPr>
      <t>述</t>
    </r>
    <r>
      <rPr>
        <sz val="9.75"/>
        <color rgb="FF000000"/>
        <rFont val="Calibri"/>
        <charset val="134"/>
      </rPr>
      <t>。</t>
    </r>
  </si>
  <si>
    <r>
      <rPr>
        <sz val="9.75"/>
        <color rgb="FF000000"/>
        <rFont val="Calibri"/>
        <charset val="134"/>
      </rPr>
      <t>没有记载朱由检写“九思”的具体时间，我将其确定为登基不久，彼时，那个十六岁少年，正意气风发，以“九思”对标自己的言行，还想励精图</t>
    </r>
    <r>
      <rPr>
        <sz val="9.75"/>
        <color rgb="FFFF0000"/>
        <rFont val="Calibri"/>
        <charset val="134"/>
      </rPr>
      <t>志</t>
    </r>
    <r>
      <rPr>
        <sz val="9.75"/>
        <color rgb="FF000000"/>
        <rFont val="Calibri"/>
        <charset val="134"/>
      </rPr>
      <t>，无奈，这个王朝已经行将就木，李自成和多尔都是给大明造棺材之大工匠。</t>
    </r>
  </si>
  <si>
    <r>
      <rPr>
        <sz val="9.75"/>
        <color rgb="FF000000"/>
        <rFont val="Calibri"/>
        <charset val="134"/>
      </rPr>
      <t>没有记载朱由检写“九思”的具体时间，我将其确定为登基不久，彼时，那个十六岁少年，正意气风发，以“九思”对标自己的言行，还想励精图</t>
    </r>
    <r>
      <rPr>
        <sz val="9.75"/>
        <color rgb="FFFF0000"/>
        <rFont val="Calibri"/>
        <charset val="134"/>
      </rPr>
      <t>治</t>
    </r>
    <r>
      <rPr>
        <sz val="9.75"/>
        <color rgb="FF000000"/>
        <rFont val="Calibri"/>
        <charset val="134"/>
      </rPr>
      <t>，无奈，这个王朝已经行将就木，李自成和多尔都是给大明造棺材之大工匠。</t>
    </r>
  </si>
  <si>
    <t>论语的种子（清样）_261-270</t>
  </si>
  <si>
    <r>
      <rPr>
        <sz val="9.75"/>
        <color rgb="FF000000"/>
        <rFont val="Calibri"/>
        <charset val="134"/>
      </rPr>
      <t>瑞瑞一岁半的时候，早餐桌上摆着刚出锅的鸡蛋，她伸手去摸，也是炮烙似的</t>
    </r>
    <r>
      <rPr>
        <sz val="9.75"/>
        <color rgb="FFFF0000"/>
        <rFont val="Calibri"/>
        <charset val="134"/>
      </rPr>
      <t>索</t>
    </r>
    <r>
      <rPr>
        <sz val="9.75"/>
        <color rgb="FF000000"/>
        <rFont val="Calibri"/>
        <charset val="134"/>
      </rPr>
      <t>手，从此再也不摸鸡蛋。</t>
    </r>
  </si>
  <si>
    <r>
      <rPr>
        <sz val="9.75"/>
        <color rgb="FF000000"/>
        <rFont val="Calibri"/>
        <charset val="134"/>
      </rPr>
      <t>瑞瑞一岁半的时候，早餐桌上摆着刚出锅的鸡蛋，她伸手去摸，也是炮烙似的</t>
    </r>
    <r>
      <rPr>
        <sz val="9.75"/>
        <color rgb="FFFF0000"/>
        <rFont val="Calibri"/>
        <charset val="134"/>
      </rPr>
      <t>缩</t>
    </r>
    <r>
      <rPr>
        <sz val="9.75"/>
        <color rgb="FF000000"/>
        <rFont val="Calibri"/>
        <charset val="134"/>
      </rPr>
      <t>手，从此再也不摸鸡蛋。</t>
    </r>
  </si>
  <si>
    <r>
      <rPr>
        <sz val="9.75"/>
        <color rgb="FF000000"/>
        <rFont val="Calibri"/>
        <charset val="134"/>
      </rPr>
      <t>下文主要以“马基雅维</t>
    </r>
    <r>
      <rPr>
        <sz val="9.75"/>
        <color rgb="FFFF0000"/>
        <rFont val="Calibri"/>
        <charset val="134"/>
      </rPr>
      <t>里</t>
    </r>
    <r>
      <rPr>
        <sz val="9.75"/>
        <color rgb="FF000000"/>
        <rFont val="Calibri"/>
        <charset val="134"/>
      </rPr>
      <t>遗产评说”为题做些总体观念方面的梳理和补充说明。</t>
    </r>
  </si>
  <si>
    <r>
      <rPr>
        <sz val="9.75"/>
        <color rgb="FF000000"/>
        <rFont val="Calibri"/>
        <charset val="134"/>
      </rPr>
      <t>下文主要以“马基雅维</t>
    </r>
    <r>
      <rPr>
        <sz val="9.75"/>
        <color rgb="FFFF0000"/>
        <rFont val="Calibri"/>
        <charset val="134"/>
      </rPr>
      <t>利</t>
    </r>
    <r>
      <rPr>
        <sz val="9.75"/>
        <color rgb="FF000000"/>
        <rFont val="Calibri"/>
        <charset val="134"/>
      </rPr>
      <t>遗产评说”为题做些总体观念方面的梳理和补充说明。</t>
    </r>
  </si>
  <si>
    <t>马基雅维利政治思想新诠-一校_81-90</t>
  </si>
  <si>
    <r>
      <rPr>
        <sz val="9.75"/>
        <color rgb="FF000000"/>
        <rFont val="Calibri"/>
        <charset val="134"/>
      </rPr>
      <t>③考虑到“马基雅维</t>
    </r>
    <r>
      <rPr>
        <sz val="9.75"/>
        <color rgb="FFFF0000"/>
        <rFont val="Calibri"/>
        <charset val="134"/>
      </rPr>
      <t>里</t>
    </r>
    <r>
      <rPr>
        <sz val="9.75"/>
        <color rgb="FF000000"/>
        <rFont val="Calibri"/>
        <charset val="134"/>
      </rPr>
      <t>主义"这一概念可能会引起的种种误解，笔者特意在本文中使用“马基雅维利遗产”一词。</t>
    </r>
  </si>
  <si>
    <r>
      <rPr>
        <sz val="9.75"/>
        <color rgb="FF000000"/>
        <rFont val="Calibri"/>
        <charset val="134"/>
      </rPr>
      <t>③考虑到“马基雅维</t>
    </r>
    <r>
      <rPr>
        <sz val="9.75"/>
        <color rgb="FFFF0000"/>
        <rFont val="Calibri"/>
        <charset val="134"/>
      </rPr>
      <t>利</t>
    </r>
    <r>
      <rPr>
        <sz val="9.75"/>
        <color rgb="FF000000"/>
        <rFont val="Calibri"/>
        <charset val="134"/>
      </rPr>
      <t>主义"这一概念可能会引起的种种误解，笔者特意在本文中使用“马基雅维利遗产”一词。</t>
    </r>
  </si>
  <si>
    <r>
      <rPr>
        <sz val="9.75"/>
        <color rgb="FF000000"/>
        <rFont val="Calibri"/>
        <charset val="134"/>
      </rPr>
      <t>只看着</t>
    </r>
    <r>
      <rPr>
        <sz val="9.75"/>
        <color rgb="FFFF0000"/>
        <rFont val="Calibri"/>
        <charset val="134"/>
      </rPr>
      <t>他</t>
    </r>
    <r>
      <rPr>
        <sz val="9.75"/>
        <color rgb="FF000000"/>
        <rFont val="Calibri"/>
        <charset val="134"/>
      </rPr>
      <t>唇角的弧形，真真切切地喊她一声丫头。</t>
    </r>
  </si>
  <si>
    <r>
      <rPr>
        <sz val="9.75"/>
        <color rgb="FF000000"/>
        <rFont val="Calibri"/>
        <charset val="134"/>
      </rPr>
      <t>只看着</t>
    </r>
    <r>
      <rPr>
        <sz val="9.75"/>
        <color rgb="FFFF0000"/>
        <rFont val="Calibri"/>
        <charset val="134"/>
      </rPr>
      <t>她</t>
    </r>
    <r>
      <rPr>
        <sz val="9.75"/>
        <color rgb="FF000000"/>
        <rFont val="Calibri"/>
        <charset val="134"/>
      </rPr>
      <t>唇角的弧形，真真切切地喊她一声丫头。</t>
    </r>
  </si>
  <si>
    <t>流动的宴席（原稿）_101-110</t>
  </si>
  <si>
    <r>
      <rPr>
        <sz val="9.75"/>
        <color rgb="FF000000"/>
        <rFont val="Calibri"/>
        <charset val="134"/>
      </rPr>
      <t>只看着她唇角的弧形，真真切切</t>
    </r>
    <r>
      <rPr>
        <sz val="9.75"/>
        <color rgb="FFFF0000"/>
        <rFont val="Calibri"/>
        <charset val="134"/>
      </rPr>
      <t>的</t>
    </r>
    <r>
      <rPr>
        <sz val="9.75"/>
        <color rgb="FF000000"/>
        <rFont val="Calibri"/>
        <charset val="134"/>
      </rPr>
      <t>喊她一声丫头。</t>
    </r>
  </si>
  <si>
    <r>
      <rPr>
        <sz val="9.75"/>
        <color rgb="FF000000"/>
        <rFont val="Calibri"/>
        <charset val="134"/>
      </rPr>
      <t>只看着她唇角的弧形，真真切切</t>
    </r>
    <r>
      <rPr>
        <sz val="9.75"/>
        <color rgb="FFFF0000"/>
        <rFont val="Calibri"/>
        <charset val="134"/>
      </rPr>
      <t>地</t>
    </r>
    <r>
      <rPr>
        <sz val="9.75"/>
        <color rgb="FF000000"/>
        <rFont val="Calibri"/>
        <charset val="134"/>
      </rPr>
      <t>喊她一声丫头。</t>
    </r>
  </si>
  <si>
    <r>
      <rPr>
        <sz val="9.75"/>
        <color rgb="FF000000"/>
        <rFont val="Calibri"/>
        <charset val="134"/>
      </rPr>
      <t>也不上香，也不鞠躬，拔出</t>
    </r>
    <r>
      <rPr>
        <sz val="9.75"/>
        <color rgb="FFFF0000"/>
        <rFont val="Calibri"/>
        <charset val="134"/>
      </rPr>
      <t>颗</t>
    </r>
    <r>
      <rPr>
        <sz val="9.75"/>
        <color rgb="FF000000"/>
        <rFont val="Calibri"/>
        <charset val="134"/>
      </rPr>
      <t>烟，在蜡烛上点燃。</t>
    </r>
  </si>
  <si>
    <r>
      <rPr>
        <sz val="9.75"/>
        <color rgb="FF000000"/>
        <rFont val="Calibri"/>
        <charset val="134"/>
      </rPr>
      <t>也不上香，也不鞠躬，拔出</t>
    </r>
    <r>
      <rPr>
        <sz val="9.75"/>
        <color rgb="FFFF0000"/>
        <rFont val="Calibri"/>
        <charset val="134"/>
      </rPr>
      <t>棵</t>
    </r>
    <r>
      <rPr>
        <sz val="9.75"/>
        <color rgb="FF000000"/>
        <rFont val="Calibri"/>
        <charset val="134"/>
      </rPr>
      <t>烟，在蜡烛上点燃。</t>
    </r>
  </si>
  <si>
    <r>
      <rPr>
        <sz val="9.75"/>
        <color rgb="FF000000"/>
        <rFont val="Calibri"/>
        <charset val="134"/>
      </rPr>
      <t>记得哥交</t>
    </r>
    <r>
      <rPr>
        <sz val="9.75"/>
        <color rgb="FFFF0000"/>
        <rFont val="Calibri"/>
        <charset val="134"/>
      </rPr>
      <t>待</t>
    </r>
    <r>
      <rPr>
        <sz val="9.75"/>
        <color rgb="FF000000"/>
        <rFont val="Calibri"/>
        <charset val="134"/>
      </rPr>
      <t>给你的话哦，是为你好。</t>
    </r>
  </si>
  <si>
    <r>
      <rPr>
        <sz val="9.75"/>
        <color rgb="FF000000"/>
        <rFont val="Calibri"/>
        <charset val="134"/>
      </rPr>
      <t>记得哥交</t>
    </r>
    <r>
      <rPr>
        <sz val="9.75"/>
        <color rgb="FFFF0000"/>
        <rFont val="Calibri"/>
        <charset val="134"/>
      </rPr>
      <t>代</t>
    </r>
    <r>
      <rPr>
        <sz val="9.75"/>
        <color rgb="FF000000"/>
        <rFont val="Calibri"/>
        <charset val="134"/>
      </rPr>
      <t>给你的话哦，是为你好。</t>
    </r>
  </si>
  <si>
    <r>
      <rPr>
        <sz val="9.75"/>
        <color rgb="FF000000"/>
        <rFont val="Calibri"/>
        <charset val="134"/>
      </rPr>
      <t>那时候，来珠三角打工的女孩都被轻蔑、于地叫为北妹，一群一群的北妹，白花花地涌过来，每到厂子下工时，黑压压的，如过江之</t>
    </r>
    <r>
      <rPr>
        <sz val="9.75"/>
        <color rgb="FFC00000"/>
        <rFont val="Calibri"/>
        <charset val="134"/>
      </rPr>
      <t>卿</t>
    </r>
    <r>
      <rPr>
        <sz val="9.75"/>
        <color rgb="FF000000"/>
        <rFont val="Calibri"/>
        <charset val="134"/>
      </rPr>
      <t>都是十七八的小女孩，真是便宜了那些有点钱的烂男人们。</t>
    </r>
  </si>
  <si>
    <r>
      <rPr>
        <sz val="9.75"/>
        <color rgb="FF000000"/>
        <rFont val="Calibri"/>
        <charset val="134"/>
      </rPr>
      <t>那时候，来珠三角打工的女孩都被轻蔑、于地叫为北妹，一群一群的北妹，白花花地涌过来，每到厂子下工时，黑压压的，如过江之</t>
    </r>
    <r>
      <rPr>
        <sz val="9.75"/>
        <color rgb="FFC00000"/>
        <rFont val="Calibri"/>
        <charset val="134"/>
      </rPr>
      <t>鲫</t>
    </r>
    <r>
      <rPr>
        <sz val="9.75"/>
        <color rgb="FF000000"/>
        <rFont val="Calibri"/>
        <charset val="134"/>
      </rPr>
      <t>都是十七八的小女孩，真是便宜了那些有点钱的烂男人们。</t>
    </r>
  </si>
  <si>
    <r>
      <rPr>
        <sz val="9.75"/>
        <color rgb="FF000000"/>
        <rFont val="Calibri"/>
        <charset val="134"/>
      </rPr>
      <t>苏丽云平静下来，茫然地笑笑，也许这就是报应吧，她说，不和你啰</t>
    </r>
    <r>
      <rPr>
        <sz val="9.75"/>
        <color rgb="FFC00000"/>
        <rFont val="Calibri"/>
        <charset val="134"/>
      </rPr>
      <t>嗦</t>
    </r>
    <r>
      <rPr>
        <sz val="9.75"/>
        <color rgb="FF000000"/>
        <rFont val="Calibri"/>
        <charset val="134"/>
      </rPr>
      <t>了我真要回去了，说到底，我们也不过是萍水相逢。</t>
    </r>
  </si>
  <si>
    <r>
      <rPr>
        <sz val="9.75"/>
        <color rgb="FF000000"/>
        <rFont val="Calibri"/>
        <charset val="134"/>
      </rPr>
      <t>苏丽云平静下来，茫然地笑笑，也许这就是报应吧，她说，不和你啰</t>
    </r>
    <r>
      <rPr>
        <sz val="9.75"/>
        <color rgb="FFC00000"/>
        <rFont val="Calibri"/>
        <charset val="134"/>
      </rPr>
      <t>唆</t>
    </r>
    <r>
      <rPr>
        <sz val="9.75"/>
        <color rgb="FF000000"/>
        <rFont val="Calibri"/>
        <charset val="134"/>
      </rPr>
      <t>了我真要回去了，说到底，我们也不过是萍水相逢。</t>
    </r>
  </si>
  <si>
    <r>
      <rPr>
        <sz val="9.75"/>
        <color rgb="FF000000"/>
        <rFont val="Calibri"/>
        <charset val="134"/>
      </rPr>
      <t>老曹暗骂了一句，知道芳姐这番话里包</t>
    </r>
    <r>
      <rPr>
        <sz val="9.75"/>
        <color rgb="FFFF0000"/>
        <rFont val="Calibri"/>
        <charset val="134"/>
      </rPr>
      <t>涵</t>
    </r>
    <r>
      <rPr>
        <sz val="9.75"/>
        <color rgb="FF000000"/>
        <rFont val="Calibri"/>
        <charset val="134"/>
      </rPr>
      <t>几层意思：一是你老曹为了一己之私在活动室修了那么大个豪华乒乓球室，相关材料我那里可都有；二是别看你现在人五人六，可真退了，你屁的人缘也没得，所以趁现在少做点没屁眼的阴损事吧。</t>
    </r>
  </si>
  <si>
    <r>
      <rPr>
        <sz val="9.75"/>
        <color rgb="FF000000"/>
        <rFont val="Calibri"/>
        <charset val="134"/>
      </rPr>
      <t>老曹暗骂了一句，知道芳姐这番话里包</t>
    </r>
    <r>
      <rPr>
        <sz val="9.75"/>
        <color rgb="FFFF0000"/>
        <rFont val="Calibri"/>
        <charset val="134"/>
      </rPr>
      <t>含</t>
    </r>
    <r>
      <rPr>
        <sz val="9.75"/>
        <color rgb="FF000000"/>
        <rFont val="Calibri"/>
        <charset val="134"/>
      </rPr>
      <t>几层意思：一是你老曹为了一己之私在活动室修了那么大个豪华乒乓球室，相关材料我那里可都有；二是别看你现在人五人六，可真退了，你屁的人缘也没得，所以趁现在少做点没屁眼的阴损事吧。</t>
    </r>
  </si>
  <si>
    <t>流动的宴席（原稿）_141-150</t>
  </si>
  <si>
    <r>
      <rPr>
        <sz val="9.75"/>
        <color rgb="FF000000"/>
        <rFont val="Calibri"/>
        <charset val="134"/>
      </rPr>
      <t>有效改善水环境质量，是环境管理决策部门目前亟</t>
    </r>
    <r>
      <rPr>
        <sz val="9.75"/>
        <color rgb="FFFF0000"/>
        <rFont val="Calibri"/>
        <charset val="134"/>
      </rPr>
      <t>需</t>
    </r>
    <r>
      <rPr>
        <sz val="9.75"/>
        <color rgb="FF000000"/>
        <rFont val="Calibri"/>
        <charset val="134"/>
      </rPr>
      <t>解决的重要问题。</t>
    </r>
  </si>
  <si>
    <r>
      <rPr>
        <sz val="9.75"/>
        <color rgb="FF000000"/>
        <rFont val="Calibri"/>
        <charset val="134"/>
      </rPr>
      <t>有效改善水环境质量，是环境管理决策部门目前亟</t>
    </r>
    <r>
      <rPr>
        <sz val="9.75"/>
        <color rgb="FFFF0000"/>
        <rFont val="Calibri"/>
        <charset val="134"/>
      </rPr>
      <t>须</t>
    </r>
    <r>
      <rPr>
        <sz val="9.75"/>
        <color rgb="FF000000"/>
        <rFont val="Calibri"/>
        <charset val="134"/>
      </rPr>
      <t>解决的重要问题。</t>
    </r>
  </si>
  <si>
    <t>流域水体污染溯源技术及案例分析（一校）_1-10</t>
  </si>
  <si>
    <r>
      <rPr>
        <sz val="9.75"/>
        <color rgb="FF000000"/>
        <rFont val="Calibri"/>
        <charset val="134"/>
      </rPr>
      <t>按照时间、地点和分析项</t>
    </r>
    <r>
      <rPr>
        <sz val="9.75"/>
        <color rgb="FFFF0000"/>
        <rFont val="Calibri"/>
        <charset val="134"/>
      </rPr>
      <t>日</t>
    </r>
    <r>
      <rPr>
        <sz val="9.75"/>
        <color rgb="FF000000"/>
        <rFont val="Calibri"/>
        <charset val="134"/>
      </rPr>
      <t>排列整理，收集所需资料，并尽量找出其中各水质参数间的关系及水质变化趋势，同时与收集到的同期的水文资料一起，分析地面水环境各类污染物的净化能力。</t>
    </r>
  </si>
  <si>
    <r>
      <rPr>
        <sz val="9.75"/>
        <color rgb="FF000000"/>
        <rFont val="Calibri"/>
        <charset val="134"/>
      </rPr>
      <t>按照时间、地点和分析项</t>
    </r>
    <r>
      <rPr>
        <sz val="9.75"/>
        <color rgb="FFFF0000"/>
        <rFont val="Calibri"/>
        <charset val="134"/>
      </rPr>
      <t>目</t>
    </r>
    <r>
      <rPr>
        <sz val="9.75"/>
        <color rgb="FF000000"/>
        <rFont val="Calibri"/>
        <charset val="134"/>
      </rPr>
      <t>排列整理，收集所需资料，并尽量找出其中各水质参数间的关系及水质变化趋势，同时与收集到的同期的水文资料一起，分析地面水环境各类污染物的净化能力。</t>
    </r>
  </si>
  <si>
    <t>流域水体污染溯源技术及案例分析（一校）_21-30</t>
  </si>
  <si>
    <r>
      <rPr>
        <sz val="9.75"/>
        <color rgb="FF000000"/>
        <rFont val="Calibri"/>
        <charset val="134"/>
      </rPr>
      <t>（4）采样点一般是在地图上布设，在实施过程中结合实际情况适当调整，可以适当</t>
    </r>
    <r>
      <rPr>
        <sz val="9.75"/>
        <color rgb="FFFF0000"/>
        <rFont val="Calibri"/>
        <charset val="134"/>
      </rPr>
      <t>的</t>
    </r>
    <r>
      <rPr>
        <sz val="9.75"/>
        <color rgb="FF000000"/>
        <rFont val="Calibri"/>
        <charset val="134"/>
      </rPr>
      <t>做出增减，如果水系较长（大于1km），在水系首尾之间增加采样点。</t>
    </r>
  </si>
  <si>
    <r>
      <rPr>
        <sz val="9.75"/>
        <color rgb="FF000000"/>
        <rFont val="Calibri"/>
        <charset val="134"/>
      </rPr>
      <t>（4）采样点一般是在地图上布设，在实施过程中结合实际情况适当调整，可以适当</t>
    </r>
    <r>
      <rPr>
        <sz val="9.75"/>
        <color rgb="FFFF0000"/>
        <rFont val="Calibri"/>
        <charset val="134"/>
      </rPr>
      <t>地</t>
    </r>
    <r>
      <rPr>
        <sz val="9.75"/>
        <color rgb="FF000000"/>
        <rFont val="Calibri"/>
        <charset val="134"/>
      </rPr>
      <t>做出增减，如果水系较长（大于1km），在水系首尾之间增加采样点。</t>
    </r>
  </si>
  <si>
    <r>
      <rPr>
        <sz val="9.75"/>
        <color rgb="FF000000"/>
        <rFont val="Calibri"/>
        <charset val="134"/>
      </rPr>
      <t>在</t>
    </r>
    <r>
      <rPr>
        <sz val="9.75"/>
        <color rgb="FFFF0000"/>
        <rFont val="Calibri"/>
        <charset val="134"/>
      </rPr>
      <t>问</t>
    </r>
    <r>
      <rPr>
        <sz val="9.75"/>
        <color rgb="FF000000"/>
        <rFont val="Calibri"/>
        <charset val="134"/>
      </rPr>
      <t>歇性的流水河道中，应在河床底部采样。</t>
    </r>
  </si>
  <si>
    <r>
      <rPr>
        <sz val="9.75"/>
        <color rgb="FF000000"/>
        <rFont val="Calibri"/>
        <charset val="134"/>
      </rPr>
      <t>在</t>
    </r>
    <r>
      <rPr>
        <sz val="9.75"/>
        <color rgb="FFFF0000"/>
        <rFont val="Calibri"/>
        <charset val="134"/>
      </rPr>
      <t>间</t>
    </r>
    <r>
      <rPr>
        <sz val="9.75"/>
        <color rgb="FF000000"/>
        <rFont val="Calibri"/>
        <charset val="134"/>
      </rPr>
      <t>歇性的流水河道中，应在河床底部采样。</t>
    </r>
  </si>
  <si>
    <r>
      <rPr>
        <sz val="9.75"/>
        <color rgb="FF000000"/>
        <rFont val="Calibri"/>
        <charset val="134"/>
      </rPr>
      <t>如遇河岸坍塌物、人工搬运物或其</t>
    </r>
    <r>
      <rPr>
        <sz val="9.75"/>
        <color rgb="FFFF0000"/>
        <rFont val="Calibri"/>
        <charset val="134"/>
      </rPr>
      <t>它</t>
    </r>
    <r>
      <rPr>
        <sz val="9.75"/>
        <color rgb="FF000000"/>
        <rFont val="Calibri"/>
        <charset val="134"/>
      </rPr>
      <t>外来物干扰、覆盖时，应予避开。</t>
    </r>
  </si>
  <si>
    <r>
      <rPr>
        <sz val="9.75"/>
        <color rgb="FF000000"/>
        <rFont val="Calibri"/>
        <charset val="134"/>
      </rPr>
      <t>如遇河岸坍塌物、人工搬运物或其</t>
    </r>
    <r>
      <rPr>
        <sz val="9.75"/>
        <color rgb="FFFF0000"/>
        <rFont val="Calibri"/>
        <charset val="134"/>
      </rPr>
      <t>他</t>
    </r>
    <r>
      <rPr>
        <sz val="9.75"/>
        <color rgb="FF000000"/>
        <rFont val="Calibri"/>
        <charset val="134"/>
      </rPr>
      <t>外来物干扰、覆盖时，应予避开。</t>
    </r>
  </si>
  <si>
    <r>
      <rPr>
        <sz val="9.75"/>
        <color rgb="FF000000"/>
        <rFont val="Calibri"/>
        <charset val="134"/>
      </rPr>
      <t>在准确无误的情况下，样品必须全部用一10目和+60日尼龙（或不锈钢筛）充分过筛，然后混匀，用四分法缩分至需要的重</t>
    </r>
    <r>
      <rPr>
        <sz val="9.75"/>
        <color rgb="FFFF0000"/>
        <rFont val="Calibri"/>
        <charset val="134"/>
      </rPr>
      <t>最</t>
    </r>
    <r>
      <rPr>
        <sz val="9.75"/>
        <color rgb="FF000000"/>
        <rFont val="Calibri"/>
        <charset val="134"/>
      </rPr>
      <t>再装入纸袋或样瓶中，样品重最不小于150g。</t>
    </r>
  </si>
  <si>
    <r>
      <rPr>
        <sz val="9.75"/>
        <color rgb="FF000000"/>
        <rFont val="Calibri"/>
        <charset val="134"/>
      </rPr>
      <t>在准确无误的情况下，样品必须全部用一10目和+60日尼龙（或不锈钢筛）充分过筛，然后混匀，用四分法缩分至需要的重</t>
    </r>
    <r>
      <rPr>
        <sz val="9.75"/>
        <color rgb="FFFF0000"/>
        <rFont val="Calibri"/>
        <charset val="134"/>
      </rPr>
      <t>量</t>
    </r>
    <r>
      <rPr>
        <sz val="9.75"/>
        <color rgb="FF000000"/>
        <rFont val="Calibri"/>
        <charset val="134"/>
      </rPr>
      <t>再装入纸袋或样瓶中，样品重最不小于150g。</t>
    </r>
  </si>
  <si>
    <r>
      <rPr>
        <sz val="9.75"/>
        <color rgb="FF000000"/>
        <rFont val="Calibri"/>
        <charset val="134"/>
      </rPr>
      <t>送样严格</t>
    </r>
    <r>
      <rPr>
        <sz val="9.75"/>
        <color rgb="FFFF0000"/>
        <rFont val="Calibri"/>
        <charset val="134"/>
      </rPr>
      <t>作</t>
    </r>
    <r>
      <rPr>
        <sz val="9.75"/>
        <color rgb="FF000000"/>
        <rFont val="Calibri"/>
        <charset val="134"/>
      </rPr>
      <t>好样品交接手续。</t>
    </r>
  </si>
  <si>
    <r>
      <rPr>
        <sz val="9.75"/>
        <color rgb="FF000000"/>
        <rFont val="Calibri"/>
        <charset val="134"/>
      </rPr>
      <t>送样严格</t>
    </r>
    <r>
      <rPr>
        <sz val="9.75"/>
        <color rgb="FFFF0000"/>
        <rFont val="Calibri"/>
        <charset val="134"/>
      </rPr>
      <t>做</t>
    </r>
    <r>
      <rPr>
        <sz val="9.75"/>
        <color rgb="FF000000"/>
        <rFont val="Calibri"/>
        <charset val="134"/>
      </rPr>
      <t>好样品交接手续。</t>
    </r>
  </si>
  <si>
    <r>
      <rPr>
        <sz val="9.75"/>
        <color rgb="FF000000"/>
        <rFont val="Calibri"/>
        <charset val="134"/>
      </rPr>
      <t>完成某区域工作后，应</t>
    </r>
    <r>
      <rPr>
        <sz val="9.75"/>
        <color rgb="FFFF0000"/>
        <rFont val="Calibri"/>
        <charset val="134"/>
      </rPr>
      <t>作</t>
    </r>
    <r>
      <rPr>
        <sz val="9.75"/>
        <color rgb="FF000000"/>
        <rFont val="Calibri"/>
        <charset val="134"/>
      </rPr>
      <t>阶段性检查。</t>
    </r>
  </si>
  <si>
    <r>
      <rPr>
        <sz val="9.75"/>
        <color rgb="FF000000"/>
        <rFont val="Calibri"/>
        <charset val="134"/>
      </rPr>
      <t>完成某区域工作后，应</t>
    </r>
    <r>
      <rPr>
        <sz val="9.75"/>
        <color rgb="FFFF0000"/>
        <rFont val="Calibri"/>
        <charset val="134"/>
      </rPr>
      <t>做</t>
    </r>
    <r>
      <rPr>
        <sz val="9.75"/>
        <color rgb="FF000000"/>
        <rFont val="Calibri"/>
        <charset val="134"/>
      </rPr>
      <t>阶段性检查。</t>
    </r>
  </si>
  <si>
    <r>
      <rPr>
        <sz val="9.75"/>
        <color rgb="FF000000"/>
        <rFont val="Calibri"/>
        <charset val="134"/>
      </rPr>
      <t>室内原始资料抽查占总工作量的10%，主要核对数据库、采样点位图、记录、样品成</t>
    </r>
    <r>
      <rPr>
        <sz val="9.75"/>
        <color rgb="FFFF0000"/>
        <rFont val="Calibri"/>
        <charset val="134"/>
      </rPr>
      <t>份</t>
    </r>
    <r>
      <rPr>
        <sz val="9.75"/>
        <color rgb="FF000000"/>
        <rFont val="Calibri"/>
        <charset val="134"/>
      </rPr>
      <t>的一致性，填写水系沉积物测最野外采样检查登记表（表5-2）。</t>
    </r>
  </si>
  <si>
    <r>
      <rPr>
        <sz val="9.75"/>
        <color rgb="FF000000"/>
        <rFont val="Calibri"/>
        <charset val="134"/>
      </rPr>
      <t>室内原始资料抽查占总工作量的10%，主要核对数据库、采样点位图、记录、样品成</t>
    </r>
    <r>
      <rPr>
        <sz val="9.75"/>
        <color rgb="FFFF0000"/>
        <rFont val="Calibri"/>
        <charset val="134"/>
      </rPr>
      <t>分</t>
    </r>
    <r>
      <rPr>
        <sz val="9.75"/>
        <color rgb="FF000000"/>
        <rFont val="Calibri"/>
        <charset val="134"/>
      </rPr>
      <t>的一致性，填写水系沉积物测最野外采样检查登记表（表5-2）。</t>
    </r>
  </si>
  <si>
    <r>
      <rPr>
        <sz val="9.75"/>
        <color rgb="FF000000"/>
        <rFont val="Calibri"/>
        <charset val="134"/>
      </rPr>
      <t>在各采样点上下游共400m的河长范围内，设定为鱼类采样区域，采样区域一般位于其</t>
    </r>
    <r>
      <rPr>
        <sz val="9.75"/>
        <color rgb="FFFF0000"/>
        <rFont val="Calibri"/>
        <charset val="134"/>
      </rPr>
      <t>它</t>
    </r>
    <r>
      <rPr>
        <sz val="9.75"/>
        <color rgb="FF000000"/>
        <rFont val="Calibri"/>
        <charset val="134"/>
      </rPr>
      <t>生物采样的上游区域，防止由于其他生物采样人员的扰动，降低鱼类生物采样的代表性。</t>
    </r>
  </si>
  <si>
    <r>
      <rPr>
        <sz val="9.75"/>
        <color rgb="FF000000"/>
        <rFont val="Calibri"/>
        <charset val="134"/>
      </rPr>
      <t>在各采样点上下游共400m的河长范围内，设定为鱼类采样区域，采样区域一般位于其</t>
    </r>
    <r>
      <rPr>
        <sz val="9.75"/>
        <color rgb="FFFF0000"/>
        <rFont val="Calibri"/>
        <charset val="134"/>
      </rPr>
      <t>他</t>
    </r>
    <r>
      <rPr>
        <sz val="9.75"/>
        <color rgb="FF000000"/>
        <rFont val="Calibri"/>
        <charset val="134"/>
      </rPr>
      <t>生物采样的上游区域，防止由于其他生物采样人员的扰动，降低鱼类生物采样的代表性。</t>
    </r>
  </si>
  <si>
    <r>
      <rPr>
        <sz val="9.75"/>
        <color rgb="FF000000"/>
        <rFont val="Calibri"/>
        <charset val="134"/>
      </rPr>
      <t>因此，有头痛症的人要从改善体质</t>
    </r>
    <r>
      <rPr>
        <sz val="9.75"/>
        <color rgb="FFFF0000"/>
        <rFont val="Calibri"/>
        <charset val="134"/>
      </rPr>
      <t>人</t>
    </r>
    <r>
      <rPr>
        <sz val="9.75"/>
        <color rgb="FF000000"/>
        <rFont val="Calibri"/>
        <charset val="134"/>
      </rPr>
      <t>手，进行调养治疗。</t>
    </r>
  </si>
  <si>
    <r>
      <rPr>
        <sz val="9.75"/>
        <color rgb="FF000000"/>
        <rFont val="Calibri"/>
        <charset val="134"/>
      </rPr>
      <t>因此，有头痛症的人要从改善体质</t>
    </r>
    <r>
      <rPr>
        <sz val="9.75"/>
        <color rgb="FFFF0000"/>
        <rFont val="Calibri"/>
        <charset val="134"/>
      </rPr>
      <t>入</t>
    </r>
    <r>
      <rPr>
        <sz val="9.75"/>
        <color rgb="FF000000"/>
        <rFont val="Calibri"/>
        <charset val="134"/>
      </rPr>
      <t>手，进行调养治疗。</t>
    </r>
  </si>
  <si>
    <r>
      <rPr>
        <sz val="9.75"/>
        <color rgb="FF000000"/>
        <rFont val="Calibri"/>
        <charset val="134"/>
      </rPr>
      <t>神经痛是末</t>
    </r>
    <r>
      <rPr>
        <sz val="9.75"/>
        <color rgb="FFFF0000"/>
        <rFont val="Calibri"/>
        <charset val="134"/>
      </rPr>
      <t>稍</t>
    </r>
    <r>
      <rPr>
        <sz val="9.75"/>
        <color rgb="FF000000"/>
        <rFont val="Calibri"/>
        <charset val="134"/>
      </rPr>
      <t>神经疼痛症状的总称，常见的神经痛有脸部的三叉神经痛，胸部的肋间神经痛，下肢部位的坐骨神经痛和上腕神经痛等。</t>
    </r>
  </si>
  <si>
    <r>
      <rPr>
        <sz val="9.75"/>
        <color rgb="FF000000"/>
        <rFont val="Calibri"/>
        <charset val="134"/>
      </rPr>
      <t>神经痛是末</t>
    </r>
    <r>
      <rPr>
        <sz val="9.75"/>
        <color rgb="FFFF0000"/>
        <rFont val="Calibri"/>
        <charset val="134"/>
      </rPr>
      <t>梢</t>
    </r>
    <r>
      <rPr>
        <sz val="9.75"/>
        <color rgb="FF000000"/>
        <rFont val="Calibri"/>
        <charset val="134"/>
      </rPr>
      <t>神经疼痛症状的总称，常见的神经痛有脸部的三叉神经痛，胸部的肋间神经痛，下肢部位的坐骨神经痛和上腕神经痛等。</t>
    </r>
  </si>
  <si>
    <r>
      <rPr>
        <sz val="9.75"/>
        <color rgb="FF000000"/>
        <rFont val="Calibri"/>
        <charset val="134"/>
      </rPr>
      <t>寒冷症主要是自主神经功能紊乱、荷尔蒙分泌失调、低血压、贫血、慢性盆腔炎、子</t>
    </r>
    <r>
      <rPr>
        <sz val="9.75"/>
        <color rgb="FFFF0000"/>
        <rFont val="Calibri"/>
        <charset val="134"/>
      </rPr>
      <t>官</t>
    </r>
    <r>
      <rPr>
        <sz val="9.75"/>
        <color rgb="FF000000"/>
        <rFont val="Calibri"/>
        <charset val="134"/>
      </rPr>
      <t>内膜炎、附件炎和体质较差等原因引起的血液循环障碍，毛细血管疲软、血液倒流。</t>
    </r>
  </si>
  <si>
    <r>
      <rPr>
        <sz val="9.75"/>
        <color rgb="FF000000"/>
        <rFont val="Calibri"/>
        <charset val="134"/>
      </rPr>
      <t>寒冷症主要是自主神经功能紊乱、荷尔蒙分泌失调、低血压、贫血、慢性盆腔炎、子</t>
    </r>
    <r>
      <rPr>
        <sz val="9.75"/>
        <color rgb="FFFF0000"/>
        <rFont val="Calibri"/>
        <charset val="134"/>
      </rPr>
      <t>宫</t>
    </r>
    <r>
      <rPr>
        <sz val="9.75"/>
        <color rgb="FF000000"/>
        <rFont val="Calibri"/>
        <charset val="134"/>
      </rPr>
      <t>内膜炎、附件炎和体质较差等原因引起的血液循环障碍，毛细血管疲软、血液倒流。</t>
    </r>
  </si>
  <si>
    <r>
      <rPr>
        <sz val="9.75"/>
        <color rgb="FF000000"/>
        <rFont val="Calibri"/>
        <charset val="134"/>
      </rPr>
      <t>有更年期综合</t>
    </r>
    <r>
      <rPr>
        <sz val="9.75"/>
        <color rgb="FFFF0000"/>
        <rFont val="Calibri"/>
        <charset val="134"/>
      </rPr>
      <t>症</t>
    </r>
    <r>
      <rPr>
        <sz val="9.75"/>
        <color rgb="FF000000"/>
        <rFont val="Calibri"/>
        <charset val="134"/>
      </rPr>
      <t>的妇女、性格脾气变化无常，让人不可理解，甚至不可理喻。</t>
    </r>
  </si>
  <si>
    <r>
      <rPr>
        <sz val="9.75"/>
        <color rgb="FF000000"/>
        <rFont val="Calibri"/>
        <charset val="134"/>
      </rPr>
      <t>有更年期综合</t>
    </r>
    <r>
      <rPr>
        <sz val="9.75"/>
        <color rgb="FFFF0000"/>
        <rFont val="Calibri"/>
        <charset val="134"/>
      </rPr>
      <t>征</t>
    </r>
    <r>
      <rPr>
        <sz val="9.75"/>
        <color rgb="FF000000"/>
        <rFont val="Calibri"/>
        <charset val="134"/>
      </rPr>
      <t>的妇女、性格脾气变化无常，让人不可理解，甚至不可理喻。</t>
    </r>
  </si>
  <si>
    <r>
      <rPr>
        <sz val="9.75"/>
        <color rgb="FF000000"/>
        <rFont val="Calibri"/>
        <charset val="134"/>
      </rPr>
      <t>这些营养素的缺乏，都会促成肥胖，因此，减肥就应从多方面</t>
    </r>
    <r>
      <rPr>
        <sz val="9.75"/>
        <color rgb="FFFF0000"/>
        <rFont val="Calibri"/>
        <charset val="134"/>
      </rPr>
      <t>人</t>
    </r>
    <r>
      <rPr>
        <sz val="9.75"/>
        <color rgb="FF000000"/>
        <rFont val="Calibri"/>
        <charset val="134"/>
      </rPr>
      <t>手。</t>
    </r>
  </si>
  <si>
    <r>
      <rPr>
        <sz val="9.75"/>
        <color rgb="FF000000"/>
        <rFont val="Calibri"/>
        <charset val="134"/>
      </rPr>
      <t>这些营养素的缺乏，都会促成肥胖，因此，减肥就应从多方面</t>
    </r>
    <r>
      <rPr>
        <sz val="9.75"/>
        <color rgb="FFFF0000"/>
        <rFont val="Calibri"/>
        <charset val="134"/>
      </rPr>
      <t>入</t>
    </r>
    <r>
      <rPr>
        <sz val="9.75"/>
        <color rgb="FF000000"/>
        <rFont val="Calibri"/>
        <charset val="134"/>
      </rPr>
      <t>手。</t>
    </r>
  </si>
  <si>
    <r>
      <rPr>
        <sz val="9.75"/>
        <color rgb="FF000000"/>
        <rFont val="Calibri"/>
        <charset val="134"/>
      </rPr>
      <t>为了让芦荟的有效成分能充分渗透肌肤，可</t>
    </r>
    <r>
      <rPr>
        <sz val="9.75"/>
        <color rgb="FFFF0000"/>
        <rFont val="Calibri"/>
        <charset val="134"/>
      </rPr>
      <t>作</t>
    </r>
    <r>
      <rPr>
        <sz val="9.75"/>
        <color rgb="FF000000"/>
        <rFont val="Calibri"/>
        <charset val="134"/>
      </rPr>
      <t>稍长时间的浸泡。</t>
    </r>
  </si>
  <si>
    <r>
      <rPr>
        <sz val="9.75"/>
        <color rgb="FF000000"/>
        <rFont val="Calibri"/>
        <charset val="134"/>
      </rPr>
      <t>为了让芦荟的有效成分能充分渗透肌肤，可</t>
    </r>
    <r>
      <rPr>
        <sz val="9.75"/>
        <color rgb="FFFF0000"/>
        <rFont val="Calibri"/>
        <charset val="134"/>
      </rPr>
      <t>做</t>
    </r>
    <r>
      <rPr>
        <sz val="9.75"/>
        <color rgb="FF000000"/>
        <rFont val="Calibri"/>
        <charset val="134"/>
      </rPr>
      <t>稍长时间的浸泡。</t>
    </r>
  </si>
  <si>
    <t>芦荟与健康（原稿）_61-70</t>
  </si>
  <si>
    <r>
      <rPr>
        <sz val="9.75"/>
        <color rgb="FF000000"/>
        <rFont val="Calibri"/>
        <charset val="134"/>
      </rPr>
      <t>锻炼肌肤，促进血液循环，刺激末</t>
    </r>
    <r>
      <rPr>
        <sz val="9.75"/>
        <color rgb="FFFF0000"/>
        <rFont val="Calibri"/>
        <charset val="134"/>
      </rPr>
      <t>稍</t>
    </r>
    <r>
      <rPr>
        <sz val="9.75"/>
        <color rgb="FF000000"/>
        <rFont val="Calibri"/>
        <charset val="134"/>
      </rPr>
      <t>神经，对全身的保健大有裨益。</t>
    </r>
  </si>
  <si>
    <r>
      <rPr>
        <sz val="9.75"/>
        <color rgb="FF000000"/>
        <rFont val="Calibri"/>
        <charset val="134"/>
      </rPr>
      <t>锻炼肌肤，促进血液循环，刺激末</t>
    </r>
    <r>
      <rPr>
        <sz val="9.75"/>
        <color rgb="FFFF0000"/>
        <rFont val="Calibri"/>
        <charset val="134"/>
      </rPr>
      <t>梢</t>
    </r>
    <r>
      <rPr>
        <sz val="9.75"/>
        <color rgb="FF000000"/>
        <rFont val="Calibri"/>
        <charset val="134"/>
      </rPr>
      <t>神经，对全身的保健大有裨益。</t>
    </r>
  </si>
  <si>
    <r>
      <rPr>
        <sz val="9.75"/>
        <color rgb="FF000000"/>
        <rFont val="Calibri"/>
        <charset val="134"/>
      </rPr>
      <t>用芦荟治疗胃病，从根本上提高了胃的生理功能，抑制、杀灭幽门螺旋杆菌等细菌，修复胃</t>
    </r>
    <r>
      <rPr>
        <sz val="9.75"/>
        <color rgb="FFFF0000"/>
        <rFont val="Calibri"/>
        <charset val="134"/>
      </rPr>
      <t>粘</t>
    </r>
    <r>
      <rPr>
        <sz val="9.75"/>
        <color rgb="FF000000"/>
        <rFont val="Calibri"/>
        <charset val="134"/>
      </rPr>
      <t>膜，增强胃的消化吸收能力，从而提高人体的健康素质。</t>
    </r>
  </si>
  <si>
    <r>
      <rPr>
        <sz val="9.75"/>
        <color rgb="FF000000"/>
        <rFont val="Calibri"/>
        <charset val="134"/>
      </rPr>
      <t>用芦荟治疗胃病，从根本上提高了胃的生理功能，抑制、杀灭幽门螺旋杆菌等细菌，修复胃</t>
    </r>
    <r>
      <rPr>
        <sz val="9.75"/>
        <color rgb="FFFF0000"/>
        <rFont val="Calibri"/>
        <charset val="134"/>
      </rPr>
      <t>黏</t>
    </r>
    <r>
      <rPr>
        <sz val="9.75"/>
        <color rgb="FF000000"/>
        <rFont val="Calibri"/>
        <charset val="134"/>
      </rPr>
      <t>膜，增强胃的消化吸收能力，从而提高人体的健康素质。</t>
    </r>
  </si>
  <si>
    <r>
      <rPr>
        <sz val="9.75"/>
        <color rgb="FF000000"/>
        <rFont val="Calibri"/>
        <charset val="134"/>
      </rPr>
      <t>一是把芦荟汁用开水稀释4～5倍后漱口，或将芦荟煎汁</t>
    </r>
    <r>
      <rPr>
        <sz val="9.75"/>
        <color rgb="FFFF0000"/>
        <rFont val="Calibri"/>
        <charset val="134"/>
      </rPr>
      <t>嗽</t>
    </r>
    <r>
      <rPr>
        <sz val="9.75"/>
        <color rgb="FF000000"/>
        <rFont val="Calibri"/>
        <charset val="134"/>
      </rPr>
      <t>口。</t>
    </r>
  </si>
  <si>
    <r>
      <rPr>
        <sz val="9.75"/>
        <color rgb="FF000000"/>
        <rFont val="Calibri"/>
        <charset val="134"/>
      </rPr>
      <t>一是把芦荟汁用开水稀释4～5倍后漱口，或将芦荟煎汁</t>
    </r>
    <r>
      <rPr>
        <sz val="9.75"/>
        <color rgb="FFFF0000"/>
        <rFont val="Calibri"/>
        <charset val="134"/>
      </rPr>
      <t>漱</t>
    </r>
    <r>
      <rPr>
        <sz val="9.75"/>
        <color rgb="FF000000"/>
        <rFont val="Calibri"/>
        <charset val="134"/>
      </rPr>
      <t>口。</t>
    </r>
  </si>
  <si>
    <r>
      <rPr>
        <sz val="9.75"/>
        <color rgb="FF000000"/>
        <rFont val="Calibri"/>
        <charset val="134"/>
      </rPr>
      <t>放射性口腔</t>
    </r>
    <r>
      <rPr>
        <sz val="9.75"/>
        <color rgb="FFFF0000"/>
        <rFont val="Calibri"/>
        <charset val="134"/>
      </rPr>
      <t>粘</t>
    </r>
    <r>
      <rPr>
        <sz val="9.75"/>
        <color rgb="FF000000"/>
        <rFont val="Calibri"/>
        <charset val="134"/>
      </rPr>
      <t>膜损伤是头面部恶性肿瘤患者放疗的不良反应引起的，发生率达91.4%，这不仅造成患者的直接痛苦，影响进食，严重者造成电解质紊乱，营养缺乏，甚至中断放化疗，严重影响患者生活质量和治疗效果。</t>
    </r>
  </si>
  <si>
    <r>
      <rPr>
        <sz val="9.75"/>
        <color rgb="FF000000"/>
        <rFont val="Calibri"/>
        <charset val="134"/>
      </rPr>
      <t>放射性口腔</t>
    </r>
    <r>
      <rPr>
        <sz val="9.75"/>
        <color rgb="FFFF0000"/>
        <rFont val="Calibri"/>
        <charset val="134"/>
      </rPr>
      <t>黏</t>
    </r>
    <r>
      <rPr>
        <sz val="9.75"/>
        <color rgb="FF000000"/>
        <rFont val="Calibri"/>
        <charset val="134"/>
      </rPr>
      <t>膜损伤是头面部恶性肿瘤患者放疗的不良反应引起的，发生率达91.4%，这不仅造成患者的直接痛苦，影响进食，严重者造成电解质紊乱，营养缺乏，甚至中断放化疗，严重影响患者生活质量和治疗效果。</t>
    </r>
  </si>
  <si>
    <r>
      <rPr>
        <sz val="9.75"/>
        <color rgb="FF000000"/>
        <rFont val="Calibri"/>
        <charset val="134"/>
      </rPr>
      <t>有便秘症的人，往往有口苦、口臭、腹痛、腹胀、不明原因的全身</t>
    </r>
    <r>
      <rPr>
        <sz val="9.75"/>
        <color rgb="FFFF0000"/>
        <rFont val="Calibri"/>
        <charset val="134"/>
      </rPr>
      <t>骚</t>
    </r>
    <r>
      <rPr>
        <sz val="9.75"/>
        <color rgb="FF000000"/>
        <rFont val="Calibri"/>
        <charset val="134"/>
      </rPr>
      <t>痒、不明原因的长期低烧、久治不愈的皮肤肿、“青春痘”、脸色、过早出现老年斑、神经损害、头痛等症，工作、学习没有热情，脾气暴躁。</t>
    </r>
  </si>
  <si>
    <r>
      <rPr>
        <sz val="9.75"/>
        <color rgb="FF000000"/>
        <rFont val="Calibri"/>
        <charset val="134"/>
      </rPr>
      <t>有便秘症的人，往往有口苦、口臭、腹痛、腹胀、不明原因的全身</t>
    </r>
    <r>
      <rPr>
        <sz val="9.75"/>
        <color rgb="FFFF0000"/>
        <rFont val="Calibri"/>
        <charset val="134"/>
      </rPr>
      <t>瘙</t>
    </r>
    <r>
      <rPr>
        <sz val="9.75"/>
        <color rgb="FF000000"/>
        <rFont val="Calibri"/>
        <charset val="134"/>
      </rPr>
      <t>痒、不明原因的长期低烧、久治不愈的皮肤肿、“青春痘”、脸色、过早出现老年斑、神经损害、头痛等症，工作、学习没有热情，脾气暴躁。</t>
    </r>
  </si>
  <si>
    <r>
      <rPr>
        <sz val="9.75"/>
        <color rgb="FF000000"/>
        <rFont val="Calibri"/>
        <charset val="134"/>
      </rPr>
      <t>因为高脂肪食物需要大量的胆汁帮助消化，大量的胆汁来</t>
    </r>
    <r>
      <rPr>
        <sz val="9.75"/>
        <color rgb="FFFF0000"/>
        <rFont val="Calibri"/>
        <charset val="134"/>
      </rPr>
      <t>之</t>
    </r>
    <r>
      <rPr>
        <sz val="9.75"/>
        <color rgb="FF000000"/>
        <rFont val="Calibri"/>
        <charset val="134"/>
      </rPr>
      <t>于胆囊强烈的收缩，会导致胆囊炎发作。</t>
    </r>
  </si>
  <si>
    <r>
      <rPr>
        <sz val="9.75"/>
        <color rgb="FF000000"/>
        <rFont val="Calibri"/>
        <charset val="134"/>
      </rPr>
      <t>因为高脂肪食物需要大量的胆汁帮助消化，大量的胆汁来</t>
    </r>
    <r>
      <rPr>
        <sz val="9.75"/>
        <color rgb="FFFF0000"/>
        <rFont val="Calibri"/>
        <charset val="134"/>
      </rPr>
      <t>自</t>
    </r>
    <r>
      <rPr>
        <sz val="9.75"/>
        <color rgb="FF000000"/>
        <rFont val="Calibri"/>
        <charset val="134"/>
      </rPr>
      <t>于胆囊强烈的收缩，会导致胆囊炎发作。</t>
    </r>
  </si>
  <si>
    <r>
      <rPr>
        <sz val="9.75"/>
        <color rgb="FF000000"/>
        <rFont val="Calibri"/>
        <charset val="134"/>
      </rPr>
      <t>有小儿厌食症的儿童，面黄肌瘦，头发稀黄，精神萎</t>
    </r>
    <r>
      <rPr>
        <sz val="9.75"/>
        <color rgb="FFFF0000"/>
        <rFont val="Calibri"/>
        <charset val="134"/>
      </rPr>
      <t>糜</t>
    </r>
    <r>
      <rPr>
        <sz val="9.75"/>
        <color rgb="FF000000"/>
        <rFont val="Calibri"/>
        <charset val="134"/>
      </rPr>
      <t>少语好静，大便干结，舌苔白腻，营养不良，严重影响身体发育和智力发育。</t>
    </r>
  </si>
  <si>
    <r>
      <rPr>
        <sz val="9.75"/>
        <color rgb="FF000000"/>
        <rFont val="Calibri"/>
        <charset val="134"/>
      </rPr>
      <t>有小儿厌食症的儿童，面黄肌瘦，头发稀黄，精神萎</t>
    </r>
    <r>
      <rPr>
        <sz val="9.75"/>
        <color rgb="FFFF0000"/>
        <rFont val="Calibri"/>
        <charset val="134"/>
      </rPr>
      <t>靡</t>
    </r>
    <r>
      <rPr>
        <sz val="9.75"/>
        <color rgb="FF000000"/>
        <rFont val="Calibri"/>
        <charset val="134"/>
      </rPr>
      <t>少语好静，大便干结，舌苔白腻，营养不良，严重影响身体发育和智力发育。</t>
    </r>
  </si>
  <si>
    <r>
      <rPr>
        <sz val="9.75"/>
        <color rgb="FF000000"/>
        <rFont val="Calibri"/>
        <charset val="134"/>
      </rPr>
      <t>肝脏疾病中常见的是病毒性肝炎、慢性肝炎、脂肪肝、酒精</t>
    </r>
    <r>
      <rPr>
        <sz val="9.75"/>
        <color rgb="FFFF0000"/>
        <rFont val="Calibri"/>
        <charset val="134"/>
      </rPr>
      <t>型</t>
    </r>
    <r>
      <rPr>
        <sz val="9.75"/>
        <color rgb="FF000000"/>
        <rFont val="Calibri"/>
        <charset val="134"/>
      </rPr>
      <t>肝炎和各种因素引起的肝硬化。</t>
    </r>
  </si>
  <si>
    <r>
      <rPr>
        <sz val="9.75"/>
        <color rgb="FF000000"/>
        <rFont val="Calibri"/>
        <charset val="134"/>
      </rPr>
      <t>肝脏疾病中常见的是病毒性肝炎、慢性肝炎、脂肪肝、酒精</t>
    </r>
    <r>
      <rPr>
        <sz val="9.75"/>
        <color rgb="FFFF0000"/>
        <rFont val="Calibri"/>
        <charset val="134"/>
      </rPr>
      <t>性</t>
    </r>
    <r>
      <rPr>
        <sz val="9.75"/>
        <color rgb="FF000000"/>
        <rFont val="Calibri"/>
        <charset val="134"/>
      </rPr>
      <t>肝炎和各种因素引起的肝硬化。</t>
    </r>
  </si>
  <si>
    <r>
      <rPr>
        <sz val="9.75"/>
        <color rgb="FF000000"/>
        <rFont val="Calibri"/>
        <charset val="134"/>
      </rPr>
      <t>正纳闷的时候，有人拍他一巴掌：“二子，干啥呢？</t>
    </r>
    <r>
      <rPr>
        <sz val="9.75"/>
        <color rgb="FFFF0000"/>
        <rFont val="Calibri"/>
        <charset val="134"/>
      </rPr>
      <t>扒</t>
    </r>
    <r>
      <rPr>
        <sz val="9.75"/>
        <color rgb="FF000000"/>
        <rFont val="Calibri"/>
        <charset val="134"/>
      </rPr>
      <t>头探脑的。”</t>
    </r>
  </si>
  <si>
    <r>
      <rPr>
        <sz val="9.75"/>
        <color rgb="FF000000"/>
        <rFont val="Calibri"/>
        <charset val="134"/>
      </rPr>
      <t>正纳闷的时候，有人拍他一巴掌：“二子，干啥呢？</t>
    </r>
    <r>
      <rPr>
        <sz val="9.75"/>
        <color rgb="FFFF0000"/>
        <rFont val="Calibri"/>
        <charset val="134"/>
      </rPr>
      <t>探</t>
    </r>
    <r>
      <rPr>
        <sz val="9.75"/>
        <color rgb="FF000000"/>
        <rFont val="Calibri"/>
        <charset val="134"/>
      </rPr>
      <t>头探脑的。”</t>
    </r>
  </si>
  <si>
    <t>楼村（一校）_1-10</t>
  </si>
  <si>
    <r>
      <rPr>
        <sz val="9.75"/>
        <color rgb="FF000000"/>
        <rFont val="Calibri"/>
        <charset val="134"/>
      </rPr>
      <t>那人把信封翻过来</t>
    </r>
    <r>
      <rPr>
        <sz val="9.75"/>
        <color rgb="FFFF0000"/>
        <rFont val="Calibri"/>
        <charset val="134"/>
      </rPr>
      <t>掉</t>
    </r>
    <r>
      <rPr>
        <sz val="9.75"/>
        <color rgb="FF000000"/>
        <rFont val="Calibri"/>
        <charset val="134"/>
      </rPr>
      <t>过去看了看，冲二子一笑：“得嘞，你放心吧，我马上送过去。”</t>
    </r>
  </si>
  <si>
    <r>
      <rPr>
        <sz val="9.75"/>
        <color rgb="FF000000"/>
        <rFont val="Calibri"/>
        <charset val="134"/>
      </rPr>
      <t>那人把信封翻过来</t>
    </r>
    <r>
      <rPr>
        <sz val="9.75"/>
        <color rgb="FFFF0000"/>
        <rFont val="Calibri"/>
        <charset val="134"/>
      </rPr>
      <t>调</t>
    </r>
    <r>
      <rPr>
        <sz val="9.75"/>
        <color rgb="FF000000"/>
        <rFont val="Calibri"/>
        <charset val="134"/>
      </rPr>
      <t>过去看了看，冲二子一笑：“得嘞，你放心吧，我马上送过去。”</t>
    </r>
  </si>
  <si>
    <r>
      <rPr>
        <sz val="9.75"/>
        <color rgb="FF000000"/>
        <rFont val="Calibri"/>
        <charset val="134"/>
      </rPr>
      <t>梦花双手捂脸在地上，泪如泉涌，</t>
    </r>
    <r>
      <rPr>
        <sz val="9.75"/>
        <color rgb="FFFF0000"/>
        <rFont val="Calibri"/>
        <charset val="134"/>
      </rPr>
      <t>嚎</t>
    </r>
    <r>
      <rPr>
        <sz val="9.75"/>
        <color rgb="FF000000"/>
        <rFont val="Calibri"/>
        <charset val="134"/>
      </rPr>
      <t>陶大哭。</t>
    </r>
  </si>
  <si>
    <r>
      <rPr>
        <sz val="9.75"/>
        <color rgb="FF000000"/>
        <rFont val="Calibri"/>
        <charset val="134"/>
      </rPr>
      <t>梦花双手捂脸在地上，泪如泉涌，</t>
    </r>
    <r>
      <rPr>
        <sz val="9.75"/>
        <color rgb="FFFF0000"/>
        <rFont val="Calibri"/>
        <charset val="134"/>
      </rPr>
      <t>号</t>
    </r>
    <r>
      <rPr>
        <sz val="9.75"/>
        <color rgb="FF000000"/>
        <rFont val="Calibri"/>
        <charset val="134"/>
      </rPr>
      <t>陶大哭。</t>
    </r>
  </si>
  <si>
    <t>楼村（一校）_101-110</t>
  </si>
  <si>
    <r>
      <rPr>
        <sz val="9.75"/>
        <color rgb="FF000000"/>
        <rFont val="Calibri"/>
        <charset val="134"/>
      </rPr>
      <t>双庆就跟陈晓敏热</t>
    </r>
    <r>
      <rPr>
        <sz val="9.75"/>
        <color rgb="FFFF0000"/>
        <rFont val="Calibri"/>
        <charset val="134"/>
      </rPr>
      <t>火</t>
    </r>
    <r>
      <rPr>
        <sz val="9.75"/>
        <color rgb="FF000000"/>
        <rFont val="Calibri"/>
        <charset val="134"/>
      </rPr>
      <t>起来了。</t>
    </r>
  </si>
  <si>
    <r>
      <rPr>
        <sz val="9.75"/>
        <color rgb="FF000000"/>
        <rFont val="Calibri"/>
        <charset val="134"/>
      </rPr>
      <t>双庆就跟陈晓敏热</t>
    </r>
    <r>
      <rPr>
        <sz val="9.75"/>
        <color rgb="FFFF0000"/>
        <rFont val="Calibri"/>
        <charset val="134"/>
      </rPr>
      <t>乎</t>
    </r>
    <r>
      <rPr>
        <sz val="9.75"/>
        <color rgb="FF000000"/>
        <rFont val="Calibri"/>
        <charset val="134"/>
      </rPr>
      <t>起来了。</t>
    </r>
  </si>
  <si>
    <r>
      <rPr>
        <sz val="9.75"/>
        <color rgb="FF000000"/>
        <rFont val="Calibri"/>
        <charset val="134"/>
      </rPr>
      <t>前来烧香的人络绎不绝，一群一群的人带着虔诚和迷茫，来了又去了，她伴随着人群，虔诚</t>
    </r>
    <r>
      <rPr>
        <sz val="9.75"/>
        <color rgb="FFFF0000"/>
        <rFont val="Calibri"/>
        <charset val="134"/>
      </rPr>
      <t>的</t>
    </r>
    <r>
      <rPr>
        <sz val="9.75"/>
        <color rgb="FF000000"/>
        <rFont val="Calibri"/>
        <charset val="134"/>
      </rPr>
      <t>跪拜在佛像前深深地祈祷。</t>
    </r>
  </si>
  <si>
    <r>
      <rPr>
        <sz val="9.75"/>
        <color rgb="FF000000"/>
        <rFont val="Calibri"/>
        <charset val="134"/>
      </rPr>
      <t>前来烧香的人络绎不绝，一群一群的人带着虔诚和迷茫，来了又去了，她伴随着人群，虔诚</t>
    </r>
    <r>
      <rPr>
        <sz val="9.75"/>
        <color rgb="FFFF0000"/>
        <rFont val="Calibri"/>
        <charset val="134"/>
      </rPr>
      <t>地</t>
    </r>
    <r>
      <rPr>
        <sz val="9.75"/>
        <color rgb="FF000000"/>
        <rFont val="Calibri"/>
        <charset val="134"/>
      </rPr>
      <t>跪拜在佛像前深深地祈祷。</t>
    </r>
  </si>
  <si>
    <r>
      <rPr>
        <sz val="9.75"/>
        <color rgb="FF000000"/>
        <rFont val="Calibri"/>
        <charset val="134"/>
      </rPr>
      <t>既然爱无罪，为啥我会这样</t>
    </r>
    <r>
      <rPr>
        <sz val="9.75"/>
        <color rgb="FFFF0000"/>
        <rFont val="Calibri"/>
        <charset val="134"/>
      </rPr>
      <t>的</t>
    </r>
    <r>
      <rPr>
        <sz val="9.75"/>
        <color rgb="FF000000"/>
        <rFont val="Calibri"/>
        <charset val="134"/>
      </rPr>
      <t>痛苦。</t>
    </r>
  </si>
  <si>
    <r>
      <rPr>
        <sz val="9.75"/>
        <color rgb="FF000000"/>
        <rFont val="Calibri"/>
        <charset val="134"/>
      </rPr>
      <t>既然爱无罪，为啥我会这样</t>
    </r>
    <r>
      <rPr>
        <sz val="9.75"/>
        <color rgb="FFFF0000"/>
        <rFont val="Calibri"/>
        <charset val="134"/>
      </rPr>
      <t>地</t>
    </r>
    <r>
      <rPr>
        <sz val="9.75"/>
        <color rgb="FF000000"/>
        <rFont val="Calibri"/>
        <charset val="134"/>
      </rPr>
      <t>痛苦。</t>
    </r>
  </si>
  <si>
    <r>
      <rPr>
        <sz val="9.75"/>
        <color rgb="FF000000"/>
        <rFont val="Calibri"/>
        <charset val="134"/>
      </rPr>
      <t>她迈出徐徐的步子，在香火弥漫中，轻飘飘</t>
    </r>
    <r>
      <rPr>
        <sz val="9.75"/>
        <color rgb="FFFF0000"/>
        <rFont val="Calibri"/>
        <charset val="134"/>
      </rPr>
      <t>的</t>
    </r>
    <r>
      <rPr>
        <sz val="9.75"/>
        <color rgb="FF000000"/>
        <rFont val="Calibri"/>
        <charset val="134"/>
      </rPr>
      <t>一路下山而去。</t>
    </r>
  </si>
  <si>
    <r>
      <rPr>
        <sz val="9.75"/>
        <color rgb="FF000000"/>
        <rFont val="Calibri"/>
        <charset val="134"/>
      </rPr>
      <t>她迈出徐徐的步子，在香火弥漫中，轻飘飘</t>
    </r>
    <r>
      <rPr>
        <sz val="9.75"/>
        <color rgb="FFFF0000"/>
        <rFont val="Calibri"/>
        <charset val="134"/>
      </rPr>
      <t>地</t>
    </r>
    <r>
      <rPr>
        <sz val="9.75"/>
        <color rgb="FF000000"/>
        <rFont val="Calibri"/>
        <charset val="134"/>
      </rPr>
      <t>一路下山而去。</t>
    </r>
  </si>
  <si>
    <r>
      <rPr>
        <sz val="9.75"/>
        <color rgb="FF000000"/>
        <rFont val="Calibri"/>
        <charset val="134"/>
      </rPr>
      <t>“正好，我也想到</t>
    </r>
    <r>
      <rPr>
        <sz val="9.75"/>
        <color rgb="FFFF0000"/>
        <rFont val="Calibri"/>
        <charset val="134"/>
      </rPr>
      <t>哪</t>
    </r>
    <r>
      <rPr>
        <sz val="9.75"/>
        <color rgb="FF000000"/>
        <rFont val="Calibri"/>
        <charset val="134"/>
      </rPr>
      <t>里去卖杏，我们搭伴儿一块儿走吧。”</t>
    </r>
  </si>
  <si>
    <r>
      <rPr>
        <sz val="9.75"/>
        <color rgb="FF000000"/>
        <rFont val="Calibri"/>
        <charset val="134"/>
      </rPr>
      <t>“正好，我也想到</t>
    </r>
    <r>
      <rPr>
        <sz val="9.75"/>
        <color rgb="FFFF0000"/>
        <rFont val="Calibri"/>
        <charset val="134"/>
      </rPr>
      <t>那</t>
    </r>
    <r>
      <rPr>
        <sz val="9.75"/>
        <color rgb="FF000000"/>
        <rFont val="Calibri"/>
        <charset val="134"/>
      </rPr>
      <t>里去卖杏，我们搭伴儿一块儿走吧。”</t>
    </r>
  </si>
  <si>
    <r>
      <rPr>
        <sz val="9.75"/>
        <color rgb="FF000000"/>
        <rFont val="Calibri"/>
        <charset val="134"/>
      </rPr>
      <t>外地来五台山朝圣旅游的一般都会到这里观光，一睹尼姑们的生活，看看</t>
    </r>
    <r>
      <rPr>
        <sz val="9.75"/>
        <color rgb="FFFF0000"/>
        <rFont val="Calibri"/>
        <charset val="134"/>
      </rPr>
      <t>他</t>
    </r>
    <r>
      <rPr>
        <sz val="9.75"/>
        <color rgb="FF000000"/>
        <rFont val="Calibri"/>
        <charset val="134"/>
      </rPr>
      <t>们在妙龄年华，剪去青丝，褪去红妆，是如何把一颗女孩儿的心紧紧包裹起来。</t>
    </r>
  </si>
  <si>
    <r>
      <rPr>
        <sz val="9.75"/>
        <color rgb="FF000000"/>
        <rFont val="Calibri"/>
        <charset val="134"/>
      </rPr>
      <t>外地来五台山朝圣旅游的一般都会到这里观光，一睹尼姑们的生活，看看</t>
    </r>
    <r>
      <rPr>
        <sz val="9.75"/>
        <color rgb="FFFF0000"/>
        <rFont val="Calibri"/>
        <charset val="134"/>
      </rPr>
      <t>她</t>
    </r>
    <r>
      <rPr>
        <sz val="9.75"/>
        <color rgb="FF000000"/>
        <rFont val="Calibri"/>
        <charset val="134"/>
      </rPr>
      <t>们在妙龄年华，剪去青丝，褪去红妆，是如何把一颗女孩儿的心紧紧包裹起来。</t>
    </r>
  </si>
  <si>
    <r>
      <rPr>
        <sz val="9.75"/>
        <color rgb="FF000000"/>
        <rFont val="Calibri"/>
        <charset val="134"/>
      </rPr>
      <t>李广清把手中的酒瓶，狠狠地往桌上一</t>
    </r>
    <r>
      <rPr>
        <sz val="9.75"/>
        <color rgb="FFFF0000"/>
        <rFont val="Calibri"/>
        <charset val="134"/>
      </rPr>
      <t>蹲</t>
    </r>
    <r>
      <rPr>
        <sz val="9.75"/>
        <color rgb="FF000000"/>
        <rFont val="Calibri"/>
        <charset val="134"/>
      </rPr>
      <t>，瞪起了眼，没说话，但可以看出他的心里的火在升腾</t>
    </r>
  </si>
  <si>
    <r>
      <rPr>
        <sz val="9.75"/>
        <color rgb="FF000000"/>
        <rFont val="Calibri"/>
        <charset val="134"/>
      </rPr>
      <t>李广清把手中的酒瓶，狠狠地往桌上一</t>
    </r>
    <r>
      <rPr>
        <sz val="9.75"/>
        <color rgb="FFFF0000"/>
        <rFont val="Calibri"/>
        <charset val="134"/>
      </rPr>
      <t>墩</t>
    </r>
    <r>
      <rPr>
        <sz val="9.75"/>
        <color rgb="FF000000"/>
        <rFont val="Calibri"/>
        <charset val="134"/>
      </rPr>
      <t>，瞪起了眼，没说话，但可以看出他的心里的火在升腾</t>
    </r>
  </si>
  <si>
    <t>楼村（一校）_141-150</t>
  </si>
  <si>
    <r>
      <rPr>
        <sz val="9.75"/>
        <color rgb="FF000000"/>
        <rFont val="Calibri"/>
        <charset val="134"/>
      </rPr>
      <t>李广清瞅瞅这个，看看那个，没吱声，举起酒瓶子，咕咚，咕咚，咕咚，一瓶啤酒就顺进去了，伸手又抄过一瓶，用牙一咬，瓶盖就开了，连酒带沫子喝了一口，眼晴里</t>
    </r>
    <r>
      <rPr>
        <sz val="9.75"/>
        <color rgb="FFFF0000"/>
        <rFont val="Calibri"/>
        <charset val="134"/>
      </rPr>
      <t>窜</t>
    </r>
    <r>
      <rPr>
        <sz val="9.75"/>
        <color rgb="FF000000"/>
        <rFont val="Calibri"/>
        <charset val="134"/>
      </rPr>
      <t>出一股火。</t>
    </r>
  </si>
  <si>
    <r>
      <rPr>
        <sz val="9.75"/>
        <color rgb="FF000000"/>
        <rFont val="Calibri"/>
        <charset val="134"/>
      </rPr>
      <t>李广清瞅瞅这个，看看那个，没吱声，举起酒瓶子，咕咚，咕咚，咕咚，一瓶啤酒就顺进去了，伸手又抄过一瓶，用牙一咬，瓶盖就开了，连酒带沫子喝了一口，眼晴里</t>
    </r>
    <r>
      <rPr>
        <sz val="9.75"/>
        <color rgb="FFFF0000"/>
        <rFont val="Calibri"/>
        <charset val="134"/>
      </rPr>
      <t>蹿</t>
    </r>
    <r>
      <rPr>
        <sz val="9.75"/>
        <color rgb="FF000000"/>
        <rFont val="Calibri"/>
        <charset val="134"/>
      </rPr>
      <t>出一股火。</t>
    </r>
  </si>
  <si>
    <r>
      <rPr>
        <sz val="9.75"/>
        <color rgb="FF000000"/>
        <rFont val="Calibri"/>
        <charset val="134"/>
      </rPr>
      <t>李广清一愣神，眼晴就有些发直，这</t>
    </r>
    <r>
      <rPr>
        <sz val="9.75"/>
        <color rgb="FFFF0000"/>
        <rFont val="Calibri"/>
        <charset val="134"/>
      </rPr>
      <t>档</t>
    </r>
    <r>
      <rPr>
        <sz val="9.75"/>
        <color rgb="FF000000"/>
        <rFont val="Calibri"/>
        <charset val="134"/>
      </rPr>
      <t>口那汉子已经过去了。</t>
    </r>
  </si>
  <si>
    <r>
      <rPr>
        <sz val="9.75"/>
        <color rgb="FF000000"/>
        <rFont val="Calibri"/>
        <charset val="134"/>
      </rPr>
      <t>李广清一愣神，眼晴就有些发直，这</t>
    </r>
    <r>
      <rPr>
        <sz val="9.75"/>
        <color rgb="FFFF0000"/>
        <rFont val="Calibri"/>
        <charset val="134"/>
      </rPr>
      <t>当</t>
    </r>
    <r>
      <rPr>
        <sz val="9.75"/>
        <color rgb="FF000000"/>
        <rFont val="Calibri"/>
        <charset val="134"/>
      </rPr>
      <t>口那汉子已经过去了。</t>
    </r>
  </si>
  <si>
    <r>
      <rPr>
        <sz val="9.75"/>
        <color rgb="FF000000"/>
        <rFont val="Calibri"/>
        <charset val="134"/>
      </rPr>
      <t>来到家门口，柳云芳果然在门口等着呢。他赶紧开门，一</t>
    </r>
    <r>
      <rPr>
        <sz val="9.75"/>
        <color rgb="FFFF0000"/>
        <rFont val="Calibri"/>
        <charset val="134"/>
      </rPr>
      <t>遍</t>
    </r>
    <r>
      <rPr>
        <sz val="9.75"/>
        <color rgb="FF000000"/>
        <rFont val="Calibri"/>
        <charset val="134"/>
      </rPr>
      <t>拧钥匙一边说：“我以为你不跟我好好过日子，戏耍我呢。我自己喝闷酒，一直等你，你不来，就去镇上找你去啦。”</t>
    </r>
  </si>
  <si>
    <r>
      <rPr>
        <sz val="9.75"/>
        <color rgb="FF000000"/>
        <rFont val="Calibri"/>
        <charset val="134"/>
      </rPr>
      <t>来到家门口，柳云芳果然在门口等着呢。他赶紧开门，一</t>
    </r>
    <r>
      <rPr>
        <sz val="9.75"/>
        <color rgb="FFFF0000"/>
        <rFont val="Calibri"/>
        <charset val="134"/>
      </rPr>
      <t>边</t>
    </r>
    <r>
      <rPr>
        <sz val="9.75"/>
        <color rgb="FF000000"/>
        <rFont val="Calibri"/>
        <charset val="134"/>
      </rPr>
      <t>拧钥匙一边说：“我以为你不跟我好好过日子，戏耍我呢。我自己喝闷酒，一直等你，你不来，就去镇上找你去啦。”</t>
    </r>
  </si>
  <si>
    <r>
      <rPr>
        <sz val="9.75"/>
        <color rgb="FF000000"/>
        <rFont val="Calibri"/>
        <charset val="134"/>
      </rPr>
      <t>这孩子出生正赶上刚刚搬到楼上住，于家添丁</t>
    </r>
    <r>
      <rPr>
        <sz val="9.75"/>
        <color rgb="FFFF0000"/>
        <rFont val="Calibri"/>
        <charset val="134"/>
      </rPr>
      <t>添</t>
    </r>
    <r>
      <rPr>
        <sz val="9.75"/>
        <color rgb="FF000000"/>
        <rFont val="Calibri"/>
        <charset val="134"/>
      </rPr>
      <t>口，两喜合一喜，应该叫双喜。</t>
    </r>
  </si>
  <si>
    <r>
      <rPr>
        <sz val="9.75"/>
        <color rgb="FF000000"/>
        <rFont val="Calibri"/>
        <charset val="134"/>
      </rPr>
      <t>这孩子出生正赶上刚刚搬到楼上住，于家添丁</t>
    </r>
    <r>
      <rPr>
        <sz val="9.75"/>
        <color rgb="FFFF0000"/>
        <rFont val="Calibri"/>
        <charset val="134"/>
      </rPr>
      <t>进</t>
    </r>
    <r>
      <rPr>
        <sz val="9.75"/>
        <color rgb="FF000000"/>
        <rFont val="Calibri"/>
        <charset val="134"/>
      </rPr>
      <t>口，两喜合一喜，应该叫双喜。</t>
    </r>
  </si>
  <si>
    <t>楼村（一校）_241-250</t>
  </si>
  <si>
    <r>
      <rPr>
        <sz val="9.75"/>
        <color rgb="FF000000"/>
        <rFont val="Calibri"/>
        <charset val="134"/>
      </rPr>
      <t>眼看就剩一碗了，双庆又喊了几遍，还是无人来，他转身要走，还得</t>
    </r>
    <r>
      <rPr>
        <sz val="9.75"/>
        <color rgb="FFFF0000"/>
        <rFont val="Calibri"/>
        <charset val="134"/>
      </rPr>
      <t>敢</t>
    </r>
    <r>
      <rPr>
        <sz val="9.75"/>
        <color rgb="FF000000"/>
        <rFont val="Calibri"/>
        <charset val="134"/>
      </rPr>
      <t>去酒店呢，他是爹寿宴的主角。</t>
    </r>
  </si>
  <si>
    <r>
      <rPr>
        <sz val="9.75"/>
        <color rgb="FF000000"/>
        <rFont val="Calibri"/>
        <charset val="134"/>
      </rPr>
      <t>眼看就剩一碗了，双庆又喊了几遍，还是无人来，他转身要走，还得</t>
    </r>
    <r>
      <rPr>
        <sz val="9.75"/>
        <color rgb="FFFF0000"/>
        <rFont val="Calibri"/>
        <charset val="134"/>
      </rPr>
      <t>赶</t>
    </r>
    <r>
      <rPr>
        <sz val="9.75"/>
        <color rgb="FF000000"/>
        <rFont val="Calibri"/>
        <charset val="134"/>
      </rPr>
      <t>去酒店呢，他是爹寿宴的主角。</t>
    </r>
  </si>
  <si>
    <r>
      <rPr>
        <sz val="9.75"/>
        <color rgb="FF000000"/>
        <rFont val="Calibri"/>
        <charset val="134"/>
      </rPr>
      <t>寒喧一阵后，李家喜说：“你还记得咱小时候</t>
    </r>
    <r>
      <rPr>
        <sz val="9.75"/>
        <color rgb="FFF00000"/>
        <rFont val="Calibri"/>
        <charset val="134"/>
      </rPr>
      <t>娜</t>
    </r>
    <r>
      <rPr>
        <sz val="9.75"/>
        <color rgb="FF000000"/>
        <rFont val="Calibri"/>
        <charset val="134"/>
      </rPr>
      <t>件事吗？”</t>
    </r>
  </si>
  <si>
    <r>
      <rPr>
        <sz val="9.75"/>
        <color rgb="FF000000"/>
        <rFont val="Calibri"/>
        <charset val="134"/>
      </rPr>
      <t>寒喧一阵后，李家喜说：“你还记得咱小时候</t>
    </r>
    <r>
      <rPr>
        <sz val="9.75"/>
        <color rgb="FFFF0000"/>
        <rFont val="Calibri"/>
        <charset val="134"/>
      </rPr>
      <t>那</t>
    </r>
    <r>
      <rPr>
        <sz val="9.75"/>
        <color rgb="FF000000"/>
        <rFont val="Calibri"/>
        <charset val="134"/>
      </rPr>
      <t>件事吗？”</t>
    </r>
  </si>
  <si>
    <r>
      <rPr>
        <sz val="9.75"/>
        <color rgb="FF000000"/>
        <rFont val="Calibri"/>
        <charset val="134"/>
      </rPr>
      <t>此刻，天空飘下了忧愁的雨丝，落在顶</t>
    </r>
    <r>
      <rPr>
        <sz val="9.75"/>
        <color rgb="FFFF0000"/>
        <rFont val="Calibri"/>
        <charset val="134"/>
      </rPr>
      <t>蓬</t>
    </r>
    <r>
      <rPr>
        <sz val="9.75"/>
        <color rgb="FF000000"/>
        <rFont val="Calibri"/>
        <charset val="134"/>
      </rPr>
      <t>上，滴答的雨声如泣如诉，敲得人们更加心碎。</t>
    </r>
  </si>
  <si>
    <r>
      <rPr>
        <sz val="9.75"/>
        <color rgb="FF000000"/>
        <rFont val="Calibri"/>
        <charset val="134"/>
      </rPr>
      <t>此刻，天空飘下了忧愁的雨丝，落在顶</t>
    </r>
    <r>
      <rPr>
        <sz val="9.75"/>
        <color rgb="FFFF0000"/>
        <rFont val="Calibri"/>
        <charset val="134"/>
      </rPr>
      <t>棚</t>
    </r>
    <r>
      <rPr>
        <sz val="9.75"/>
        <color rgb="FF000000"/>
        <rFont val="Calibri"/>
        <charset val="134"/>
      </rPr>
      <t>上，滴答的雨声如泣如诉，敲得人们更加心碎。</t>
    </r>
  </si>
  <si>
    <r>
      <rPr>
        <sz val="9.75"/>
        <color rgb="FF000000"/>
        <rFont val="Calibri"/>
        <charset val="134"/>
      </rPr>
      <t>没想到，买狗人这天就开车送钱来了，一进小区就给宝明打电话，说：“二侉子催得急，只好借钱先还债，你当书记的给我们</t>
    </r>
    <r>
      <rPr>
        <sz val="9.75"/>
        <color rgb="FFFF0000"/>
        <rFont val="Calibri"/>
        <charset val="134"/>
      </rPr>
      <t>做</t>
    </r>
    <r>
      <rPr>
        <sz val="9.75"/>
        <color rgb="FF000000"/>
        <rFont val="Calibri"/>
        <charset val="134"/>
      </rPr>
      <t>个证明。”</t>
    </r>
  </si>
  <si>
    <r>
      <rPr>
        <sz val="9.75"/>
        <color rgb="FF000000"/>
        <rFont val="Calibri"/>
        <charset val="134"/>
      </rPr>
      <t>没想到，买狗人这天就开车送钱来了，一进小区就给宝明打电话，说：“二侉子催得急，只好借钱先还债，你当书记的给我们</t>
    </r>
    <r>
      <rPr>
        <sz val="9.75"/>
        <color rgb="FFFF0000"/>
        <rFont val="Calibri"/>
        <charset val="134"/>
      </rPr>
      <t>作</t>
    </r>
    <r>
      <rPr>
        <sz val="9.75"/>
        <color rgb="FF000000"/>
        <rFont val="Calibri"/>
        <charset val="134"/>
      </rPr>
      <t>个证明。”</t>
    </r>
  </si>
  <si>
    <t>楼村（一校）_281-290</t>
  </si>
  <si>
    <r>
      <rPr>
        <sz val="9.75"/>
        <color rgb="FF000000"/>
        <rFont val="Calibri"/>
        <charset val="134"/>
      </rPr>
      <t>二侉子一连气</t>
    </r>
    <r>
      <rPr>
        <sz val="9.75"/>
        <color rgb="FFFF0000"/>
        <rFont val="Calibri"/>
        <charset val="134"/>
      </rPr>
      <t>的</t>
    </r>
    <r>
      <rPr>
        <sz val="9.75"/>
        <color rgb="FF000000"/>
        <rFont val="Calibri"/>
        <charset val="134"/>
      </rPr>
      <t>哈腰说：“是是是，你说的绝对是真理。”</t>
    </r>
  </si>
  <si>
    <r>
      <rPr>
        <sz val="9.75"/>
        <color rgb="FF000000"/>
        <rFont val="Calibri"/>
        <charset val="134"/>
      </rPr>
      <t>二侉子一连气</t>
    </r>
    <r>
      <rPr>
        <sz val="9.75"/>
        <color rgb="FFFF0000"/>
        <rFont val="Calibri"/>
        <charset val="134"/>
      </rPr>
      <t>地</t>
    </r>
    <r>
      <rPr>
        <sz val="9.75"/>
        <color rgb="FF000000"/>
        <rFont val="Calibri"/>
        <charset val="134"/>
      </rPr>
      <t>哈腰说：“是是是，你说的绝对是真理。”</t>
    </r>
  </si>
  <si>
    <r>
      <rPr>
        <sz val="9.75"/>
        <color rgb="FF000000"/>
        <rFont val="Calibri"/>
        <charset val="134"/>
      </rPr>
      <t>驱车途经城郊一座大桥，突然一阵</t>
    </r>
    <r>
      <rPr>
        <sz val="9.75"/>
        <color rgb="FFFF0000"/>
        <rFont val="Calibri"/>
        <charset val="134"/>
      </rPr>
      <t>炮</t>
    </r>
    <r>
      <rPr>
        <sz val="9.75"/>
        <color rgb="FF000000"/>
        <rFont val="Calibri"/>
        <charset val="134"/>
      </rPr>
      <t>竹脆响。</t>
    </r>
  </si>
  <si>
    <r>
      <rPr>
        <sz val="9.75"/>
        <color rgb="FF000000"/>
        <rFont val="Calibri"/>
        <charset val="134"/>
      </rPr>
      <t>驱车途经城郊一座大桥，突然一阵</t>
    </r>
    <r>
      <rPr>
        <sz val="9.75"/>
        <color rgb="FFFF0000"/>
        <rFont val="Calibri"/>
        <charset val="134"/>
      </rPr>
      <t>爆</t>
    </r>
    <r>
      <rPr>
        <sz val="9.75"/>
        <color rgb="FF000000"/>
        <rFont val="Calibri"/>
        <charset val="134"/>
      </rPr>
      <t>竹脆响。</t>
    </r>
  </si>
  <si>
    <t>鹿城图谱原稿_141-150</t>
  </si>
  <si>
    <r>
      <rPr>
        <sz val="9.75"/>
        <color rgb="FF000000"/>
        <rFont val="Calibri"/>
        <charset val="134"/>
      </rPr>
      <t>紧接着，又一阵清脆的</t>
    </r>
    <r>
      <rPr>
        <sz val="9.75"/>
        <color rgb="FFFF0000"/>
        <rFont val="Calibri"/>
        <charset val="134"/>
      </rPr>
      <t>炮</t>
    </r>
    <r>
      <rPr>
        <sz val="9.75"/>
        <color rgb="FF000000"/>
        <rFont val="Calibri"/>
        <charset val="134"/>
      </rPr>
      <t>竹声响过，浓香弥漫，沙滩上撒下零星的碎红，漆着原木色桐油的船体，在碧绿的河水中，新崭崭的，像一位新嫁娘，安静地等候夫君。</t>
    </r>
  </si>
  <si>
    <r>
      <rPr>
        <sz val="9.75"/>
        <color rgb="FF000000"/>
        <rFont val="Calibri"/>
        <charset val="134"/>
      </rPr>
      <t>紧接着，又一阵清脆的</t>
    </r>
    <r>
      <rPr>
        <sz val="9.75"/>
        <color rgb="FFFF0000"/>
        <rFont val="Calibri"/>
        <charset val="134"/>
      </rPr>
      <t>爆</t>
    </r>
    <r>
      <rPr>
        <sz val="9.75"/>
        <color rgb="FF000000"/>
        <rFont val="Calibri"/>
        <charset val="134"/>
      </rPr>
      <t>竹声响过，浓香弥漫，沙滩上撒下零星的碎红，漆着原木色桐油的船体，在碧绿的河水中，新崭崭的，像一位新嫁娘，安静地等候夫君。</t>
    </r>
  </si>
  <si>
    <r>
      <rPr>
        <sz val="9.75"/>
        <color rgb="FF000000"/>
        <rFont val="Calibri"/>
        <charset val="134"/>
      </rPr>
      <t>每次涨水，这个顺口溜都会在顽童嘴里蹦</t>
    </r>
    <r>
      <rPr>
        <sz val="9.75"/>
        <color rgb="FFFF0000"/>
        <rFont val="Calibri"/>
        <charset val="134"/>
      </rPr>
      <t>哒</t>
    </r>
    <r>
      <rPr>
        <sz val="9.75"/>
        <color rgb="FF000000"/>
        <rFont val="Calibri"/>
        <charset val="134"/>
      </rPr>
      <t>出来。</t>
    </r>
  </si>
  <si>
    <r>
      <rPr>
        <sz val="9.75"/>
        <color rgb="FF000000"/>
        <rFont val="Calibri"/>
        <charset val="134"/>
      </rPr>
      <t>每次涨水，这个顺口溜都会在顽童嘴里蹦</t>
    </r>
    <r>
      <rPr>
        <sz val="9.75"/>
        <color rgb="FFFF0000"/>
        <rFont val="Calibri"/>
        <charset val="134"/>
      </rPr>
      <t>跶</t>
    </r>
    <r>
      <rPr>
        <sz val="9.75"/>
        <color rgb="FF000000"/>
        <rFont val="Calibri"/>
        <charset val="134"/>
      </rPr>
      <t>出来。</t>
    </r>
  </si>
  <si>
    <r>
      <rPr>
        <sz val="9.75"/>
        <color rgb="FF000000"/>
        <rFont val="Calibri"/>
        <charset val="134"/>
      </rPr>
      <t>那时，小河上游村庄常有人炸鱼、电鱼，偶尔会有大大小小的死鱼翻着白肚</t>
    </r>
    <r>
      <rPr>
        <sz val="9.75"/>
        <color rgb="FFFF0000"/>
        <rFont val="Calibri"/>
        <charset val="134"/>
      </rPr>
      <t>飘</t>
    </r>
    <r>
      <rPr>
        <sz val="9.75"/>
        <color rgb="FF000000"/>
        <rFont val="Calibri"/>
        <charset val="134"/>
      </rPr>
      <t>下来，这成了表哥常年的菜谱。</t>
    </r>
  </si>
  <si>
    <r>
      <rPr>
        <sz val="9.75"/>
        <color rgb="FF000000"/>
        <rFont val="Calibri"/>
        <charset val="134"/>
      </rPr>
      <t>那时，小河上游村庄常有人炸鱼、电鱼，偶尔会有大大小小的死鱼翻着白肚</t>
    </r>
    <r>
      <rPr>
        <sz val="9.75"/>
        <color rgb="FFFF0000"/>
        <rFont val="Calibri"/>
        <charset val="134"/>
      </rPr>
      <t>漂</t>
    </r>
    <r>
      <rPr>
        <sz val="9.75"/>
        <color rgb="FF000000"/>
        <rFont val="Calibri"/>
        <charset val="134"/>
      </rPr>
      <t>下来，这成了表哥常年的菜谱。</t>
    </r>
  </si>
  <si>
    <r>
      <rPr>
        <sz val="9.75"/>
        <color rgb="FF000000"/>
        <rFont val="Calibri"/>
        <charset val="134"/>
      </rPr>
      <t>如果他不反对，我想从他时常抱着的收音机上</t>
    </r>
    <r>
      <rPr>
        <sz val="9.75"/>
        <color rgb="FFFF0000"/>
        <rFont val="Calibri"/>
        <charset val="134"/>
      </rPr>
      <t>作</t>
    </r>
    <r>
      <rPr>
        <sz val="9.75"/>
        <color rgb="FF000000"/>
        <rFont val="Calibri"/>
        <charset val="134"/>
      </rPr>
      <t>这样一种推断。</t>
    </r>
  </si>
  <si>
    <r>
      <rPr>
        <sz val="9.75"/>
        <color rgb="FF000000"/>
        <rFont val="Calibri"/>
        <charset val="134"/>
      </rPr>
      <t>如果他不反对，我想从他时常抱着的收音机上</t>
    </r>
    <r>
      <rPr>
        <sz val="9.75"/>
        <color rgb="FFFF0000"/>
        <rFont val="Calibri"/>
        <charset val="134"/>
      </rPr>
      <t>做</t>
    </r>
    <r>
      <rPr>
        <sz val="9.75"/>
        <color rgb="FF000000"/>
        <rFont val="Calibri"/>
        <charset val="134"/>
      </rPr>
      <t>这样一种推断。</t>
    </r>
  </si>
  <si>
    <r>
      <rPr>
        <sz val="9.75"/>
        <color rgb="FF000000"/>
        <rFont val="Calibri"/>
        <charset val="134"/>
      </rPr>
      <t>有一年初冬，暮</t>
    </r>
    <r>
      <rPr>
        <sz val="9.75"/>
        <color rgb="FFFF0000"/>
        <rFont val="Calibri"/>
        <charset val="134"/>
      </rPr>
      <t>蔼</t>
    </r>
    <r>
      <rPr>
        <sz val="9.75"/>
        <color rgb="FF000000"/>
        <rFont val="Calibri"/>
        <charset val="134"/>
      </rPr>
      <t>四起的黄昏，河洛村的一个小寡妇急匆匆地从村子赶到渡口，催促表哥将她渡过小河。</t>
    </r>
  </si>
  <si>
    <r>
      <rPr>
        <sz val="9.75"/>
        <color rgb="FF000000"/>
        <rFont val="Calibri"/>
        <charset val="134"/>
      </rPr>
      <t>有一年初冬，暮</t>
    </r>
    <r>
      <rPr>
        <sz val="9.75"/>
        <color rgb="FFFF0000"/>
        <rFont val="Calibri"/>
        <charset val="134"/>
      </rPr>
      <t>霭</t>
    </r>
    <r>
      <rPr>
        <sz val="9.75"/>
        <color rgb="FF000000"/>
        <rFont val="Calibri"/>
        <charset val="134"/>
      </rPr>
      <t>四起的黄昏，河洛村的一个小寡妇急匆匆地从村子赶到渡口，催促表哥将她渡过小河。</t>
    </r>
  </si>
  <si>
    <r>
      <rPr>
        <sz val="9.75"/>
        <color rgb="FF000000"/>
        <rFont val="Calibri"/>
        <charset val="134"/>
      </rPr>
      <t>1937年，战争的烽火扰乱了青砖</t>
    </r>
    <r>
      <rPr>
        <sz val="9.75"/>
        <color rgb="FFFF0000"/>
        <rFont val="Calibri"/>
        <charset val="134"/>
      </rPr>
      <t>灰</t>
    </r>
    <r>
      <rPr>
        <sz val="9.75"/>
        <color rgb="FF000000"/>
        <rFont val="Calibri"/>
        <charset val="134"/>
      </rPr>
      <t>瓦的宁静。</t>
    </r>
  </si>
  <si>
    <r>
      <rPr>
        <sz val="9.75"/>
        <color rgb="FF000000"/>
        <rFont val="Calibri"/>
        <charset val="134"/>
      </rPr>
      <t>1937年，战争的烽火扰乱了青砖</t>
    </r>
    <r>
      <rPr>
        <sz val="9.75"/>
        <color rgb="FFFF0000"/>
        <rFont val="Calibri"/>
        <charset val="134"/>
      </rPr>
      <t>黛</t>
    </r>
    <r>
      <rPr>
        <sz val="9.75"/>
        <color rgb="FF000000"/>
        <rFont val="Calibri"/>
        <charset val="134"/>
      </rPr>
      <t>瓦的宁静。</t>
    </r>
  </si>
  <si>
    <t>鹿城图谱二校改版_41-50_</t>
  </si>
  <si>
    <r>
      <rPr>
        <sz val="9.75"/>
        <color rgb="FF000000"/>
        <rFont val="Calibri"/>
        <charset val="134"/>
      </rPr>
      <t>我想，这应与榴江人潜在的文化自信密切相关，这种文化自</t>
    </r>
    <r>
      <rPr>
        <sz val="9.75"/>
        <color rgb="FFFF0000"/>
        <rFont val="Calibri"/>
        <charset val="134"/>
      </rPr>
      <t>留</t>
    </r>
    <r>
      <rPr>
        <sz val="9.75"/>
        <color rgb="FF000000"/>
        <rFont val="Calibri"/>
        <charset val="134"/>
      </rPr>
      <t>足以激发其后人强烈的自豪感。</t>
    </r>
  </si>
  <si>
    <r>
      <rPr>
        <sz val="9.75"/>
        <color rgb="FF000000"/>
        <rFont val="Calibri"/>
        <charset val="134"/>
      </rPr>
      <t>我想，这应与榴江人潜在的文化自信密切相关，这种文化自</t>
    </r>
    <r>
      <rPr>
        <sz val="9.75"/>
        <color rgb="FFFF0000"/>
        <rFont val="Calibri"/>
        <charset val="134"/>
      </rPr>
      <t>信</t>
    </r>
    <r>
      <rPr>
        <sz val="9.75"/>
        <color rgb="FF000000"/>
        <rFont val="Calibri"/>
        <charset val="134"/>
      </rPr>
      <t>足以激发其后人强烈的自豪感。</t>
    </r>
  </si>
  <si>
    <r>
      <rPr>
        <sz val="9.75"/>
        <color rgb="FF000000"/>
        <rFont val="Calibri"/>
        <charset val="134"/>
      </rPr>
      <t>十二月来雪花飘</t>
    </r>
    <r>
      <rPr>
        <sz val="9.75"/>
        <color rgb="FFFF0000"/>
        <rFont val="Calibri"/>
        <charset val="134"/>
      </rPr>
      <t>片</t>
    </r>
    <r>
      <rPr>
        <sz val="9.75"/>
        <color rgb="FF000000"/>
        <rFont val="Calibri"/>
        <charset val="134"/>
      </rPr>
      <t>野山林扑银条。</t>
    </r>
  </si>
  <si>
    <r>
      <rPr>
        <sz val="9.75"/>
        <color rgb="FF000000"/>
        <rFont val="Calibri"/>
        <charset val="134"/>
      </rPr>
      <t>十二月来雪花飘</t>
    </r>
    <r>
      <rPr>
        <sz val="9.75"/>
        <color rgb="FFFF0000"/>
        <rFont val="Calibri"/>
        <charset val="134"/>
      </rPr>
      <t>遍</t>
    </r>
    <r>
      <rPr>
        <sz val="9.75"/>
        <color rgb="FF000000"/>
        <rFont val="Calibri"/>
        <charset val="134"/>
      </rPr>
      <t>野山林扑银条。</t>
    </r>
  </si>
  <si>
    <t>鹿城图谱一二连校_21-30</t>
  </si>
  <si>
    <r>
      <rPr>
        <sz val="9.75"/>
        <color rgb="FF000000"/>
        <rFont val="Calibri"/>
        <charset val="134"/>
      </rPr>
      <t>一根根结实的圆木</t>
    </r>
    <r>
      <rPr>
        <sz val="9.75"/>
        <color rgb="FFFF0000"/>
        <rFont val="Calibri"/>
        <charset val="134"/>
      </rPr>
      <t>焊</t>
    </r>
    <r>
      <rPr>
        <sz val="9.75"/>
        <color rgb="FF000000"/>
        <rFont val="Calibri"/>
        <charset val="134"/>
      </rPr>
      <t>接起来，非常坚固，称“龙门”。</t>
    </r>
  </si>
  <si>
    <r>
      <rPr>
        <sz val="9.75"/>
        <color rgb="FF000000"/>
        <rFont val="Calibri"/>
        <charset val="134"/>
      </rPr>
      <t>一根根结实的圆木</t>
    </r>
    <r>
      <rPr>
        <sz val="9.75"/>
        <color rgb="FFFF0000"/>
        <rFont val="Calibri"/>
        <charset val="134"/>
      </rPr>
      <t>榫</t>
    </r>
    <r>
      <rPr>
        <sz val="9.75"/>
        <color rgb="FF000000"/>
        <rFont val="Calibri"/>
        <charset val="134"/>
      </rPr>
      <t>接起来，非常坚固，称“龙门”。</t>
    </r>
  </si>
  <si>
    <t>鹿城图谱原稿_1-10</t>
  </si>
  <si>
    <r>
      <rPr>
        <sz val="9.75"/>
        <color rgb="FF000000"/>
        <rFont val="Calibri"/>
        <charset val="134"/>
      </rPr>
      <t>用条</t>
    </r>
    <r>
      <rPr>
        <sz val="9.75"/>
        <color rgb="FFFF0000"/>
        <rFont val="Calibri"/>
        <charset val="134"/>
      </rPr>
      <t>型</t>
    </r>
    <r>
      <rPr>
        <sz val="9.75"/>
        <color rgb="FF000000"/>
        <rFont val="Calibri"/>
        <charset val="134"/>
      </rPr>
      <t>彩色塑料布撑起了一个甜品摊。</t>
    </r>
  </si>
  <si>
    <r>
      <rPr>
        <sz val="9.75"/>
        <color rgb="FF000000"/>
        <rFont val="Calibri"/>
        <charset val="134"/>
      </rPr>
      <t>用条</t>
    </r>
    <r>
      <rPr>
        <sz val="9.75"/>
        <color rgb="FFFF0000"/>
        <rFont val="Calibri"/>
        <charset val="134"/>
      </rPr>
      <t>形</t>
    </r>
    <r>
      <rPr>
        <sz val="9.75"/>
        <color rgb="FF000000"/>
        <rFont val="Calibri"/>
        <charset val="134"/>
      </rPr>
      <t>彩色塑料布撑起了一个甜品摊。</t>
    </r>
  </si>
  <si>
    <t>鹿城图谱原稿_101-110</t>
  </si>
  <si>
    <r>
      <rPr>
        <sz val="9.75"/>
        <color rgb="FF000000"/>
        <rFont val="Calibri"/>
        <charset val="134"/>
      </rPr>
      <t>这是他新写的一</t>
    </r>
    <r>
      <rPr>
        <sz val="9.75"/>
        <color rgb="FFFF0000"/>
        <rFont val="Calibri"/>
        <charset val="134"/>
      </rPr>
      <t>幅</t>
    </r>
    <r>
      <rPr>
        <sz val="9.75"/>
        <color rgb="FF000000"/>
        <rFont val="Calibri"/>
        <charset val="134"/>
      </rPr>
      <t>楹联，他要我帮他看看。</t>
    </r>
  </si>
  <si>
    <r>
      <rPr>
        <sz val="9.75"/>
        <color rgb="FF000000"/>
        <rFont val="Calibri"/>
        <charset val="134"/>
      </rPr>
      <t>这是他新写的一</t>
    </r>
    <r>
      <rPr>
        <sz val="9.75"/>
        <color rgb="FFFF0000"/>
        <rFont val="Calibri"/>
        <charset val="134"/>
      </rPr>
      <t>副</t>
    </r>
    <r>
      <rPr>
        <sz val="9.75"/>
        <color rgb="FF000000"/>
        <rFont val="Calibri"/>
        <charset val="134"/>
      </rPr>
      <t>楹联，他要我帮他看看。</t>
    </r>
  </si>
  <si>
    <r>
      <rPr>
        <sz val="9.75"/>
        <color rgb="FF000000"/>
        <rFont val="Calibri"/>
        <charset val="134"/>
      </rPr>
      <t>凭借在国有企业机电维修的经</t>
    </r>
    <r>
      <rPr>
        <sz val="9.75"/>
        <color rgb="FFFF0000"/>
        <rFont val="Calibri"/>
        <charset val="134"/>
      </rPr>
      <t>历</t>
    </r>
    <r>
      <rPr>
        <sz val="9.75"/>
        <color rgb="FF000000"/>
        <rFont val="Calibri"/>
        <charset val="134"/>
      </rPr>
      <t>，他很快便干得风生水起。</t>
    </r>
  </si>
  <si>
    <r>
      <rPr>
        <sz val="9.75"/>
        <color rgb="FF000000"/>
        <rFont val="Calibri"/>
        <charset val="134"/>
      </rPr>
      <t>凭借在国有企业机电维修的经</t>
    </r>
    <r>
      <rPr>
        <sz val="9.75"/>
        <color rgb="FFFF0000"/>
        <rFont val="Calibri"/>
        <charset val="134"/>
      </rPr>
      <t>验</t>
    </r>
    <r>
      <rPr>
        <sz val="9.75"/>
        <color rgb="FF000000"/>
        <rFont val="Calibri"/>
        <charset val="134"/>
      </rPr>
      <t>，他很快便干得风生水起。</t>
    </r>
  </si>
  <si>
    <r>
      <rPr>
        <sz val="9.75"/>
        <color rgb="FF000000"/>
        <rFont val="Calibri"/>
        <charset val="134"/>
      </rPr>
      <t>唱着</t>
    </r>
    <r>
      <rPr>
        <sz val="9.75"/>
        <color rgb="FFFF0000"/>
        <rFont val="Calibri"/>
        <charset val="134"/>
      </rPr>
      <t>化</t>
    </r>
    <r>
      <rPr>
        <sz val="9.75"/>
        <color rgb="FF000000"/>
        <rFont val="Calibri"/>
        <charset val="134"/>
      </rPr>
      <t>子腔的彩调队，穿着轮滑鞋风驰电飞过你身边的孩子们，一切都彰显着生机与活力。</t>
    </r>
  </si>
  <si>
    <r>
      <rPr>
        <sz val="9.75"/>
        <color rgb="FF000000"/>
        <rFont val="Calibri"/>
        <charset val="134"/>
      </rPr>
      <t>唱着</t>
    </r>
    <r>
      <rPr>
        <sz val="9.75"/>
        <color rgb="FFFF0000"/>
        <rFont val="Calibri"/>
        <charset val="134"/>
      </rPr>
      <t>花</t>
    </r>
    <r>
      <rPr>
        <sz val="9.75"/>
        <color rgb="FF000000"/>
        <rFont val="Calibri"/>
        <charset val="134"/>
      </rPr>
      <t>子腔的彩调队，穿着轮滑鞋风驰电飞过你身边的孩子们，一切都彰显着生机与活力。</t>
    </r>
  </si>
  <si>
    <r>
      <rPr>
        <sz val="9.75"/>
        <color rgb="FF000000"/>
        <rFont val="Calibri"/>
        <charset val="134"/>
      </rPr>
      <t>我-时呆呆地证在那儿，莫名</t>
    </r>
    <r>
      <rPr>
        <sz val="9.75"/>
        <color rgb="FFFF0000"/>
        <rFont val="Calibri"/>
        <charset val="134"/>
      </rPr>
      <t>的</t>
    </r>
    <r>
      <rPr>
        <sz val="9.75"/>
        <color rgb="FF000000"/>
        <rFont val="Calibri"/>
        <charset val="134"/>
      </rPr>
      <t>，竟有泪涌出。</t>
    </r>
  </si>
  <si>
    <r>
      <rPr>
        <sz val="9.75"/>
        <color rgb="FF000000"/>
        <rFont val="Calibri"/>
        <charset val="134"/>
      </rPr>
      <t>我-时呆呆地证在那儿，莫名</t>
    </r>
    <r>
      <rPr>
        <sz val="9.75"/>
        <color rgb="FFFF0000"/>
        <rFont val="Calibri"/>
        <charset val="134"/>
      </rPr>
      <t>地</t>
    </r>
    <r>
      <rPr>
        <sz val="9.75"/>
        <color rgb="FF000000"/>
        <rFont val="Calibri"/>
        <charset val="134"/>
      </rPr>
      <t>，竟有泪涌出。</t>
    </r>
  </si>
  <si>
    <t>鹿城图谱原稿_121-130</t>
  </si>
  <si>
    <r>
      <rPr>
        <sz val="9.75"/>
        <color rgb="FF000000"/>
        <rFont val="Calibri"/>
        <charset val="134"/>
      </rPr>
      <t>下巴已经下垂，V领衬衫非常熨帖</t>
    </r>
    <r>
      <rPr>
        <sz val="9.75"/>
        <color rgb="FFFF0000"/>
        <rFont val="Calibri"/>
        <charset val="134"/>
      </rPr>
      <t>的</t>
    </r>
    <r>
      <rPr>
        <sz val="9.75"/>
        <color rgb="FF000000"/>
        <rFont val="Calibri"/>
        <charset val="134"/>
      </rPr>
      <t>贴身穿着，外边仍然是棕得发黑的外套或者长衫。</t>
    </r>
  </si>
  <si>
    <r>
      <rPr>
        <sz val="9.75"/>
        <color rgb="FF000000"/>
        <rFont val="Calibri"/>
        <charset val="134"/>
      </rPr>
      <t>下巴已经下垂，V领衬衫非常熨帖</t>
    </r>
    <r>
      <rPr>
        <sz val="9.75"/>
        <color rgb="FFF54A45"/>
        <rFont val="Calibri"/>
        <charset val="134"/>
      </rPr>
      <t>地</t>
    </r>
    <r>
      <rPr>
        <sz val="9.75"/>
        <color rgb="FF000000"/>
        <rFont val="Calibri"/>
        <charset val="134"/>
      </rPr>
      <t>贴身穿着，外边仍然是棕得发黑的外套或者长衫。</t>
    </r>
  </si>
  <si>
    <t>伦勃朗（原稿）_201-210</t>
  </si>
  <si>
    <r>
      <rPr>
        <sz val="9.75"/>
        <color rgb="FF000000"/>
        <rFont val="Calibri"/>
        <charset val="134"/>
      </rPr>
      <t>在这所住房内，他与萨斯基亚愉快而又幸福</t>
    </r>
    <r>
      <rPr>
        <sz val="9.75"/>
        <color rgb="FFFF0000"/>
        <rFont val="Calibri"/>
        <charset val="134"/>
      </rPr>
      <t>的</t>
    </r>
    <r>
      <rPr>
        <sz val="9.75"/>
        <color rgb="FF000000"/>
        <rFont val="Calibri"/>
        <charset val="134"/>
      </rPr>
      <t>生活过；与亨德克里琪曾在窘迫中互相扶持、互相安慰。</t>
    </r>
  </si>
  <si>
    <r>
      <rPr>
        <sz val="9.75"/>
        <color rgb="FF000000"/>
        <rFont val="Calibri"/>
        <charset val="134"/>
      </rPr>
      <t>在这所住房内，他与萨斯基亚愉快而又幸福</t>
    </r>
    <r>
      <rPr>
        <sz val="9.75"/>
        <color rgb="FFFF0000"/>
        <rFont val="Calibri"/>
        <charset val="134"/>
      </rPr>
      <t>地</t>
    </r>
    <r>
      <rPr>
        <sz val="9.75"/>
        <color rgb="FF000000"/>
        <rFont val="Calibri"/>
        <charset val="134"/>
      </rPr>
      <t>生活过；与亨德克里琪曾在窘迫中互相扶持、互相安慰。</t>
    </r>
  </si>
  <si>
    <r>
      <rPr>
        <sz val="9.75"/>
        <color rgb="FF000000"/>
        <rFont val="Calibri"/>
        <charset val="134"/>
      </rPr>
      <t>可见，玛格丽特这个模特当</t>
    </r>
    <r>
      <rPr>
        <sz val="9.75"/>
        <color rgb="FFFF0000"/>
        <rFont val="Calibri"/>
        <charset val="134"/>
      </rPr>
      <t>的</t>
    </r>
    <r>
      <rPr>
        <sz val="9.75"/>
        <color rgb="FF000000"/>
        <rFont val="Calibri"/>
        <charset val="134"/>
      </rPr>
      <t>并不自如，需要她父亲的许可才行，那么，加歇医生不允许的话，就意味着模特不能当、画家也画不了。</t>
    </r>
  </si>
  <si>
    <r>
      <rPr>
        <sz val="9.75"/>
        <color rgb="FF000000"/>
        <rFont val="Calibri"/>
        <charset val="134"/>
      </rPr>
      <t>可见，玛格丽特这个模特当</t>
    </r>
    <r>
      <rPr>
        <sz val="9.75"/>
        <color rgb="FFFF0000"/>
        <rFont val="Calibri"/>
        <charset val="134"/>
      </rPr>
      <t>得</t>
    </r>
    <r>
      <rPr>
        <sz val="9.75"/>
        <color rgb="FF000000"/>
        <rFont val="Calibri"/>
        <charset val="134"/>
      </rPr>
      <t>并不自如，需要她父亲的许可才行，那么，加歇医生不允许的话，就意味着模特不能当、画家也画不了。</t>
    </r>
  </si>
  <si>
    <r>
      <rPr>
        <sz val="9.75"/>
        <color rgb="FF000000"/>
        <rFont val="Calibri"/>
        <charset val="134"/>
      </rPr>
      <t>也就是我曾经带上飞机去过荷兰，又原封不动</t>
    </r>
    <r>
      <rPr>
        <sz val="9.75"/>
        <color rgb="FFFF0000"/>
        <rFont val="Calibri"/>
        <charset val="134"/>
      </rPr>
      <t>的</t>
    </r>
    <r>
      <rPr>
        <sz val="9.75"/>
        <color rgb="FF000000"/>
        <rFont val="Calibri"/>
        <charset val="134"/>
      </rPr>
      <t>带回来的那本书。</t>
    </r>
  </si>
  <si>
    <r>
      <rPr>
        <sz val="9.75"/>
        <color rgb="FF000000"/>
        <rFont val="Calibri"/>
        <charset val="134"/>
      </rPr>
      <t>也就是我曾经带上飞机去过荷兰，又原封不动</t>
    </r>
    <r>
      <rPr>
        <sz val="9.75"/>
        <color rgb="FFFF0000"/>
        <rFont val="Calibri"/>
        <charset val="134"/>
      </rPr>
      <t>地</t>
    </r>
    <r>
      <rPr>
        <sz val="9.75"/>
        <color rgb="FF000000"/>
        <rFont val="Calibri"/>
        <charset val="134"/>
      </rPr>
      <t>带回来的那本书。</t>
    </r>
  </si>
  <si>
    <t>伦勃朗（原稿）_21-30</t>
  </si>
  <si>
    <r>
      <rPr>
        <sz val="9.75"/>
        <color rgb="FF000000"/>
        <rFont val="Calibri"/>
        <charset val="134"/>
      </rPr>
      <t>这时候他的父亲已经成为</t>
    </r>
    <r>
      <rPr>
        <sz val="9.75"/>
        <color rgb="FFFF0000"/>
        <rFont val="Calibri"/>
        <charset val="134"/>
      </rPr>
      <t>被</t>
    </r>
    <r>
      <rPr>
        <sz val="9.75"/>
        <color rgb="FF000000"/>
        <rFont val="Calibri"/>
        <charset val="134"/>
      </rPr>
      <t>布拉班特另一个小镇一一埃滕的新教牧师。</t>
    </r>
  </si>
  <si>
    <r>
      <rPr>
        <sz val="9.75"/>
        <color rgb="FF000000"/>
        <rFont val="Calibri"/>
        <charset val="134"/>
      </rPr>
      <t>这时候他的父亲已经成为</t>
    </r>
    <r>
      <rPr>
        <sz val="9.75"/>
        <color rgb="FFFF0000"/>
        <rFont val="Calibri"/>
        <charset val="134"/>
      </rPr>
      <t>北</t>
    </r>
    <r>
      <rPr>
        <sz val="9.75"/>
        <color rgb="FF000000"/>
        <rFont val="Calibri"/>
        <charset val="134"/>
      </rPr>
      <t>布拉班特另一个小镇一一埃滕的新教牧师。</t>
    </r>
  </si>
  <si>
    <t>伦勃朗（原稿）_41-50</t>
  </si>
  <si>
    <r>
      <rPr>
        <sz val="9.75"/>
        <color rgb="FF000000"/>
        <rFont val="Calibri"/>
        <charset val="134"/>
      </rPr>
      <t>既然教会对他一而再、再而三地拒绝，不能让他充分地、自由</t>
    </r>
    <r>
      <rPr>
        <sz val="9.75"/>
        <color rgb="FFFF0000"/>
        <rFont val="Calibri"/>
        <charset val="134"/>
      </rPr>
      <t>的</t>
    </r>
    <r>
      <rPr>
        <sz val="9.75"/>
        <color rgb="FF000000"/>
        <rFont val="Calibri"/>
        <charset val="134"/>
      </rPr>
      <t>表达自我，那他只能通过艺术——紧紧拥抱伦勃朗——来施展个人的抱负，实现他要给人送去慰藉的愿望。</t>
    </r>
  </si>
  <si>
    <r>
      <rPr>
        <sz val="9.75"/>
        <color rgb="FF000000"/>
        <rFont val="Calibri"/>
        <charset val="134"/>
      </rPr>
      <t>既然教会对他一而再、再而三地拒绝，不能让他充分地、自由</t>
    </r>
    <r>
      <rPr>
        <sz val="9.75"/>
        <color rgb="FFFF0000"/>
        <rFont val="Calibri"/>
        <charset val="134"/>
      </rPr>
      <t>地</t>
    </r>
    <r>
      <rPr>
        <sz val="9.75"/>
        <color rgb="FF000000"/>
        <rFont val="Calibri"/>
        <charset val="134"/>
      </rPr>
      <t>表达自我，那他只能通过艺术——紧紧拥抱伦勃朗——来施展个人的抱负，实现他要给人送去慰藉的愿望。</t>
    </r>
  </si>
  <si>
    <t>伦勃朗（原稿）_61-70</t>
  </si>
  <si>
    <t>期间，经过提奥的介绍，他认识了也是来自荷兰的画家凡拉·帕德，两人刚开始还保持着距离，后来来往比较多，友谊持续的也比较长。</t>
  </si>
  <si>
    <r>
      <rPr>
        <sz val="9.75"/>
        <color rgb="FF000000"/>
        <rFont val="Calibri"/>
        <charset val="134"/>
      </rPr>
      <t>期间，经过提奥的介绍，他认识了也是来自荷兰的画家凡拉·帕德，两人刚开始还保持着距离，后来来往比较多，友谊持续</t>
    </r>
    <r>
      <rPr>
        <sz val="9.75"/>
        <color rgb="FFFF0000"/>
        <rFont val="Calibri"/>
        <charset val="134"/>
      </rPr>
      <t>得</t>
    </r>
    <r>
      <rPr>
        <sz val="9.75"/>
        <color rgb="FF000000"/>
        <rFont val="Calibri"/>
        <charset val="134"/>
      </rPr>
      <t>也比较长。</t>
    </r>
  </si>
  <si>
    <r>
      <rPr>
        <sz val="9.75"/>
        <color rgb="FF000000"/>
        <rFont val="Calibri"/>
        <charset val="134"/>
      </rPr>
      <t>问题是西恩除了肚子里的孩子，身后还跟着她十岁的女儿、满脸皱纹的母亲和同样沦落风尘的西恩的妹妹，一家子女人挤进了文森特的小画室！这么大</t>
    </r>
    <r>
      <rPr>
        <sz val="9.75"/>
        <color rgb="FFFF0000"/>
        <rFont val="Calibri"/>
        <charset val="134"/>
      </rPr>
      <t>地</t>
    </r>
    <r>
      <rPr>
        <sz val="9.75"/>
        <color rgb="FF000000"/>
        <rFont val="Calibri"/>
        <charset val="134"/>
      </rPr>
      <t>一件事，文森特开始根本没告诉提奥，而莫夫、泰斯提格却都撞上过这一家子。</t>
    </r>
  </si>
  <si>
    <r>
      <rPr>
        <sz val="9.75"/>
        <color rgb="FF000000"/>
        <rFont val="Calibri"/>
        <charset val="134"/>
      </rPr>
      <t>问题是西恩除了肚子里的孩子，身后还跟着她十岁的女儿、满脸皱纹的母亲和同样沦落风尘的西恩的妹妹，一家子女人挤进了文森特的小画室！这么大</t>
    </r>
    <r>
      <rPr>
        <sz val="9.75"/>
        <color rgb="FFFF0000"/>
        <rFont val="Calibri"/>
        <charset val="134"/>
      </rPr>
      <t>的</t>
    </r>
    <r>
      <rPr>
        <sz val="9.75"/>
        <color rgb="FF000000"/>
        <rFont val="Calibri"/>
        <charset val="134"/>
      </rPr>
      <t>一件事，文森特开始根本没告诉提奥，而莫夫、泰斯提格却都撞上过这一家子。</t>
    </r>
  </si>
  <si>
    <r>
      <rPr>
        <sz val="9.75"/>
        <color rgb="FF000000"/>
        <rFont val="Calibri"/>
        <charset val="134"/>
      </rPr>
      <t>画面里的伦勃朗同样倾注以高度的热情和认真，衣服、帽饰、配饰，物品，每一样几乎都来自他丰富的收藏，画</t>
    </r>
    <r>
      <rPr>
        <sz val="9.75"/>
        <color rgb="FFFF0000"/>
        <rFont val="Calibri"/>
        <charset val="134"/>
      </rPr>
      <t>的</t>
    </r>
    <r>
      <rPr>
        <sz val="9.75"/>
        <color rgb="FF000000"/>
        <rFont val="Calibri"/>
        <charset val="134"/>
      </rPr>
      <t>精心细致。</t>
    </r>
  </si>
  <si>
    <r>
      <rPr>
        <sz val="9.75"/>
        <color rgb="FF000000"/>
        <rFont val="Calibri"/>
        <charset val="134"/>
      </rPr>
      <t>画面里的伦勃朗同样倾注以高度的热情和认真，衣服、帽饰、配饰，物品，每一样几乎都来自他丰富的收藏，画</t>
    </r>
    <r>
      <rPr>
        <sz val="9.75"/>
        <color rgb="FFFF0000"/>
        <rFont val="Calibri"/>
        <charset val="134"/>
      </rPr>
      <t>得</t>
    </r>
    <r>
      <rPr>
        <sz val="9.75"/>
        <color rgb="FF000000"/>
        <rFont val="Calibri"/>
        <charset val="134"/>
      </rPr>
      <t>精心细致。</t>
    </r>
  </si>
  <si>
    <r>
      <rPr>
        <sz val="9.75"/>
        <color rgb="FF000000"/>
        <rFont val="Calibri"/>
        <charset val="134"/>
      </rPr>
      <t>画中的画家头戴皮帽，衣着优雅，面容整洁，尤其是裹在皮毛外套里面的金丝小立领，画</t>
    </r>
    <r>
      <rPr>
        <sz val="9.75"/>
        <color rgb="FFFF0000"/>
        <rFont val="Calibri"/>
        <charset val="134"/>
      </rPr>
      <t>的</t>
    </r>
    <r>
      <rPr>
        <sz val="9.75"/>
        <color rgb="FF000000"/>
        <rFont val="Calibri"/>
        <charset val="134"/>
      </rPr>
      <t>细腻人微，真是好看。</t>
    </r>
  </si>
  <si>
    <r>
      <rPr>
        <sz val="9.75"/>
        <color rgb="FF000000"/>
        <rFont val="Calibri"/>
        <charset val="134"/>
      </rPr>
      <t>画中的画家头戴皮帽，衣着优雅，面容整洁，尤其是裹在皮毛外套里面的金丝小立领，画</t>
    </r>
    <r>
      <rPr>
        <sz val="9.75"/>
        <color rgb="FFFF0000"/>
        <rFont val="Calibri"/>
        <charset val="134"/>
      </rPr>
      <t>得</t>
    </r>
    <r>
      <rPr>
        <sz val="9.75"/>
        <color rgb="FF000000"/>
        <rFont val="Calibri"/>
        <charset val="134"/>
      </rPr>
      <t>细腻人微，真是好看。</t>
    </r>
  </si>
  <si>
    <r>
      <rPr>
        <sz val="9.75"/>
        <color rgb="FF000000"/>
        <rFont val="Calibri"/>
        <charset val="134"/>
      </rPr>
      <t>皇冠般的帽子画</t>
    </r>
    <r>
      <rPr>
        <sz val="9.75"/>
        <color rgb="FFFF0000"/>
        <rFont val="Calibri"/>
        <charset val="134"/>
      </rPr>
      <t>的</t>
    </r>
    <r>
      <rPr>
        <sz val="9.75"/>
        <color rgb="FF000000"/>
        <rFont val="Calibri"/>
        <charset val="134"/>
      </rPr>
      <t>很仔细，传说中西菲利斯是独眼，伦勃朗画了出来但并没有损害这位英雄的威严高大的形象。</t>
    </r>
  </si>
  <si>
    <r>
      <rPr>
        <sz val="9.75"/>
        <color rgb="FF000000"/>
        <rFont val="Calibri"/>
        <charset val="134"/>
      </rPr>
      <t>皇冠般的帽子画</t>
    </r>
    <r>
      <rPr>
        <sz val="9.75"/>
        <color rgb="FFFF0000"/>
        <rFont val="Calibri"/>
        <charset val="134"/>
      </rPr>
      <t>得</t>
    </r>
    <r>
      <rPr>
        <sz val="9.75"/>
        <color rgb="FF000000"/>
        <rFont val="Calibri"/>
        <charset val="134"/>
      </rPr>
      <t>很仔细，传说中西菲利斯是独眼，伦勃朗画了出来但并没有损害这位英雄的威严高大的形象。</t>
    </r>
  </si>
  <si>
    <t>伦勃朗（原稿）_161-170</t>
  </si>
  <si>
    <r>
      <rPr>
        <sz val="9.75"/>
        <color rgb="FF000000"/>
        <rFont val="Calibri"/>
        <charset val="134"/>
      </rPr>
      <t>当时的提奥被他的攻击和唠叨折磨</t>
    </r>
    <r>
      <rPr>
        <sz val="9.75"/>
        <color rgb="FFFF0000"/>
        <rFont val="Calibri"/>
        <charset val="134"/>
      </rPr>
      <t>的</t>
    </r>
    <r>
      <rPr>
        <sz val="9.75"/>
        <color rgb="FF000000"/>
        <rFont val="Calibri"/>
        <charset val="134"/>
      </rPr>
      <t>都生了病才让他幡然醒悟。</t>
    </r>
  </si>
  <si>
    <r>
      <rPr>
        <sz val="9.75"/>
        <color rgb="FF000000"/>
        <rFont val="Calibri"/>
        <charset val="134"/>
      </rPr>
      <t>当时的提奥被他的攻击和唠叨折磨</t>
    </r>
    <r>
      <rPr>
        <sz val="9.75"/>
        <color rgb="FFFF0000"/>
        <rFont val="Calibri"/>
        <charset val="134"/>
      </rPr>
      <t>得</t>
    </r>
    <r>
      <rPr>
        <sz val="9.75"/>
        <color rgb="FF000000"/>
        <rFont val="Calibri"/>
        <charset val="134"/>
      </rPr>
      <t>都生了病才让他幡然醒悟。</t>
    </r>
  </si>
  <si>
    <r>
      <rPr>
        <sz val="9.75"/>
        <color rgb="FF000000"/>
        <rFont val="Calibri"/>
        <charset val="134"/>
      </rPr>
      <t>他烦躁</t>
    </r>
    <r>
      <rPr>
        <sz val="9.75"/>
        <color rgb="FFFF0000"/>
        <rFont val="Calibri"/>
        <charset val="134"/>
      </rPr>
      <t>的</t>
    </r>
    <r>
      <rPr>
        <sz val="9.75"/>
        <color rgb="FF000000"/>
        <rFont val="Calibri"/>
        <charset val="134"/>
      </rPr>
      <t>给贝尔纳写信：“在这里，我完全迷失了方向。”</t>
    </r>
  </si>
  <si>
    <r>
      <rPr>
        <sz val="9.75"/>
        <color rgb="FF000000"/>
        <rFont val="Calibri"/>
        <charset val="134"/>
      </rPr>
      <t>他烦躁</t>
    </r>
    <r>
      <rPr>
        <sz val="9.75"/>
        <color rgb="FFFF0000"/>
        <rFont val="Calibri"/>
        <charset val="134"/>
      </rPr>
      <t>得</t>
    </r>
    <r>
      <rPr>
        <sz val="9.75"/>
        <color rgb="FF000000"/>
        <rFont val="Calibri"/>
        <charset val="134"/>
      </rPr>
      <t>给贝尔纳写信：“在这里，我完全迷失了方向。”</t>
    </r>
  </si>
  <si>
    <r>
      <rPr>
        <sz val="9.75"/>
        <color rgb="FF000000"/>
        <rFont val="Calibri"/>
        <charset val="134"/>
      </rPr>
      <t>是他淹没全身</t>
    </r>
    <r>
      <rPr>
        <sz val="9.75"/>
        <color rgb="FFFF0000"/>
        <rFont val="Calibri"/>
        <charset val="134"/>
      </rPr>
      <t>的</t>
    </r>
    <r>
      <rPr>
        <sz val="9.75"/>
        <color rgb="FF000000"/>
        <rFont val="Calibri"/>
        <charset val="134"/>
      </rPr>
      <t>孤寂在低低的哭泣。</t>
    </r>
  </si>
  <si>
    <r>
      <rPr>
        <sz val="9.75"/>
        <color rgb="FF000000"/>
        <rFont val="Calibri"/>
        <charset val="134"/>
      </rPr>
      <t>是他淹没全身</t>
    </r>
    <r>
      <rPr>
        <sz val="9.75"/>
        <color rgb="FFFF0000"/>
        <rFont val="Calibri"/>
        <charset val="134"/>
      </rPr>
      <t>得</t>
    </r>
    <r>
      <rPr>
        <sz val="9.75"/>
        <color rgb="FF000000"/>
        <rFont val="Calibri"/>
        <charset val="134"/>
      </rPr>
      <t>孤寂在低低的哭泣。</t>
    </r>
  </si>
  <si>
    <r>
      <rPr>
        <sz val="9.75"/>
        <color rgb="FF000000"/>
        <rFont val="Calibri"/>
        <charset val="134"/>
      </rPr>
      <t>就在画完这幅画的月中旬的某一天，他晚上睡不着，坐在病床上，久久</t>
    </r>
    <r>
      <rPr>
        <sz val="9.75"/>
        <color rgb="FFFF0000"/>
        <rFont val="Calibri"/>
        <charset val="134"/>
      </rPr>
      <t>的</t>
    </r>
    <r>
      <rPr>
        <sz val="9.75"/>
        <color rgb="FF000000"/>
        <rFont val="Calibri"/>
        <charset val="134"/>
      </rPr>
      <t>凝望着窗外的夜空。</t>
    </r>
  </si>
  <si>
    <r>
      <rPr>
        <sz val="9.75"/>
        <color rgb="FF000000"/>
        <rFont val="Calibri"/>
        <charset val="134"/>
      </rPr>
      <t>就在画完这幅画的月中旬的某一天，他晚上睡不着，坐在病床上，久久</t>
    </r>
    <r>
      <rPr>
        <sz val="9.75"/>
        <color rgb="FFFF0000"/>
        <rFont val="Calibri"/>
        <charset val="134"/>
      </rPr>
      <t>地</t>
    </r>
    <r>
      <rPr>
        <sz val="9.75"/>
        <color rgb="FF000000"/>
        <rFont val="Calibri"/>
        <charset val="134"/>
      </rPr>
      <t>凝望着窗外的夜空。</t>
    </r>
  </si>
  <si>
    <t>伦勃朗（原稿）_181-190</t>
  </si>
  <si>
    <r>
      <rPr>
        <sz val="9.75"/>
        <color rgb="FF000000"/>
        <rFont val="Calibri"/>
        <charset val="134"/>
      </rPr>
      <t>一个正常人处在这样的环境里可能都会变疯，何况已经</t>
    </r>
    <r>
      <rPr>
        <sz val="9.75"/>
        <color rgb="FFFF0000"/>
        <rFont val="Calibri"/>
        <charset val="134"/>
      </rPr>
      <t>备</t>
    </r>
    <r>
      <rPr>
        <sz val="9.75"/>
        <color rgb="FF000000"/>
        <rFont val="Calibri"/>
        <charset val="134"/>
      </rPr>
      <t>受打击、对自己的精神状况倍感焦虑的文森特。</t>
    </r>
  </si>
  <si>
    <r>
      <rPr>
        <sz val="9.75"/>
        <color rgb="FF000000"/>
        <rFont val="Calibri"/>
        <charset val="134"/>
      </rPr>
      <t>一个正常人处在这样的环境里可能都会变疯，何况已经</t>
    </r>
    <r>
      <rPr>
        <sz val="9.75"/>
        <color rgb="FFFF0000"/>
        <rFont val="Calibri"/>
        <charset val="134"/>
      </rPr>
      <t>倍</t>
    </r>
    <r>
      <rPr>
        <sz val="9.75"/>
        <color rgb="FF000000"/>
        <rFont val="Calibri"/>
        <charset val="134"/>
      </rPr>
      <t>受打击、对自己的精神状况倍感焦虑的文森特。</t>
    </r>
  </si>
  <si>
    <r>
      <rPr>
        <sz val="9.75"/>
        <color rgb="FF000000"/>
        <rFont val="Calibri"/>
        <charset val="134"/>
      </rPr>
      <t>从之，纯如也，纯如也，</t>
    </r>
    <r>
      <rPr>
        <sz val="9.75"/>
        <color rgb="FFFF0000"/>
        <rFont val="Calibri"/>
        <charset val="134"/>
      </rPr>
      <t>噭</t>
    </r>
    <r>
      <rPr>
        <sz val="9.75"/>
        <color rgb="FF000000"/>
        <rFont val="Calibri"/>
        <charset val="134"/>
      </rPr>
      <t>如也，绎如也。</t>
    </r>
  </si>
  <si>
    <r>
      <rPr>
        <sz val="9.75"/>
        <color rgb="FF000000"/>
        <rFont val="Calibri"/>
        <charset val="134"/>
      </rPr>
      <t>从之，纯如也，纯如也，</t>
    </r>
    <r>
      <rPr>
        <sz val="9.75"/>
        <color rgb="FFFF0000"/>
        <rFont val="Calibri"/>
        <charset val="134"/>
      </rPr>
      <t>皦</t>
    </r>
    <r>
      <rPr>
        <sz val="9.75"/>
        <color rgb="FF000000"/>
        <rFont val="Calibri"/>
        <charset val="134"/>
      </rPr>
      <t>如也，绎如也。</t>
    </r>
  </si>
  <si>
    <t>论语的种子（清样）_321-330</t>
  </si>
  <si>
    <r>
      <rPr>
        <sz val="9.75"/>
        <color rgb="FF000000"/>
        <rFont val="Calibri"/>
        <charset val="134"/>
      </rPr>
      <t>一般说来，三岁以前的孩子是没什么记忆的，叔梁对这个小儿子的感情，只能靠人们想</t>
    </r>
    <r>
      <rPr>
        <sz val="9.75"/>
        <color rgb="FFFF0000"/>
        <rFont val="Calibri"/>
        <charset val="134"/>
      </rPr>
      <t>像</t>
    </r>
    <r>
      <rPr>
        <sz val="9.75"/>
        <color rgb="FF000000"/>
        <rFont val="Calibri"/>
        <charset val="134"/>
      </rPr>
      <t>，老来得子，捧在手心，含在嘴中。</t>
    </r>
  </si>
  <si>
    <r>
      <rPr>
        <sz val="9.75"/>
        <color rgb="FF000000"/>
        <rFont val="Calibri"/>
        <charset val="134"/>
      </rPr>
      <t>一般说来，三岁以前的孩子是没什么记忆的，叔梁对这个小儿子的感情，只能靠人们想</t>
    </r>
    <r>
      <rPr>
        <sz val="9.75"/>
        <color rgb="FFFF0000"/>
        <rFont val="Calibri"/>
        <charset val="134"/>
      </rPr>
      <t>象</t>
    </r>
    <r>
      <rPr>
        <sz val="9.75"/>
        <color rgb="FF000000"/>
        <rFont val="Calibri"/>
        <charset val="134"/>
      </rPr>
      <t>，老来得子，捧在手心，含在嘴中。</t>
    </r>
  </si>
  <si>
    <t>论语的种子（二校）_1-10</t>
  </si>
  <si>
    <r>
      <rPr>
        <sz val="9.75"/>
        <color rgb="FF000000"/>
        <rFont val="Calibri"/>
        <charset val="134"/>
      </rPr>
      <t>周游列国中许多著名场景，比如子见南子，比如子畏于匡，比如厄于陈蔡，比如津口问渡，比如荷丈人，比如叶公问政，皆如尘封凝固的罐头，加入充分的想</t>
    </r>
    <r>
      <rPr>
        <sz val="9.75"/>
        <color rgb="FFFF0000"/>
        <rFont val="Calibri"/>
        <charset val="134"/>
      </rPr>
      <t>像</t>
    </r>
    <r>
      <rPr>
        <sz val="9.75"/>
        <color rgb="FF000000"/>
        <rFont val="Calibri"/>
        <charset val="134"/>
      </rPr>
      <t>，你可以一一打开，两千五百年前的气息依然浓郁而来。</t>
    </r>
  </si>
  <si>
    <r>
      <rPr>
        <sz val="9.75"/>
        <color rgb="FF000000"/>
        <rFont val="Calibri"/>
        <charset val="134"/>
      </rPr>
      <t>周游列国中许多著名场景，比如子见南子，比如子畏于匡，比如厄于陈蔡，比如津口问渡，比如荷丈人，比如叶公问政，皆如尘封凝固的罐头，加入充分的想</t>
    </r>
    <r>
      <rPr>
        <sz val="9.75"/>
        <color rgb="FFFF0000"/>
        <rFont val="Calibri"/>
        <charset val="134"/>
      </rPr>
      <t>象</t>
    </r>
    <r>
      <rPr>
        <sz val="9.75"/>
        <color rgb="FF000000"/>
        <rFont val="Calibri"/>
        <charset val="134"/>
      </rPr>
      <t>，你可以一一打开，两千五百多年前的气息依然浓郁而来。</t>
    </r>
  </si>
  <si>
    <r>
      <rPr>
        <sz val="9.75"/>
        <color rgb="FF000000"/>
        <rFont val="Calibri"/>
        <charset val="134"/>
      </rPr>
      <t>孔子的旗帜，自春秋而来，穿</t>
    </r>
    <r>
      <rPr>
        <sz val="9.75"/>
        <color rgb="FFFF0000"/>
        <rFont val="Calibri"/>
        <charset val="134"/>
      </rPr>
      <t>透</t>
    </r>
    <r>
      <rPr>
        <sz val="9.75"/>
        <color rgb="FF000000"/>
        <rFont val="Calibri"/>
        <charset val="134"/>
      </rPr>
      <t>两千五百年多的时空，依然在星光下飘扬。</t>
    </r>
  </si>
  <si>
    <r>
      <rPr>
        <sz val="9.75"/>
        <color rgb="FF000000"/>
        <rFont val="Calibri"/>
        <charset val="134"/>
      </rPr>
      <t>孔子的旗帜，自春秋而来，穿</t>
    </r>
    <r>
      <rPr>
        <sz val="9.75"/>
        <color rgb="FFFF0000"/>
        <rFont val="Calibri"/>
        <charset val="134"/>
      </rPr>
      <t>越</t>
    </r>
    <r>
      <rPr>
        <sz val="9.75"/>
        <color rgb="FF000000"/>
        <rFont val="Calibri"/>
        <charset val="134"/>
      </rPr>
      <t>两千五百年多的时空，依然在星光下飘扬。</t>
    </r>
  </si>
  <si>
    <r>
      <rPr>
        <sz val="9.75"/>
        <color rgb="FF000000"/>
        <rFont val="Calibri"/>
        <charset val="134"/>
      </rPr>
      <t>瑞瑞是她奶奶早就取好的小名，我祥，她瑞。瑞瑞大名，陆修蕴，陆地和嘉莉自己取的，哈，他自己的孩子自己</t>
    </r>
    <r>
      <rPr>
        <sz val="9.75"/>
        <color rgb="FFFF0000"/>
        <rFont val="Calibri"/>
        <charset val="134"/>
      </rPr>
      <t>作</t>
    </r>
    <r>
      <rPr>
        <sz val="9.75"/>
        <color rgb="FF000000"/>
        <rFont val="Calibri"/>
        <charset val="134"/>
      </rPr>
      <t>主。</t>
    </r>
  </si>
  <si>
    <r>
      <rPr>
        <sz val="9.75"/>
        <color rgb="FF000000"/>
        <rFont val="Calibri"/>
        <charset val="134"/>
      </rPr>
      <t>瑞瑞是她奶奶早就取好的小名，我祥，她瑞。瑞瑞大名，陆修蕴，陆地和嘉莉自己取的，哈，他自己的孩子自己</t>
    </r>
    <r>
      <rPr>
        <sz val="9.75"/>
        <color rgb="FFFF0000"/>
        <rFont val="Calibri"/>
        <charset val="134"/>
      </rPr>
      <t>做</t>
    </r>
    <r>
      <rPr>
        <sz val="9.75"/>
        <color rgb="FF000000"/>
        <rFont val="Calibri"/>
        <charset val="134"/>
      </rPr>
      <t>主。</t>
    </r>
  </si>
  <si>
    <t>此时，我微笑指着一位同学说道。</t>
  </si>
  <si>
    <r>
      <rPr>
        <sz val="9.75"/>
        <color rgb="FF000000"/>
        <rFont val="Calibri"/>
        <charset val="134"/>
      </rPr>
      <t>此时，我微笑</t>
    </r>
    <r>
      <rPr>
        <sz val="9.75"/>
        <color rgb="FFFF0000"/>
        <rFont val="Calibri"/>
        <charset val="134"/>
      </rPr>
      <t>地</t>
    </r>
    <r>
      <rPr>
        <sz val="9.75"/>
        <color rgb="FF000000"/>
        <rFont val="Calibri"/>
        <charset val="134"/>
      </rPr>
      <t>指着一位同学说道。</t>
    </r>
  </si>
  <si>
    <t>论语的种子（二校）_41-50</t>
  </si>
  <si>
    <r>
      <rPr>
        <sz val="9.75"/>
        <color rgb="FFFF0000"/>
        <rFont val="Calibri"/>
        <charset val="134"/>
      </rPr>
      <t>霍</t>
    </r>
    <r>
      <rPr>
        <sz val="9.75"/>
        <color rgb="FF000000"/>
        <rFont val="Calibri"/>
        <charset val="134"/>
      </rPr>
      <t>地站起来问了同样的问题，他怕别人抢了话题。</t>
    </r>
  </si>
  <si>
    <r>
      <rPr>
        <sz val="9.75"/>
        <color rgb="FFFF0000"/>
        <rFont val="Calibri"/>
        <charset val="134"/>
      </rPr>
      <t>嚯</t>
    </r>
    <r>
      <rPr>
        <sz val="9.75"/>
        <color rgb="FF000000"/>
        <rFont val="Calibri"/>
        <charset val="134"/>
      </rPr>
      <t>地站起来问了同样的问题，他怕别人抢了话题。</t>
    </r>
  </si>
  <si>
    <r>
      <rPr>
        <sz val="9.75"/>
        <color rgb="FFFF0000"/>
        <rFont val="Calibri"/>
        <charset val="134"/>
      </rPr>
      <t>既</t>
    </r>
    <r>
      <rPr>
        <sz val="9.75"/>
        <color rgb="FF000000"/>
        <rFont val="Calibri"/>
        <charset val="134"/>
      </rPr>
      <t>便在课堂上，或者日常生活中。</t>
    </r>
  </si>
  <si>
    <r>
      <rPr>
        <sz val="9.75"/>
        <color rgb="FFFF0000"/>
        <rFont val="Calibri"/>
        <charset val="134"/>
      </rPr>
      <t>即</t>
    </r>
    <r>
      <rPr>
        <sz val="9.75"/>
        <color rgb="FF000000"/>
        <rFont val="Calibri"/>
        <charset val="134"/>
      </rPr>
      <t>便在课堂上，或者日常生活中。</t>
    </r>
  </si>
  <si>
    <r>
      <rPr>
        <sz val="9.75"/>
        <color rgb="FF000000"/>
        <rFont val="Calibri"/>
        <charset val="134"/>
      </rPr>
      <t>如今我七十岁了，想做什么便</t>
    </r>
    <r>
      <rPr>
        <sz val="9.75"/>
        <color rgb="FFFF0000"/>
        <rFont val="Calibri"/>
        <charset val="134"/>
      </rPr>
      <t>作</t>
    </r>
    <r>
      <rPr>
        <sz val="9.75"/>
        <color rgb="FF000000"/>
        <rFont val="Calibri"/>
        <charset val="134"/>
      </rPr>
      <t>什么，随心所欲。</t>
    </r>
  </si>
  <si>
    <r>
      <rPr>
        <sz val="9.75"/>
        <color rgb="FF000000"/>
        <rFont val="Calibri"/>
        <charset val="134"/>
      </rPr>
      <t>如今我七十岁了，想做什么便</t>
    </r>
    <r>
      <rPr>
        <sz val="9.75"/>
        <color rgb="FFFF0000"/>
        <rFont val="Calibri"/>
        <charset val="134"/>
      </rPr>
      <t>做</t>
    </r>
    <r>
      <rPr>
        <sz val="9.75"/>
        <color rgb="FF000000"/>
        <rFont val="Calibri"/>
        <charset val="134"/>
      </rPr>
      <t>什么，随心所欲。</t>
    </r>
  </si>
  <si>
    <r>
      <rPr>
        <sz val="9.75"/>
        <color rgb="FFFF0000"/>
        <rFont val="Calibri"/>
        <charset val="134"/>
      </rPr>
      <t>诗</t>
    </r>
    <r>
      <rPr>
        <sz val="9.75"/>
        <color rgb="FF000000"/>
        <rFont val="Calibri"/>
        <charset val="134"/>
      </rPr>
      <t>无邪和为政有关系吗？</t>
    </r>
  </si>
  <si>
    <r>
      <rPr>
        <sz val="9.75"/>
        <color rgb="FFFF0000"/>
        <rFont val="Calibri"/>
        <charset val="134"/>
      </rPr>
      <t>思</t>
    </r>
    <r>
      <rPr>
        <sz val="9.75"/>
        <color rgb="FF000000"/>
        <rFont val="Calibri"/>
        <charset val="134"/>
      </rPr>
      <t>无邪和为政有关系吗？</t>
    </r>
  </si>
  <si>
    <r>
      <rPr>
        <sz val="9.75"/>
        <color rgb="FF000000"/>
        <rFont val="Calibri"/>
        <charset val="134"/>
      </rPr>
      <t>好</t>
    </r>
    <r>
      <rPr>
        <sz val="9.75"/>
        <color rgb="FFFF0000"/>
        <rFont val="Calibri"/>
        <charset val="134"/>
      </rPr>
      <t>象</t>
    </r>
    <r>
      <rPr>
        <sz val="9.75"/>
        <color rgb="FF000000"/>
        <rFont val="Calibri"/>
        <charset val="134"/>
      </rPr>
      <t>为是壮壮自己的胆气，他又喝了口酒。</t>
    </r>
  </si>
  <si>
    <r>
      <rPr>
        <sz val="9.75"/>
        <color rgb="FF000000"/>
        <rFont val="Calibri"/>
        <charset val="134"/>
      </rPr>
      <t>好</t>
    </r>
    <r>
      <rPr>
        <sz val="9.75"/>
        <color rgb="FFFF0000"/>
        <rFont val="Calibri"/>
        <charset val="134"/>
      </rPr>
      <t>像</t>
    </r>
    <r>
      <rPr>
        <sz val="9.75"/>
        <color rgb="FF000000"/>
        <rFont val="Calibri"/>
        <charset val="134"/>
      </rPr>
      <t>为是壮壮自己的胆气，他又喝了口酒。</t>
    </r>
  </si>
  <si>
    <t>骆驼祥子（毛校）_21-30</t>
  </si>
  <si>
    <r>
      <rPr>
        <sz val="9.75"/>
        <color rgb="FF000000"/>
        <rFont val="Calibri"/>
        <charset val="134"/>
      </rPr>
      <t>也没有</t>
    </r>
    <r>
      <rPr>
        <sz val="9.75"/>
        <color rgb="FFFF0000"/>
        <rFont val="Calibri"/>
        <charset val="134"/>
      </rPr>
      <t>象</t>
    </r>
    <r>
      <rPr>
        <sz val="9.75"/>
        <color rgb="FF000000"/>
        <rFont val="Calibri"/>
        <charset val="134"/>
      </rPr>
      <t>想起她这么可恨可厌！</t>
    </r>
  </si>
  <si>
    <r>
      <rPr>
        <sz val="9.75"/>
        <color rgb="FF000000"/>
        <rFont val="Calibri"/>
        <charset val="134"/>
      </rPr>
      <t>也没有</t>
    </r>
    <r>
      <rPr>
        <sz val="9.75"/>
        <color rgb="FFFF0000"/>
        <rFont val="Calibri"/>
        <charset val="134"/>
      </rPr>
      <t>像</t>
    </r>
    <r>
      <rPr>
        <sz val="9.75"/>
        <color rgb="FF000000"/>
        <rFont val="Calibri"/>
        <charset val="134"/>
      </rPr>
      <t>想起她这么可恨可厌！</t>
    </r>
  </si>
  <si>
    <r>
      <rPr>
        <sz val="9.75"/>
        <color rgb="FF000000"/>
        <rFont val="Calibri"/>
        <charset val="134"/>
      </rPr>
      <t>不但身上好</t>
    </r>
    <r>
      <rPr>
        <sz val="9.75"/>
        <color rgb="FFFF0000"/>
        <rFont val="Calibri"/>
        <charset val="134"/>
      </rPr>
      <t>象</t>
    </r>
    <r>
      <rPr>
        <sz val="9.75"/>
        <color rgb="FF000000"/>
        <rFont val="Calibri"/>
        <charset val="134"/>
      </rPr>
      <t>粘上了点什么，心中也仿佛多了一个黑点儿，永远不能再洗去。</t>
    </r>
  </si>
  <si>
    <r>
      <rPr>
        <sz val="9.75"/>
        <color rgb="FF000000"/>
        <rFont val="Calibri"/>
        <charset val="134"/>
      </rPr>
      <t>不但身上好</t>
    </r>
    <r>
      <rPr>
        <sz val="9.75"/>
        <color rgb="FFFF0000"/>
        <rFont val="Calibri"/>
        <charset val="134"/>
      </rPr>
      <t>像</t>
    </r>
    <r>
      <rPr>
        <sz val="9.75"/>
        <color rgb="FF000000"/>
        <rFont val="Calibri"/>
        <charset val="134"/>
      </rPr>
      <t>粘上了点什么，心中也仿佛多了一个黑点儿，永远不能再洗去。</t>
    </r>
  </si>
  <si>
    <r>
      <rPr>
        <sz val="9.75"/>
        <color rgb="FF000000"/>
        <rFont val="Calibri"/>
        <charset val="134"/>
      </rPr>
      <t>小孩有的躺在院中便睡去，有的到街上去</t>
    </r>
    <r>
      <rPr>
        <sz val="9.75"/>
        <color rgb="FFFF0000"/>
        <rFont val="Calibri"/>
        <charset val="134"/>
      </rPr>
      <t>撕</t>
    </r>
    <r>
      <rPr>
        <sz val="9.75"/>
        <color rgb="FF000000"/>
        <rFont val="Calibri"/>
        <charset val="134"/>
      </rPr>
      <t>欢。</t>
    </r>
  </si>
  <si>
    <r>
      <rPr>
        <sz val="9.75"/>
        <color rgb="FF000000"/>
        <rFont val="Calibri"/>
        <charset val="134"/>
      </rPr>
      <t>小孩有的躺在院中便睡去，有的到街上去</t>
    </r>
    <r>
      <rPr>
        <sz val="9.75"/>
        <color rgb="FFFF0000"/>
        <rFont val="Calibri"/>
        <charset val="134"/>
      </rPr>
      <t>撒</t>
    </r>
    <r>
      <rPr>
        <sz val="9.75"/>
        <color rgb="FF000000"/>
        <rFont val="Calibri"/>
        <charset val="134"/>
      </rPr>
      <t>欢。</t>
    </r>
  </si>
  <si>
    <t>骆驼祥子（二校）_141-150</t>
  </si>
  <si>
    <r>
      <rPr>
        <sz val="9.75"/>
        <color rgb="FF000000"/>
        <rFont val="Calibri"/>
        <charset val="134"/>
      </rPr>
      <t>陈二奶奶打了个长大的哈欠，闭目</t>
    </r>
    <r>
      <rPr>
        <sz val="9.75"/>
        <color rgb="FFFF0000"/>
        <rFont val="Calibri"/>
        <charset val="134"/>
      </rPr>
      <t>楞</t>
    </r>
    <r>
      <rPr>
        <sz val="9.75"/>
        <color rgb="FF000000"/>
        <rFont val="Calibri"/>
        <charset val="134"/>
      </rPr>
      <t>了会儿，仿佛是大梦初醒的样子睁开了眼。</t>
    </r>
  </si>
  <si>
    <r>
      <rPr>
        <sz val="9.75"/>
        <color rgb="FF000000"/>
        <rFont val="Calibri"/>
        <charset val="134"/>
      </rPr>
      <t>陈二奶奶打了个长大的哈欠，闭目</t>
    </r>
    <r>
      <rPr>
        <sz val="9.75"/>
        <color rgb="FFFF0000"/>
        <rFont val="Calibri"/>
        <charset val="134"/>
      </rPr>
      <t>愣</t>
    </r>
    <r>
      <rPr>
        <sz val="9.75"/>
        <color rgb="FF000000"/>
        <rFont val="Calibri"/>
        <charset val="134"/>
      </rPr>
      <t>了会儿，仿佛是大梦初醒的样子睁开了眼。</t>
    </r>
  </si>
  <si>
    <t>骆驼祥子（二校）_161-170</t>
  </si>
  <si>
    <r>
      <rPr>
        <sz val="9.75"/>
        <color rgb="FF000000"/>
        <rFont val="Calibri"/>
        <charset val="134"/>
      </rPr>
      <t>“唉，你进去吧，回头咱们再说话儿，我去告诉太太一声，我们全时常念</t>
    </r>
    <r>
      <rPr>
        <sz val="9.75"/>
        <color rgb="FFFF0000"/>
        <rFont val="Calibri"/>
        <charset val="134"/>
      </rPr>
      <t>道</t>
    </r>
    <r>
      <rPr>
        <sz val="9.75"/>
        <color rgb="FF000000"/>
        <rFont val="Calibri"/>
        <charset val="134"/>
      </rPr>
      <t>你！傻人有个傻人缘，你倒别瞧！”高妈叼着走进去。</t>
    </r>
  </si>
  <si>
    <r>
      <rPr>
        <sz val="9.75"/>
        <color rgb="FF000000"/>
        <rFont val="Calibri"/>
        <charset val="134"/>
      </rPr>
      <t>“唉，你进去吧，回头咱们再说话儿，我去告诉太太一声，我们全时常念</t>
    </r>
    <r>
      <rPr>
        <sz val="9.75"/>
        <color rgb="FFFF0000"/>
        <rFont val="Calibri"/>
        <charset val="134"/>
      </rPr>
      <t>叼</t>
    </r>
    <r>
      <rPr>
        <sz val="9.75"/>
        <color rgb="FF000000"/>
        <rFont val="Calibri"/>
        <charset val="134"/>
      </rPr>
      <t>你！傻人有个傻人缘，你倒别瞧！”高妈叼着走进去。</t>
    </r>
  </si>
  <si>
    <r>
      <rPr>
        <sz val="9.75"/>
        <color rgb="FF000000"/>
        <rFont val="Calibri"/>
        <charset val="134"/>
      </rPr>
      <t>有一</t>
    </r>
    <r>
      <rPr>
        <sz val="9.75"/>
        <color rgb="FFFF0000"/>
        <rFont val="Calibri"/>
        <charset val="134"/>
      </rPr>
      <t>钉</t>
    </r>
    <r>
      <rPr>
        <sz val="9.75"/>
        <color rgb="FF000000"/>
        <rFont val="Calibri"/>
        <charset val="134"/>
      </rPr>
      <t>点好处没有。</t>
    </r>
  </si>
  <si>
    <r>
      <rPr>
        <sz val="9.75"/>
        <color rgb="FF000000"/>
        <rFont val="Calibri"/>
        <charset val="134"/>
      </rPr>
      <t>有一</t>
    </r>
    <r>
      <rPr>
        <sz val="9.75"/>
        <color rgb="FFFF0000"/>
        <rFont val="Calibri"/>
        <charset val="134"/>
      </rPr>
      <t>丁</t>
    </r>
    <r>
      <rPr>
        <sz val="9.75"/>
        <color rgb="FF000000"/>
        <rFont val="Calibri"/>
        <charset val="134"/>
      </rPr>
      <t>点好处没有。</t>
    </r>
  </si>
  <si>
    <t>骆驼祥子（二校）_181-190</t>
  </si>
  <si>
    <r>
      <rPr>
        <sz val="9.75"/>
        <color rgb="FF000000"/>
        <rFont val="Calibri"/>
        <charset val="134"/>
      </rPr>
      <t>他停住了车，倒攥着布掸子，</t>
    </r>
    <r>
      <rPr>
        <sz val="9.75"/>
        <color rgb="FFFF0000"/>
        <rFont val="Calibri"/>
        <charset val="134"/>
      </rPr>
      <t>拚</t>
    </r>
    <r>
      <rPr>
        <sz val="9.75"/>
        <color rgb="FF000000"/>
        <rFont val="Calibri"/>
        <charset val="134"/>
      </rPr>
      <t>命的追着狗打。</t>
    </r>
  </si>
  <si>
    <r>
      <rPr>
        <sz val="9.75"/>
        <color rgb="FF000000"/>
        <rFont val="Calibri"/>
        <charset val="134"/>
      </rPr>
      <t>他停住了车，倒攥着布掸子，</t>
    </r>
    <r>
      <rPr>
        <sz val="9.75"/>
        <color rgb="FFFF0000"/>
        <rFont val="Calibri"/>
        <charset val="134"/>
      </rPr>
      <t>拼</t>
    </r>
    <r>
      <rPr>
        <sz val="9.75"/>
        <color rgb="FF000000"/>
        <rFont val="Calibri"/>
        <charset val="134"/>
      </rPr>
      <t>命的追着狗打。</t>
    </r>
  </si>
  <si>
    <r>
      <rPr>
        <sz val="9.75"/>
        <color rgb="FF000000"/>
        <rFont val="Calibri"/>
        <charset val="134"/>
      </rPr>
      <t>他不会和别人谈心，因为他的话都是血</t>
    </r>
    <r>
      <rPr>
        <sz val="9.75"/>
        <color rgb="FFFF0000"/>
        <rFont val="Calibri"/>
        <charset val="134"/>
      </rPr>
      <t>作</t>
    </r>
    <r>
      <rPr>
        <sz val="9.75"/>
        <color rgb="FF000000"/>
        <rFont val="Calibri"/>
        <charset val="134"/>
      </rPr>
      <t>的，窝在心的深处。</t>
    </r>
  </si>
  <si>
    <r>
      <rPr>
        <sz val="9.75"/>
        <color rgb="FF000000"/>
        <rFont val="Calibri"/>
        <charset val="134"/>
      </rPr>
      <t>他不会和别人谈心，因为他的话都是血</t>
    </r>
    <r>
      <rPr>
        <sz val="9.75"/>
        <color rgb="FFFF0000"/>
        <rFont val="Calibri"/>
        <charset val="134"/>
      </rPr>
      <t>做</t>
    </r>
    <r>
      <rPr>
        <sz val="9.75"/>
        <color rgb="FF000000"/>
        <rFont val="Calibri"/>
        <charset val="134"/>
      </rPr>
      <t>的，窝在心的深处。</t>
    </r>
  </si>
  <si>
    <r>
      <rPr>
        <sz val="9.75"/>
        <color rgb="FF000000"/>
        <rFont val="Calibri"/>
        <charset val="134"/>
      </rPr>
      <t>祥子低着头</t>
    </r>
    <r>
      <rPr>
        <sz val="9.75"/>
        <color rgb="FFFF0000"/>
        <rFont val="Calibri"/>
        <charset val="134"/>
      </rPr>
      <t>楞</t>
    </r>
    <r>
      <rPr>
        <sz val="9.75"/>
        <color rgb="FF000000"/>
        <rFont val="Calibri"/>
        <charset val="134"/>
      </rPr>
      <t>了好大半天，忽然抬头看看曹先生，仿佛若是找不到个人听他说，就不说也好似的。</t>
    </r>
  </si>
  <si>
    <r>
      <rPr>
        <sz val="9.75"/>
        <color rgb="FF000000"/>
        <rFont val="Calibri"/>
        <charset val="134"/>
      </rPr>
      <t>祥子低着头</t>
    </r>
    <r>
      <rPr>
        <sz val="9.75"/>
        <color rgb="FFFF0000"/>
        <rFont val="Calibri"/>
        <charset val="134"/>
      </rPr>
      <t>愣</t>
    </r>
    <r>
      <rPr>
        <sz val="9.75"/>
        <color rgb="FF000000"/>
        <rFont val="Calibri"/>
        <charset val="134"/>
      </rPr>
      <t>了好大半天，忽然抬头看看曹先生，仿佛若是找不到个人听他说，就不说也好似的。</t>
    </r>
  </si>
  <si>
    <r>
      <rPr>
        <sz val="9.75"/>
        <color rgb="FF000000"/>
        <rFont val="Calibri"/>
        <charset val="134"/>
      </rPr>
      <t>卖纸扇的好像都由什么地方忽然一齐钻出来，</t>
    </r>
    <r>
      <rPr>
        <sz val="9.75"/>
        <color rgb="FFFF0000"/>
        <rFont val="Calibri"/>
        <charset val="134"/>
      </rPr>
      <t>跨</t>
    </r>
    <r>
      <rPr>
        <sz val="9.75"/>
        <color rgb="FF000000"/>
        <rFont val="Calibri"/>
        <charset val="134"/>
      </rPr>
      <t>着箱子，箱上的串铃哗哪哗哪的引人注意。</t>
    </r>
  </si>
  <si>
    <r>
      <rPr>
        <sz val="9.75"/>
        <color rgb="FF000000"/>
        <rFont val="Calibri"/>
        <charset val="134"/>
      </rPr>
      <t>卖纸扇的好像都由什么地方忽然一齐钻出来，</t>
    </r>
    <r>
      <rPr>
        <sz val="9.75"/>
        <color rgb="FFFF0000"/>
        <rFont val="Calibri"/>
        <charset val="134"/>
      </rPr>
      <t>挎</t>
    </r>
    <r>
      <rPr>
        <sz val="9.75"/>
        <color rgb="FF000000"/>
        <rFont val="Calibri"/>
        <charset val="134"/>
      </rPr>
      <t>着箱子，箱上的串铃哗哪哗哪的引人注意。</t>
    </r>
  </si>
  <si>
    <t>骆驼祥子（二校）_201-210</t>
  </si>
  <si>
    <r>
      <rPr>
        <sz val="9.75"/>
        <color rgb="FF000000"/>
        <rFont val="Calibri"/>
        <charset val="134"/>
      </rPr>
      <t>天这么一热，似乎把故都的春梦唤醒，到以游玩，人人想起点事</t>
    </r>
    <r>
      <rPr>
        <sz val="9.75"/>
        <color rgb="FFFF0000"/>
        <rFont val="Calibri"/>
        <charset val="134"/>
      </rPr>
      <t>作</t>
    </r>
    <r>
      <rPr>
        <sz val="9.75"/>
        <color rgb="FF000000"/>
        <rFont val="Calibri"/>
        <charset val="134"/>
      </rPr>
      <t>，温度催着花草果木与人间享乐一齐往上增长。</t>
    </r>
  </si>
  <si>
    <r>
      <rPr>
        <sz val="9.75"/>
        <color rgb="FF000000"/>
        <rFont val="Calibri"/>
        <charset val="134"/>
      </rPr>
      <t>天这么一热，似乎把故都的春梦唤醒，到以游玩，人人想起点事</t>
    </r>
    <r>
      <rPr>
        <sz val="9.75"/>
        <color rgb="FFFF0000"/>
        <rFont val="Calibri"/>
        <charset val="134"/>
      </rPr>
      <t>做</t>
    </r>
    <r>
      <rPr>
        <sz val="9.75"/>
        <color rgb="FF000000"/>
        <rFont val="Calibri"/>
        <charset val="134"/>
      </rPr>
      <t>，温度催着花草果木与人间享乐一齐往上增长。</t>
    </r>
  </si>
  <si>
    <r>
      <rPr>
        <sz val="9.75"/>
        <color rgb="FF000000"/>
        <rFont val="Calibri"/>
        <charset val="134"/>
      </rPr>
      <t>手中拿出一</t>
    </r>
    <r>
      <rPr>
        <sz val="9.75"/>
        <color rgb="FFFF0000"/>
        <rFont val="Calibri"/>
        <charset val="134"/>
      </rPr>
      <t>落</t>
    </r>
    <r>
      <rPr>
        <sz val="9.75"/>
        <color rgb="FF000000"/>
        <rFont val="Calibri"/>
        <charset val="134"/>
      </rPr>
      <t>儿钞票，数了数，又极慎重的藏回原处。</t>
    </r>
  </si>
  <si>
    <r>
      <rPr>
        <sz val="9.75"/>
        <color rgb="FF000000"/>
        <rFont val="Calibri"/>
        <charset val="134"/>
      </rPr>
      <t>手中拿出一</t>
    </r>
    <r>
      <rPr>
        <sz val="9.75"/>
        <color rgb="FFFF0000"/>
        <rFont val="Calibri"/>
        <charset val="134"/>
      </rPr>
      <t>摞</t>
    </r>
    <r>
      <rPr>
        <sz val="9.75"/>
        <color rgb="FF000000"/>
        <rFont val="Calibri"/>
        <charset val="134"/>
      </rPr>
      <t>儿钞票，数了数，又极慎重的藏回原处。</t>
    </r>
  </si>
  <si>
    <r>
      <rPr>
        <sz val="9.75"/>
        <color rgb="FF000000"/>
        <rFont val="Calibri"/>
        <charset val="134"/>
      </rPr>
      <t>抬那两辆车还继续的喊：“都哑</t>
    </r>
    <r>
      <rPr>
        <sz val="9.75"/>
        <color rgb="FFFF0000"/>
        <rFont val="Calibri"/>
        <charset val="134"/>
      </rPr>
      <t>吧</t>
    </r>
    <r>
      <rPr>
        <sz val="9.75"/>
        <color rgb="FF000000"/>
        <rFont val="Calibri"/>
        <charset val="134"/>
      </rPr>
      <t>了？清华！”</t>
    </r>
  </si>
  <si>
    <r>
      <rPr>
        <sz val="9.75"/>
        <color rgb="FF000000"/>
        <rFont val="Calibri"/>
        <charset val="134"/>
      </rPr>
      <t>抬那两辆车还继续的喊：“都哑</t>
    </r>
    <r>
      <rPr>
        <sz val="9.75"/>
        <color rgb="FFFF0000"/>
        <rFont val="Calibri"/>
        <charset val="134"/>
      </rPr>
      <t>巴</t>
    </r>
    <r>
      <rPr>
        <sz val="9.75"/>
        <color rgb="FF000000"/>
        <rFont val="Calibri"/>
        <charset val="134"/>
      </rPr>
      <t>了？清华！”</t>
    </r>
  </si>
  <si>
    <t>骆驼祥子（毛校）_1-10</t>
  </si>
  <si>
    <r>
      <rPr>
        <sz val="9.75"/>
        <color rgb="FF000000"/>
        <rFont val="Calibri"/>
        <charset val="134"/>
      </rPr>
      <t>马克思明确指出：未来的新社会是“以每个人的全面而自由</t>
    </r>
    <r>
      <rPr>
        <sz val="9.75"/>
        <color rgb="FFF54A45"/>
        <rFont val="Calibri"/>
        <charset val="134"/>
      </rPr>
      <t>的</t>
    </r>
    <r>
      <rPr>
        <sz val="9.75"/>
        <color rgb="FF000000"/>
        <rFont val="Calibri"/>
        <charset val="134"/>
      </rPr>
      <t>发展为基本原则的社会形式”</t>
    </r>
  </si>
  <si>
    <t>马克思明确指出：未来的新社会是“以每个人的全面而自由地发展为基本原则的社会形式”</t>
  </si>
  <si>
    <t>习近平关于全面贯彻党的教育方针重要论述研究（翟 博 著）</t>
  </si>
  <si>
    <r>
      <rPr>
        <sz val="9.75"/>
        <color rgb="FF000000"/>
        <rFont val="Calibri"/>
        <charset val="134"/>
      </rPr>
      <t>黄济、王策三主编的《现代教育论》提出：“教育就是人类的一种有意识地依照自觉设定的目的所进行的对象性活动，是一种有意识、有目的、有计划</t>
    </r>
    <r>
      <rPr>
        <sz val="9.75"/>
        <color rgb="FFF54A45"/>
        <rFont val="Calibri"/>
        <charset val="134"/>
      </rPr>
      <t>的</t>
    </r>
    <r>
      <rPr>
        <sz val="9.75"/>
        <color rgb="FF000000"/>
        <rFont val="Calibri"/>
        <charset val="134"/>
      </rPr>
      <t>培养人的社会实践活动，是人类为使种族生命繁衍、社会生活延续所必需的自觉活动。</t>
    </r>
  </si>
  <si>
    <t>黄济、王策三主编的《现代教育论》提出：“教育就是人类的一种有意识地依照自觉设定的目的所进行的对象性活动，是一种有意识、有目的、有计划地培养人的社会实践活动，是人类为使种族生命繁衍、社会生活延续所必需的自觉活动。</t>
  </si>
  <si>
    <r>
      <rPr>
        <sz val="9.75"/>
        <color rgb="FF000000"/>
        <rFont val="Calibri"/>
        <charset val="134"/>
      </rPr>
      <t>【2】小雨</t>
    </r>
    <r>
      <rPr>
        <sz val="9.75"/>
        <color rgb="FFF54A45"/>
        <rFont val="Calibri"/>
        <charset val="134"/>
      </rPr>
      <t>有</t>
    </r>
    <r>
      <rPr>
        <sz val="9.75"/>
        <color rgb="FF000000"/>
        <rFont val="Calibri"/>
        <charset val="134"/>
      </rPr>
      <t>总共有多少钱？</t>
    </r>
  </si>
  <si>
    <t>【2】小雨总共有多少钱？</t>
  </si>
  <si>
    <t>挑战新加坡小学数学应用题</t>
  </si>
  <si>
    <t>对古人来说，唯有疾病是无法控制的，除之外，你的工作学习生活各项都非常好，父母自然不用操心，这就是孝呀！</t>
  </si>
  <si>
    <r>
      <rPr>
        <sz val="9.75"/>
        <color rgb="FF000000"/>
        <rFont val="Calibri"/>
        <charset val="134"/>
      </rPr>
      <t>对古人来说，唯有疾病是无法控制的，除</t>
    </r>
    <r>
      <rPr>
        <sz val="9.75"/>
        <color rgb="FFFF0000"/>
        <rFont val="Calibri"/>
        <charset val="134"/>
      </rPr>
      <t>此</t>
    </r>
    <r>
      <rPr>
        <sz val="9.75"/>
        <color rgb="FF000000"/>
        <rFont val="Calibri"/>
        <charset val="134"/>
      </rPr>
      <t>之外，你的工作学习生活各项都非常好，父母自然不用操心，这就是孝呀！</t>
    </r>
  </si>
  <si>
    <t>尹方什么话也没有说，只做了三个动作：披散着头，用水洗盘子？抱着小儿出门。</t>
  </si>
  <si>
    <r>
      <rPr>
        <sz val="9.75"/>
        <color rgb="FF000000"/>
        <rFont val="Calibri"/>
        <charset val="134"/>
      </rPr>
      <t>尹方什么话也没有说，只做了三个动作：披散着头</t>
    </r>
    <r>
      <rPr>
        <sz val="9.75"/>
        <color rgb="FFFF0000"/>
        <rFont val="Calibri"/>
        <charset val="134"/>
      </rPr>
      <t>发</t>
    </r>
    <r>
      <rPr>
        <sz val="9.75"/>
        <color rgb="FF000000"/>
        <rFont val="Calibri"/>
        <charset val="134"/>
      </rPr>
      <t>，用水洗盘子？抱着小儿出门。</t>
    </r>
  </si>
  <si>
    <t>有观众不服鱼买回家去，一条清蒸一条红烧，没想到鱼肉细嫩味道鲜美，这就给大仙女传了名，也让小意坚信妈妈魔术是真的。</t>
  </si>
  <si>
    <r>
      <rPr>
        <sz val="9.75"/>
        <color rgb="FF000000"/>
        <rFont val="Calibri"/>
        <charset val="134"/>
      </rPr>
      <t>有观众不服鱼买回家去，一条清蒸一条红烧，没想到鱼肉细嫩味道鲜美，这就给大仙女传了名，也让小意坚信妈妈</t>
    </r>
    <r>
      <rPr>
        <sz val="9.75"/>
        <color rgb="FFFF0000"/>
        <rFont val="Calibri"/>
        <charset val="134"/>
      </rPr>
      <t>的</t>
    </r>
    <r>
      <rPr>
        <sz val="9.75"/>
        <color rgb="FF000000"/>
        <rFont val="Calibri"/>
        <charset val="134"/>
      </rPr>
      <t>魔术是真的。</t>
    </r>
  </si>
  <si>
    <t>妈妈为什么要讲故事（清样）_1-10</t>
  </si>
  <si>
    <t>每次讲完魔术大王的故事，妈妈把这本小人书锁进抽屉里，总是自言自语，人世间哪有这么简单的人物，人世间哪有这么容易的事情，不是生离别就是死里逃生。</t>
  </si>
  <si>
    <r>
      <rPr>
        <sz val="9.75"/>
        <color rgb="FF000000"/>
        <rFont val="Calibri"/>
        <charset val="134"/>
      </rPr>
      <t>每次讲完魔术大王的故事，妈妈把这本小人书锁进抽屉里，总是自言自语，人世间哪有这么简单的人物，人世间哪有这么容易的事情，不是生离</t>
    </r>
    <r>
      <rPr>
        <sz val="9.75"/>
        <color rgb="FFFF0000"/>
        <rFont val="Calibri"/>
        <charset val="134"/>
      </rPr>
      <t>死</t>
    </r>
    <r>
      <rPr>
        <sz val="9.75"/>
        <color rgb="FF000000"/>
        <rFont val="Calibri"/>
        <charset val="134"/>
      </rPr>
      <t>别就是死里逃生。</t>
    </r>
  </si>
  <si>
    <t>每到雷雨夜我都会想起那个处理的孩子，她说，你确定要听吗，你温读诗的乔真怎么成为悍然毒妇的。</t>
  </si>
  <si>
    <r>
      <rPr>
        <sz val="9.75"/>
        <color rgb="FF000000"/>
        <rFont val="Calibri"/>
        <charset val="134"/>
      </rPr>
      <t>每到雷雨夜我都会想起那个</t>
    </r>
    <r>
      <rPr>
        <sz val="9.75"/>
        <color rgb="FFC00000"/>
        <rFont val="Calibri"/>
        <charset val="134"/>
      </rPr>
      <t>被</t>
    </r>
    <r>
      <rPr>
        <sz val="9.75"/>
        <color rgb="FF000000"/>
        <rFont val="Calibri"/>
        <charset val="134"/>
      </rPr>
      <t>处理的孩子，她说，你确定要听吗，你温读诗的乔真怎么成为悍然毒妇的。</t>
    </r>
  </si>
  <si>
    <t>这本身就是捏软柿子，跑腿也就算了，你倒是提前和市里审核单位沟通好啊，一会儿这个资料一会儿那个资料，邱子虚跑得两个蛋滴哩咣当乱撞，赶着下班前要拿了法人证明材料再送过去，急着去敲曹拥利办公室门，没人，电话也没人接，邱子虚气囔囔地到办公室咕咚咕咚喝了一气凉水，愤愤骂道：“妈的，每次就会狗一样要老子。”</t>
  </si>
  <si>
    <r>
      <rPr>
        <sz val="9.75"/>
        <color rgb="FF000000"/>
        <rFont val="Calibri"/>
        <charset val="134"/>
      </rPr>
      <t>这本身就是捏软柿子，跑腿也就算了，你倒是提前和市里审核单位沟通好啊，一会儿这个资料一会儿那个资料，邱子虚跑得两个蛋滴哩咣当乱撞，赶着下班前要拿了法人证明材料再送过去，急着去敲曹拥利办公室</t>
    </r>
    <r>
      <rPr>
        <sz val="9.75"/>
        <color rgb="FFFF0000"/>
        <rFont val="Calibri"/>
        <charset val="134"/>
      </rPr>
      <t>的</t>
    </r>
    <r>
      <rPr>
        <sz val="9.75"/>
        <color rgb="FF000000"/>
        <rFont val="Calibri"/>
        <charset val="134"/>
      </rPr>
      <t>门，没人，电话也没人接，邱子虚气囔囔地到办公室咕咚咕咚喝了一气凉水，愤愤骂道：“妈的，每次就会狗一样要老子。”</t>
    </r>
  </si>
  <si>
    <t>旁边季晓红想说什么，又没吭。</t>
  </si>
  <si>
    <r>
      <rPr>
        <sz val="9.75"/>
        <color rgb="FF000000"/>
        <rFont val="Calibri"/>
        <charset val="134"/>
      </rPr>
      <t>旁边季晓红想说什么，又没吭</t>
    </r>
    <r>
      <rPr>
        <sz val="9.75"/>
        <color rgb="FFFF0000"/>
        <rFont val="Calibri"/>
        <charset val="134"/>
      </rPr>
      <t>声</t>
    </r>
    <r>
      <rPr>
        <sz val="9.75"/>
        <color rgb="FF000000"/>
        <rFont val="Calibri"/>
        <charset val="134"/>
      </rPr>
      <t>。</t>
    </r>
  </si>
  <si>
    <t>芳姐走后，被认出叫黎娜的女子过来，问他：“刚才你们桌上那秃顶男的是你们什么？”“领导。”</t>
  </si>
  <si>
    <r>
      <rPr>
        <sz val="9.75"/>
        <color rgb="FF000000"/>
        <rFont val="Calibri"/>
        <charset val="134"/>
      </rPr>
      <t>芳姐走后，被认出叫黎娜的女子过来，问他：“刚才你们桌上那秃顶男的是你们什么</t>
    </r>
    <r>
      <rPr>
        <sz val="9.75"/>
        <color rgb="FFFF0000"/>
        <rFont val="Calibri"/>
        <charset val="134"/>
      </rPr>
      <t>人</t>
    </r>
    <r>
      <rPr>
        <sz val="9.75"/>
        <color rgb="FF000000"/>
        <rFont val="Calibri"/>
        <charset val="134"/>
      </rPr>
      <t>？”“领导。”</t>
    </r>
  </si>
  <si>
    <t>或者加人适量的应的水果，如草莓、木瓜、苹果、橘子等，和芦荟鲜叶一起粉碎榨汁。</t>
  </si>
  <si>
    <r>
      <rPr>
        <sz val="9.75"/>
        <color rgb="FF000000"/>
        <rFont val="Calibri"/>
        <charset val="134"/>
      </rPr>
      <t>或者加人适量的应</t>
    </r>
    <r>
      <rPr>
        <sz val="9.75"/>
        <color rgb="FFFF0000"/>
        <rFont val="Calibri"/>
        <charset val="134"/>
      </rPr>
      <t>季</t>
    </r>
    <r>
      <rPr>
        <sz val="9.75"/>
        <color rgb="FF000000"/>
        <rFont val="Calibri"/>
        <charset val="134"/>
      </rPr>
      <t>的水果，如草莓、木瓜、苹果、橘子等，和芦荟鲜叶一起粉碎榨汁。</t>
    </r>
  </si>
  <si>
    <t>这时，一个骑的年轻人在他跟前停下：“这位老兄，请问去龙兴湖怎么走？二倚子用眼瞄了一下来人：“听口音你不是本地人吧？”“对，我是河南人，来这里打工好几年了，今天休班，想看看龙兴湖。”</t>
  </si>
  <si>
    <r>
      <rPr>
        <sz val="9.75"/>
        <color rgb="FF000000"/>
        <rFont val="Calibri"/>
        <charset val="134"/>
      </rPr>
      <t>这时，一个骑</t>
    </r>
    <r>
      <rPr>
        <sz val="9.75"/>
        <color rgb="FFFF0000"/>
        <rFont val="Calibri"/>
        <charset val="134"/>
      </rPr>
      <t>车</t>
    </r>
    <r>
      <rPr>
        <sz val="9.75"/>
        <color rgb="FF000000"/>
        <rFont val="Calibri"/>
        <charset val="134"/>
      </rPr>
      <t>的年轻人在他跟前停下：“这位老兄，请问去龙兴湖怎么走？二倚子用眼瞄了一下来人：“听口音你不是本地人吧？”“对，我是河南人，来这里打工好几年了，今天休班，想看看龙兴湖。”</t>
    </r>
  </si>
  <si>
    <t>那汉子骑着，经过小餐馆门口时，一下叫李广清给瞧见了。</t>
  </si>
  <si>
    <r>
      <rPr>
        <sz val="9.75"/>
        <color rgb="FF000000"/>
        <rFont val="Calibri"/>
        <charset val="134"/>
      </rPr>
      <t>那汉子骑着</t>
    </r>
    <r>
      <rPr>
        <sz val="9.75"/>
        <color rgb="FFFF0000"/>
        <rFont val="Calibri"/>
        <charset val="134"/>
      </rPr>
      <t>车</t>
    </r>
    <r>
      <rPr>
        <sz val="9.75"/>
        <color rgb="FF000000"/>
        <rFont val="Calibri"/>
        <charset val="134"/>
      </rPr>
      <t>，经过小餐馆门口时，一下叫李广清给瞧见了。</t>
    </r>
  </si>
  <si>
    <t>渔家在河上漂泊打鱼为生，无力养育男婴，有人建议他将男婴抱上岸，寻找人家收养。</t>
  </si>
  <si>
    <r>
      <rPr>
        <sz val="9.75"/>
        <color rgb="FF000000"/>
        <rFont val="Calibri"/>
        <charset val="134"/>
      </rPr>
      <t>渔家在河上漂泊</t>
    </r>
    <r>
      <rPr>
        <sz val="9.75"/>
        <color rgb="FFFF0000"/>
        <rFont val="Calibri"/>
        <charset val="134"/>
      </rPr>
      <t>以</t>
    </r>
    <r>
      <rPr>
        <sz val="9.75"/>
        <color rgb="FF000000"/>
        <rFont val="Calibri"/>
        <charset val="134"/>
      </rPr>
      <t>打鱼为生，无力养育男婴，有人建议他将男婴抱上岸，寻找人家收养。</t>
    </r>
  </si>
  <si>
    <t>两江交汇时，洛清江面上一半黄色，一半仍是碧绿。</t>
  </si>
  <si>
    <r>
      <rPr>
        <sz val="9.75"/>
        <color rgb="FF000000"/>
        <rFont val="Calibri"/>
        <charset val="134"/>
      </rPr>
      <t>两江交汇时，洛清</t>
    </r>
    <r>
      <rPr>
        <sz val="9.75"/>
        <color rgb="FFFF0000"/>
        <rFont val="Calibri"/>
        <charset val="134"/>
      </rPr>
      <t>江</t>
    </r>
    <r>
      <rPr>
        <sz val="9.75"/>
        <color rgb="FF000000"/>
        <rFont val="Calibri"/>
        <charset val="134"/>
      </rPr>
      <t>江面上一半黄色，一半仍是碧绿。</t>
    </r>
  </si>
  <si>
    <t>于是，年龄相仿的舅甥俩，你一杯我一杯在船舱里喝起了。</t>
  </si>
  <si>
    <r>
      <rPr>
        <sz val="9.75"/>
        <color rgb="FF000000"/>
        <rFont val="Calibri"/>
        <charset val="134"/>
      </rPr>
      <t>于是，年龄相仿的舅甥俩，你一杯我一杯在船舱里喝起</t>
    </r>
    <r>
      <rPr>
        <sz val="9.75"/>
        <color rgb="FFFF0000"/>
        <rFont val="Calibri"/>
        <charset val="134"/>
      </rPr>
      <t>来</t>
    </r>
    <r>
      <rPr>
        <sz val="9.75"/>
        <color rgb="FF000000"/>
        <rFont val="Calibri"/>
        <charset val="134"/>
      </rPr>
      <t>了。</t>
    </r>
  </si>
  <si>
    <t>江西会馆则毁于战火，粤东会馆今犹存。</t>
  </si>
  <si>
    <r>
      <rPr>
        <sz val="9.75"/>
        <color rgb="FF000000"/>
        <rFont val="Calibri"/>
        <charset val="134"/>
      </rPr>
      <t>江西会馆则毁于战火，粤东会馆</t>
    </r>
    <r>
      <rPr>
        <sz val="9.75"/>
        <color rgb="FFFF0000"/>
        <rFont val="Calibri"/>
        <charset val="134"/>
      </rPr>
      <t>至</t>
    </r>
    <r>
      <rPr>
        <sz val="9.75"/>
        <color rgb="FF000000"/>
        <rFont val="Calibri"/>
        <charset val="134"/>
      </rPr>
      <t>今犹存。</t>
    </r>
  </si>
  <si>
    <t>任何机电故障，都难不倒他，这也给他带无限的尊严。</t>
  </si>
  <si>
    <r>
      <rPr>
        <sz val="9.75"/>
        <color rgb="FF000000"/>
        <rFont val="Calibri"/>
        <charset val="134"/>
      </rPr>
      <t>任何机电故障，都难不倒他，这也给他带</t>
    </r>
    <r>
      <rPr>
        <sz val="9.75"/>
        <color rgb="FFFF0000"/>
        <rFont val="Calibri"/>
        <charset val="134"/>
      </rPr>
      <t>来</t>
    </r>
    <r>
      <rPr>
        <sz val="9.75"/>
        <color rgb="FF000000"/>
        <rFont val="Calibri"/>
        <charset val="134"/>
      </rPr>
      <t>无限的尊严。</t>
    </r>
  </si>
  <si>
    <t>既然教会对他一而再、再而三拒绝，不能让他充分地、自由地表达自我，那他只能通过艺术——紧紧拥抱伦勃朗——来施展个人的抱负，实现他要给人送去慰藉的愿望。</t>
  </si>
  <si>
    <r>
      <rPr>
        <sz val="9.75"/>
        <color rgb="FF000000"/>
        <rFont val="Calibri"/>
        <charset val="134"/>
      </rPr>
      <t>既然教会对他一而再、再而三</t>
    </r>
    <r>
      <rPr>
        <sz val="9.75"/>
        <color rgb="FFFF0000"/>
        <rFont val="Calibri"/>
        <charset val="134"/>
      </rPr>
      <t>地</t>
    </r>
    <r>
      <rPr>
        <sz val="9.75"/>
        <color rgb="FF000000"/>
        <rFont val="Calibri"/>
        <charset val="134"/>
      </rPr>
      <t>拒绝，不能让他充分地、自由地表达自我，那他只能通过艺术——紧紧拥抱伦勃朗——来施展个人的抱负，实现他要给人送去慰藉的愿望。</t>
    </r>
  </si>
  <si>
    <t>画外的伦勃朗，却像一匹不知疲倦耕牛勤奋地工作着，而他最为可贵之处就是在声名显赫之时并没有停下艺术风格的探索，使自己不断地变成熟。</t>
  </si>
  <si>
    <r>
      <rPr>
        <sz val="9.75"/>
        <color rgb="FF000000"/>
        <rFont val="Calibri"/>
        <charset val="134"/>
      </rPr>
      <t>画外的伦勃朗，却像一匹不知疲倦</t>
    </r>
    <r>
      <rPr>
        <sz val="9.75"/>
        <color rgb="FFFF0000"/>
        <rFont val="Calibri"/>
        <charset val="134"/>
      </rPr>
      <t>的</t>
    </r>
    <r>
      <rPr>
        <sz val="9.75"/>
        <color rgb="FF000000"/>
        <rFont val="Calibri"/>
        <charset val="134"/>
      </rPr>
      <t>耕牛勤奋地工作着，而他最为可贵之处就是在声名显赫之时并没有停下艺术风格的探索，使自己不断地变成熟。</t>
    </r>
  </si>
  <si>
    <t>鲁国是小国，但国君是不会随便给一个
平民送礼的。</t>
  </si>
  <si>
    <r>
      <rPr>
        <sz val="9.75"/>
        <color rgb="FF000000"/>
        <rFont val="Calibri"/>
        <charset val="134"/>
      </rPr>
      <t>鲁国</t>
    </r>
    <r>
      <rPr>
        <sz val="9.75"/>
        <color rgb="FFFF0000"/>
        <rFont val="Calibri"/>
        <charset val="134"/>
      </rPr>
      <t>虽</t>
    </r>
    <r>
      <rPr>
        <sz val="9.75"/>
        <color rgb="FF000000"/>
        <rFont val="Calibri"/>
        <charset val="134"/>
      </rPr>
      <t>是小国，但国君是不会随便给一个
平民送礼的。</t>
    </r>
  </si>
  <si>
    <t>还有，学之中的经典语句，也都要记下来。</t>
  </si>
  <si>
    <r>
      <rPr>
        <sz val="9.75"/>
        <color rgb="FF000000"/>
        <rFont val="Calibri"/>
        <charset val="134"/>
      </rPr>
      <t>还有，学</t>
    </r>
    <r>
      <rPr>
        <sz val="9.75"/>
        <color rgb="FFFF0000"/>
        <rFont val="Calibri"/>
        <charset val="134"/>
      </rPr>
      <t>生</t>
    </r>
    <r>
      <rPr>
        <sz val="9.75"/>
        <color rgb="FF000000"/>
        <rFont val="Calibri"/>
        <charset val="134"/>
      </rPr>
      <t>之中的经典语句，也都要记下来。</t>
    </r>
  </si>
  <si>
    <t>如桩施工中将垂直振打施工工艺改变为螺旋、静压、喷注式打桩工艺。</t>
  </si>
  <si>
    <r>
      <rPr>
        <sz val="9.75"/>
        <color rgb="FF000000"/>
        <rFont val="Calibri"/>
        <charset val="134"/>
      </rPr>
      <t>如桩</t>
    </r>
    <r>
      <rPr>
        <sz val="9.75"/>
        <color rgb="FFFF0000"/>
        <rFont val="Calibri"/>
        <charset val="134"/>
      </rPr>
      <t>基</t>
    </r>
    <r>
      <rPr>
        <sz val="9.75"/>
        <color rgb="FF000000"/>
        <rFont val="Calibri"/>
        <charset val="134"/>
      </rPr>
      <t>施工中将垂直振打施工工艺改变为螺旋、静压、喷注式打桩工艺。</t>
    </r>
  </si>
  <si>
    <t>绿色建筑设计与技术 一二校_181-190</t>
  </si>
  <si>
    <t>绿色建筑应优先考虑使用者的适度需求，努力创造优美和谐的环境。</t>
  </si>
  <si>
    <r>
      <rPr>
        <sz val="9.75"/>
        <color rgb="FF000000"/>
        <rFont val="Calibri"/>
        <charset val="134"/>
      </rPr>
      <t>绿色建筑应优先考虑使用者的</t>
    </r>
    <r>
      <rPr>
        <sz val="9.75"/>
        <color rgb="FFFF0000"/>
        <rFont val="Calibri"/>
        <charset val="134"/>
      </rPr>
      <t>舒</t>
    </r>
    <r>
      <rPr>
        <sz val="9.75"/>
        <color rgb="FF000000"/>
        <rFont val="Calibri"/>
        <charset val="134"/>
      </rPr>
      <t>适度需求，努力创造优美和谐的环境。</t>
    </r>
  </si>
  <si>
    <t>商品混凝土的性能稳定性也比现场搅拌好得多，这对于保障混凝土工程的质量十分重要的。</t>
  </si>
  <si>
    <r>
      <rPr>
        <sz val="9.75"/>
        <color rgb="FF000000"/>
        <rFont val="Calibri"/>
        <charset val="134"/>
      </rPr>
      <t>商品混凝土的性能稳定性也比现场搅拌好得多，这对于保障混凝土工程的质量</t>
    </r>
    <r>
      <rPr>
        <sz val="9.75"/>
        <color rgb="FFFF0000"/>
        <rFont val="Calibri"/>
        <charset val="134"/>
      </rPr>
      <t>是</t>
    </r>
    <r>
      <rPr>
        <sz val="9.75"/>
        <color rgb="FF000000"/>
        <rFont val="Calibri"/>
        <charset val="134"/>
      </rPr>
      <t>十分重要的。</t>
    </r>
  </si>
  <si>
    <t>绿色建筑设计与技术 一二校_81-90</t>
  </si>
  <si>
    <t>率较小的光伏发电系统或BIPV系统中，在系统的电气连接中具有一定的优势。</t>
  </si>
  <si>
    <r>
      <rPr>
        <sz val="9.75"/>
        <color rgb="FFFF0000"/>
        <rFont val="Calibri"/>
        <charset val="134"/>
      </rPr>
      <t>功</t>
    </r>
    <r>
      <rPr>
        <sz val="9.75"/>
        <color rgb="FF000000"/>
        <rFont val="Calibri"/>
        <charset val="134"/>
      </rPr>
      <t>率较小的光伏发电系统或BIPV系统中，在系统的电气连接中具有一定的优势。</t>
    </r>
  </si>
  <si>
    <t>绿色建筑设计与技术 一二校_121-130</t>
  </si>
  <si>
    <t>如果看不见葡萄晾房的话，就意味我开始迷路了。</t>
  </si>
  <si>
    <r>
      <rPr>
        <sz val="9.75"/>
        <color rgb="FF000000"/>
        <rFont val="Calibri"/>
        <charset val="134"/>
      </rPr>
      <t>如果看不见葡萄晾房的话，就意味</t>
    </r>
    <r>
      <rPr>
        <sz val="9.75"/>
        <color rgb="FFFF0000"/>
        <rFont val="Calibri"/>
        <charset val="134"/>
      </rPr>
      <t>着</t>
    </r>
    <r>
      <rPr>
        <sz val="9.75"/>
        <color rgb="FF000000"/>
        <rFont val="Calibri"/>
        <charset val="134"/>
      </rPr>
      <t>我开始迷路了。</t>
    </r>
  </si>
  <si>
    <t>但过于弯曲会使人感到不舒适，易产生疲感（图4-2-8）。</t>
  </si>
  <si>
    <r>
      <rPr>
        <sz val="9.75"/>
        <color rgb="FF000000"/>
        <rFont val="Calibri"/>
        <charset val="134"/>
      </rPr>
      <t>但过于弯曲会使人感到不舒适，易产生疲</t>
    </r>
    <r>
      <rPr>
        <sz val="9.75"/>
        <color rgb="FFDE3C36"/>
        <rFont val="Calibri"/>
        <charset val="134"/>
      </rPr>
      <t>劳</t>
    </r>
    <r>
      <rPr>
        <sz val="9.75"/>
        <color rgb="FF000000"/>
        <rFont val="Calibri"/>
        <charset val="134"/>
      </rPr>
      <t>感（图4-2-8）。</t>
    </r>
  </si>
  <si>
    <t>实木家具又称框式家具，它是以榫接合的框架为承重构件，板件附设于框架之上的木家具。</t>
  </si>
  <si>
    <r>
      <rPr>
        <sz val="9.75"/>
        <color rgb="FF000000"/>
        <rFont val="Calibri"/>
        <charset val="134"/>
      </rPr>
      <t>实木家具又称框式家具，它是以榫接合的框架为承重构件，板件附设于框架之上的木</t>
    </r>
    <r>
      <rPr>
        <sz val="9.75"/>
        <color rgb="FFFF0000"/>
        <rFont val="Calibri"/>
        <charset val="134"/>
      </rPr>
      <t>质</t>
    </r>
    <r>
      <rPr>
        <sz val="9.75"/>
        <color rgb="FF000000"/>
        <rFont val="Calibri"/>
        <charset val="134"/>
      </rPr>
      <t>家具。</t>
    </r>
  </si>
  <si>
    <t>家具设计（一二校）_151-160</t>
  </si>
  <si>
    <t>装配时，在两被拼接面上涂胶后，将螺钉杆插入钥匙槽中，再向钥匙形窄槽方向推移，以节约木材，抬高螺钉头使其卡于窄槽底部，实现紧密连接（图6-2-20）。</t>
  </si>
  <si>
    <r>
      <rPr>
        <sz val="9.75"/>
        <color rgb="FF000000"/>
        <rFont val="Calibri"/>
        <charset val="134"/>
      </rPr>
      <t>装配时，在两</t>
    </r>
    <r>
      <rPr>
        <sz val="9.75"/>
        <color rgb="FFFF0000"/>
        <rFont val="Calibri"/>
        <charset val="134"/>
      </rPr>
      <t>个</t>
    </r>
    <r>
      <rPr>
        <sz val="9.75"/>
        <color rgb="FF000000"/>
        <rFont val="Calibri"/>
        <charset val="134"/>
      </rPr>
      <t>被拼接面上涂胶后，将螺钉杆插入钥匙槽中，再向钥匙形窄槽方向推移，以节约木材，抬高螺钉头使其卡于窄槽底部，实现紧密连接（图6-2-20）。</t>
    </r>
  </si>
  <si>
    <t>患者于6年前进行全甲状腺切除术，病理结果显示直径1.3cm大小PTC，存在局灶性高细胞特征，伴1/4个颈中央淋巴结和2/5个左侧颈区淋巴结转移。</t>
  </si>
  <si>
    <r>
      <rPr>
        <sz val="9.75"/>
        <color rgb="FF000000"/>
        <rFont val="Calibri"/>
        <charset val="134"/>
      </rPr>
      <t>患者于6年前进行全甲状腺切除术，病理结果显示直径1.3cm大小</t>
    </r>
    <r>
      <rPr>
        <sz val="9.75"/>
        <color rgb="FFFF0000"/>
        <rFont val="Calibri"/>
        <charset val="134"/>
      </rPr>
      <t>的</t>
    </r>
    <r>
      <rPr>
        <sz val="9.75"/>
        <color rgb="FF000000"/>
        <rFont val="Calibri"/>
        <charset val="134"/>
      </rPr>
      <t>PTC，存在局灶性高细胞特征，伴1/4个颈中央淋巴结和2/5个左侧颈区淋巴结转移。</t>
    </r>
  </si>
  <si>
    <t>据估计，DTC惠者（≥60岁）的房颤动（AF）发病率高达17.5%，其中阵发性AF比持续性AF更常见²¹。</t>
  </si>
  <si>
    <r>
      <rPr>
        <sz val="9.75"/>
        <color rgb="FF000000"/>
        <rFont val="Calibri"/>
        <charset val="134"/>
      </rPr>
      <t>据估计，DTC惠者（≥60岁）的</t>
    </r>
    <r>
      <rPr>
        <sz val="9.75"/>
        <color rgb="FFFF0000"/>
        <rFont val="Calibri"/>
        <charset val="134"/>
      </rPr>
      <t>心</t>
    </r>
    <r>
      <rPr>
        <sz val="9.75"/>
        <color rgb="FF000000"/>
        <rFont val="Calibri"/>
        <charset val="134"/>
      </rPr>
      <t>房颤动（AF）发病率高达17.5%，其中阵发性AF比持续性AF更常见²¹。</t>
    </r>
  </si>
  <si>
    <t>据估计，DTC惠者（≥60岁）的心房颤（AF）发病率高达17.5%，其中阵发性AF比持续性AF更常见²¹。</t>
  </si>
  <si>
    <r>
      <rPr>
        <sz val="9.75"/>
        <color rgb="FF000000"/>
        <rFont val="Calibri"/>
        <charset val="134"/>
      </rPr>
      <t>据估计，DTC惠者（≥60岁）的心房颤</t>
    </r>
    <r>
      <rPr>
        <sz val="9.75"/>
        <color rgb="FFFF0000"/>
        <rFont val="Calibri"/>
        <charset val="134"/>
      </rPr>
      <t>动</t>
    </r>
    <r>
      <rPr>
        <sz val="9.75"/>
        <color rgb="FF000000"/>
        <rFont val="Calibri"/>
        <charset val="134"/>
      </rPr>
      <t>（AF）发病率高达17.5%，其中阵发性AF比持续性AF更常见²¹。</t>
    </r>
  </si>
  <si>
    <t>根据Bauer等的研究，发现长期进行TSH抑制治疗的女性和未进行TSH抑制治疗患者相比，未发现明显的死亡率差异（HR=1.11，95%CI为0.98~1.24，P≤0.09），即使根据TSH分层（&lt;0.5mU/L对&gt;5mU/L）也得到相似结论。</t>
  </si>
  <si>
    <r>
      <rPr>
        <sz val="9.75"/>
        <color rgb="FF000000"/>
        <rFont val="Calibri"/>
        <charset val="134"/>
      </rPr>
      <t>根据Bauer等的研究，发现长期进行TSH抑制治疗的女性和未进行TSH抑制治疗</t>
    </r>
    <r>
      <rPr>
        <sz val="9.75"/>
        <color rgb="FFFF0000"/>
        <rFont val="Calibri"/>
        <charset val="134"/>
      </rPr>
      <t>的</t>
    </r>
    <r>
      <rPr>
        <sz val="9.75"/>
        <color rgb="FF000000"/>
        <rFont val="Calibri"/>
        <charset val="134"/>
      </rPr>
      <t>患者相比，未发现明显的死亡率差异（HR=1.11，95%CI为0.98~1.24，P≤0.09），即使根据TSH分层（&lt;0.5mU/L对&gt;5mU/L）也得到相似结论。</t>
    </r>
  </si>
  <si>
    <t>根据Bauer等针对686例≥65岁的亚临床甲状腺毒症（包括外源性和内源性甲状腺功能亢）女性进行的随访研究，发现TSH≤0.1mU/L的女性与对照组（TSH=0.5~5.5mU/L）相比，TSH≤0.1mU/L的患者发生髋部骨折的风险升高3倍（OR=3.6.95%CI为1.0~12.9）和椎骨骨折的风险升高4倍（0R=4.5，95%CI为1.3~15.6）46。</t>
  </si>
  <si>
    <r>
      <rPr>
        <sz val="9.75"/>
        <color rgb="FF000000"/>
        <rFont val="Calibri"/>
        <charset val="134"/>
      </rPr>
      <t>根据Bauer等针对686例≥65岁的亚临床甲状腺毒症（包括外源性和内源性甲状腺功能亢</t>
    </r>
    <r>
      <rPr>
        <sz val="9.75"/>
        <color rgb="FFFF0000"/>
        <rFont val="Calibri"/>
        <charset val="134"/>
      </rPr>
      <t>进</t>
    </r>
    <r>
      <rPr>
        <sz val="9.75"/>
        <color rgb="FF000000"/>
        <rFont val="Calibri"/>
        <charset val="134"/>
      </rPr>
      <t>）女性进行的随访研究，发现TSH≤0.1mU/L的女性与对照组（TSH=0.5~5.5mU/L）相比，TSH≤0.1mU/L的患者发生髋部骨折的风险升高3倍（OR=3.6.95%CI为1.0~12.9）和椎骨骨折的风险升高4倍（0R=4.5，95%CI为1.3~15.6）</t>
    </r>
    <r>
      <rPr>
        <sz val="9.75"/>
        <color rgb="FF000000"/>
        <rFont val="Calibri"/>
        <charset val="134"/>
      </rPr>
      <t>46</t>
    </r>
    <r>
      <rPr>
        <sz val="9.75"/>
        <color rgb="FF000000"/>
        <rFont val="Calibri"/>
        <charset val="134"/>
      </rPr>
      <t>。</t>
    </r>
  </si>
  <si>
    <t>根据2015年ATA指南评估该患者属于持续存在高复发风险，推荐对该患者进行中度至完全TSH抑制治疗，但该患者属于绝经后女性，目前已诊断为骨质疏松症；同时考虑其年龄影响，其发生房颤动的风险升高；同时其可能合并潜在的脏疾病，可能导致心血管死亡风险的升高。</t>
  </si>
  <si>
    <r>
      <rPr>
        <sz val="9.75"/>
        <color rgb="FF000000"/>
        <rFont val="Calibri"/>
        <charset val="134"/>
      </rPr>
      <t>根据2015年ATA指南评估该患者属于持续存在高复发风险，推荐对该患者进行中度至完全TSH抑制治疗，但该患者属于绝经后女性，目前已诊断为骨质疏松症；同时考虑其年龄影响，其发生</t>
    </r>
    <r>
      <rPr>
        <sz val="9.75"/>
        <color rgb="FFFF0000"/>
        <rFont val="Calibri"/>
        <charset val="134"/>
      </rPr>
      <t>心</t>
    </r>
    <r>
      <rPr>
        <sz val="9.75"/>
        <color rgb="FF000000"/>
        <rFont val="Calibri"/>
        <charset val="134"/>
      </rPr>
      <t>房颤动的风险升高；同时其可能合并潜在的心脏疾病，可能导致心血管死亡风险的升高。</t>
    </r>
  </si>
  <si>
    <t>根据2015年ATA指南评估该患者属于持续存在高复发风险，推荐对该患者进行中度至完全TSH抑制治疗，但该患者属于绝经后女性，目前已诊断为骨质疏松症；同时考虑其年龄影响，其发生心房颤的风险升高；同时其可能合并潜在的心脏疾病，可能导致心血管死亡风险的升高。</t>
  </si>
  <si>
    <r>
      <rPr>
        <sz val="9.75"/>
        <color rgb="FF000000"/>
        <rFont val="Calibri"/>
        <charset val="134"/>
      </rPr>
      <t>根据2015年ATA指南评估该患者属于持续存在高复发风险，推荐对该患者进行中度至完全TSH抑制治疗，但该患者属于绝经后女性，目前已诊断为骨质疏松症；同时考虑其年龄影响，其发生心房颤</t>
    </r>
    <r>
      <rPr>
        <sz val="9.75"/>
        <color rgb="FFFF0000"/>
        <rFont val="Calibri"/>
        <charset val="134"/>
      </rPr>
      <t>动</t>
    </r>
    <r>
      <rPr>
        <sz val="9.75"/>
        <color rgb="FF000000"/>
        <rFont val="Calibri"/>
        <charset val="134"/>
      </rPr>
      <t>的风险升高；同时其可能合并潜在的心脏疾病，可能导致心血管死亡风险的升高。</t>
    </r>
  </si>
  <si>
    <t>她的既往病史是一个直径3cm、局部浸润、低分化甲状腺癌，6年前行全甲状腺切除术。</t>
  </si>
  <si>
    <r>
      <rPr>
        <sz val="9.75"/>
        <color rgb="FF000000"/>
        <rFont val="Calibri"/>
        <charset val="134"/>
      </rPr>
      <t>她的既往病史是一个直径3cm、局部浸润、低分化</t>
    </r>
    <r>
      <rPr>
        <sz val="9.75"/>
        <color rgb="FFFF0000"/>
        <rFont val="Calibri"/>
        <charset val="134"/>
      </rPr>
      <t>型</t>
    </r>
    <r>
      <rPr>
        <sz val="9.75"/>
        <color rgb="FF000000"/>
        <rFont val="Calibri"/>
        <charset val="134"/>
      </rPr>
      <t>甲状腺癌，6年前行全甲状腺切除术。</t>
    </r>
  </si>
  <si>
    <t>病理结果报告是转移性低分化甲状腺瘤。</t>
  </si>
  <si>
    <r>
      <rPr>
        <sz val="9.75"/>
        <color rgb="FF000000"/>
        <rFont val="Calibri"/>
        <charset val="134"/>
      </rPr>
      <t>病理结果报告是转移性低分化</t>
    </r>
    <r>
      <rPr>
        <sz val="9.75"/>
        <color rgb="FFFF0000"/>
        <rFont val="Calibri"/>
        <charset val="134"/>
      </rPr>
      <t>型</t>
    </r>
    <r>
      <rPr>
        <sz val="9.75"/>
        <color rgb="FF000000"/>
        <rFont val="Calibri"/>
        <charset val="134"/>
      </rPr>
      <t>甲状腺瘤。</t>
    </r>
  </si>
  <si>
    <t>肋骨病灶活检显示为高分化甲状腺滤泡状癌转移。</t>
  </si>
  <si>
    <r>
      <rPr>
        <sz val="9.75"/>
        <color rgb="FF000000"/>
        <rFont val="Calibri"/>
        <charset val="134"/>
      </rPr>
      <t>肋骨病灶活检显示为高分化</t>
    </r>
    <r>
      <rPr>
        <sz val="9.75"/>
        <color rgb="FFFF0000"/>
        <rFont val="Calibri"/>
        <charset val="134"/>
      </rPr>
      <t>型</t>
    </r>
    <r>
      <rPr>
        <sz val="9.75"/>
        <color rgb="FF000000"/>
        <rFont val="Calibri"/>
        <charset val="134"/>
      </rPr>
      <t>甲状腺滤泡状癌转移。</t>
    </r>
  </si>
  <si>
    <t>（c）轴位融合图像显示右侧坐骨病灶未见明显¹⁸F-FDG摄取。</t>
  </si>
  <si>
    <r>
      <rPr>
        <sz val="9.75"/>
        <color rgb="FF000000"/>
        <rFont val="Calibri"/>
        <charset val="134"/>
      </rPr>
      <t>（c）轴位融合图像显示右侧坐骨病灶未见明显</t>
    </r>
    <r>
      <rPr>
        <sz val="9.75"/>
        <color rgb="FFFF0000"/>
        <rFont val="Calibri"/>
        <charset val="134"/>
      </rPr>
      <t>的</t>
    </r>
    <r>
      <rPr>
        <sz val="9.75"/>
        <color rgb="FF000000"/>
        <rFont val="Calibri"/>
        <charset val="134"/>
      </rPr>
      <t>¹⁸F-FDG 摄取。</t>
    </r>
  </si>
  <si>
    <t>接下来对患者进行了全甲状腺切除及中央区淋巴结清扫术。</t>
  </si>
  <si>
    <r>
      <rPr>
        <sz val="9.75"/>
        <color rgb="FF000000"/>
        <rFont val="Calibri"/>
        <charset val="134"/>
      </rPr>
      <t>接下来对患者进行了全甲状腺切除</t>
    </r>
    <r>
      <rPr>
        <sz val="9.75"/>
        <color rgb="FFFF0000"/>
        <rFont val="Calibri"/>
        <charset val="134"/>
      </rPr>
      <t>术</t>
    </r>
    <r>
      <rPr>
        <sz val="9.75"/>
        <color rgb="FF000000"/>
        <rFont val="Calibri"/>
        <charset val="134"/>
      </rPr>
      <t>及中央区淋巴结清扫术。</t>
    </r>
  </si>
  <si>
    <t>我们对肋骨病变进行冷冻消融，对坐骨病变进行冷冻消融加骨水泥成形术，在局部治疗时对坐骨病变进行了活检，结果显示与高分化甲状腺癌一致。</t>
  </si>
  <si>
    <r>
      <rPr>
        <sz val="9.75"/>
        <color rgb="FF000000"/>
        <rFont val="Calibri"/>
        <charset val="134"/>
      </rPr>
      <t>我们对肋骨病变进行冷冻消融，对坐骨病变进行冷冻消融加骨水泥成形术，在局部治疗时对坐骨病变进行了活检，结果显示与高分化</t>
    </r>
    <r>
      <rPr>
        <sz val="9.75"/>
        <color rgb="FFFF0000"/>
        <rFont val="Calibri"/>
        <charset val="134"/>
      </rPr>
      <t>型</t>
    </r>
    <r>
      <rPr>
        <sz val="9.75"/>
        <color rgb="FF000000"/>
        <rFont val="Calibri"/>
        <charset val="134"/>
      </rPr>
      <t>甲状腺癌一致。</t>
    </r>
  </si>
  <si>
    <t>停用甲状腺激素4周给予100mCi（3.7GBq）后的¹³¹ⅠWB扫描。</t>
  </si>
  <si>
    <r>
      <rPr>
        <sz val="9.75"/>
        <color rgb="FF000000"/>
        <rFont val="Calibri"/>
        <charset val="134"/>
      </rPr>
      <t>停用甲状腺激素4周</t>
    </r>
    <r>
      <rPr>
        <sz val="9.75"/>
        <color rgb="FFFF0000"/>
        <rFont val="Calibri"/>
        <charset val="134"/>
      </rPr>
      <t>后</t>
    </r>
    <r>
      <rPr>
        <sz val="9.75"/>
        <color rgb="FF000000"/>
        <rFont val="Calibri"/>
        <charset val="134"/>
      </rPr>
      <t>给予100mCi（3.7GBq）后的¹³¹ⅠWB扫描。</t>
    </r>
  </si>
  <si>
    <t>患者女，30岁，在全甲状腺切术后1个月接受了左侧和中央区颈淋巴结清扫术以治疗甲状腺乳头状癌（PTC）。</t>
  </si>
  <si>
    <r>
      <rPr>
        <sz val="9.75"/>
        <color rgb="FF000000"/>
        <rFont val="Calibri"/>
        <charset val="134"/>
      </rPr>
      <t>患者女，30岁，在全甲状腺切</t>
    </r>
    <r>
      <rPr>
        <sz val="9.75"/>
        <color rgb="FFFF0000"/>
        <rFont val="Calibri"/>
        <charset val="134"/>
      </rPr>
      <t>除</t>
    </r>
    <r>
      <rPr>
        <sz val="9.75"/>
        <color rgb="FF000000"/>
        <rFont val="Calibri"/>
        <charset val="134"/>
      </rPr>
      <t>术后1个月接受了左侧和中央区颈淋巴结清扫术以治疗甲状腺乳头状癌（PTC）。</t>
    </r>
  </si>
  <si>
    <t>甲状腺病例分析（二审）_171-180</t>
  </si>
  <si>
    <t>再次行右侧颈淋巴结清扫术，术后病理显示切除的20个淋巴结中有13个转移。</t>
  </si>
  <si>
    <r>
      <rPr>
        <sz val="9.75"/>
        <color rgb="FF000000"/>
        <rFont val="Calibri"/>
        <charset val="134"/>
      </rPr>
      <t>再次</t>
    </r>
    <r>
      <rPr>
        <sz val="9.75"/>
        <color rgb="FFFF0000"/>
        <rFont val="Calibri"/>
        <charset val="134"/>
      </rPr>
      <t>进</t>
    </r>
    <r>
      <rPr>
        <sz val="9.75"/>
        <color rgb="FF000000"/>
        <rFont val="Calibri"/>
        <charset val="134"/>
      </rPr>
      <t>行右侧颈淋巴结清扫术，术后病理显示切除的20个淋巴结中有13个转移。</t>
    </r>
  </si>
  <si>
    <t>术中发现颈Ⅱ区的转移灶从后方侵犯了颈内静脉，导致颈内静脉无法保留。</t>
  </si>
  <si>
    <r>
      <rPr>
        <sz val="9.75"/>
        <color rgb="FF000000"/>
        <rFont val="Calibri"/>
        <charset val="134"/>
      </rPr>
      <t>术中发现颈</t>
    </r>
    <r>
      <rPr>
        <sz val="9.75"/>
        <color rgb="FFFF0000"/>
        <rFont val="Calibri"/>
        <charset val="134"/>
      </rPr>
      <t>部</t>
    </r>
    <r>
      <rPr>
        <sz val="9.75"/>
        <color rgb="FF000000"/>
        <rFont val="Calibri"/>
        <charset val="134"/>
      </rPr>
      <t>Ⅱ区的转移灶从后方侵犯了颈内静脉，导致颈内静脉无法保留。</t>
    </r>
  </si>
  <si>
    <r>
      <rPr>
        <sz val="9.75"/>
        <color rgb="FF000000"/>
        <rFont val="Calibri"/>
        <charset val="134"/>
      </rPr>
      <t>我们中途下车休息，在山路旁草地里吃</t>
    </r>
    <r>
      <rPr>
        <sz val="9.75"/>
        <color rgb="FFF54A45"/>
        <rFont val="Calibri"/>
        <charset val="134"/>
      </rPr>
      <t>上</t>
    </r>
    <r>
      <rPr>
        <sz val="9.75"/>
        <color rgb="FF000000"/>
        <rFont val="Calibri"/>
        <charset val="134"/>
      </rPr>
      <t>带来的干粮。</t>
    </r>
  </si>
  <si>
    <t>我们中途下车休息，在山路旁草地里吃带来的干粮。</t>
  </si>
  <si>
    <t>20240911新增</t>
  </si>
  <si>
    <r>
      <rPr>
        <sz val="9.75"/>
        <color rgb="FF000000"/>
        <rFont val="Calibri"/>
        <charset val="134"/>
      </rPr>
      <t>啊，这条现代信息通道，流淌着川流不息的人气和滚滚财富，寄托着熙来攘往各色人等的梦想</t>
    </r>
    <r>
      <rPr>
        <sz val="9.75"/>
        <color rgb="FFF54A45"/>
        <rFont val="Calibri"/>
        <charset val="134"/>
      </rPr>
      <t>啊</t>
    </r>
    <r>
      <rPr>
        <sz val="9.75"/>
        <color rgb="FF000000"/>
        <rFont val="Calibri"/>
        <charset val="134"/>
      </rPr>
      <t>。</t>
    </r>
  </si>
  <si>
    <t>啊，这条现代信息通道，流淌着川流不息的人气和滚滚财富，寄托着熙来攘往各色人等的梦想。</t>
  </si>
  <si>
    <r>
      <rPr>
        <sz val="9.75"/>
        <color rgb="FFF54A45"/>
        <rFont val="Calibri"/>
        <charset val="134"/>
      </rPr>
      <t>骊</t>
    </r>
    <r>
      <rPr>
        <sz val="9.75"/>
        <color rgb="FF000000"/>
        <rFont val="Calibri"/>
        <charset val="134"/>
      </rPr>
      <t>安山土地肥沃，雨量充沛，适宜毛竹生长。</t>
    </r>
  </si>
  <si>
    <r>
      <rPr>
        <sz val="9.75"/>
        <color rgb="FFF54A45"/>
        <rFont val="Calibri"/>
        <charset val="134"/>
      </rPr>
      <t>马</t>
    </r>
    <r>
      <rPr>
        <sz val="9.75"/>
        <color rgb="FF000000"/>
        <rFont val="Calibri"/>
        <charset val="134"/>
      </rPr>
      <t>安山土地肥沃，雨量充沛，适宜毛竹生长。</t>
    </r>
  </si>
  <si>
    <r>
      <rPr>
        <sz val="9.75"/>
        <color rgb="FF000000"/>
        <rFont val="Calibri"/>
        <charset val="134"/>
      </rPr>
      <t>手</t>
    </r>
    <r>
      <rPr>
        <sz val="9.75"/>
        <color rgb="FFF54A45"/>
        <rFont val="Calibri"/>
        <charset val="134"/>
      </rPr>
      <t>棒</t>
    </r>
    <r>
      <rPr>
        <sz val="9.75"/>
        <color rgb="FF000000"/>
        <rFont val="Calibri"/>
        <charset val="134"/>
      </rPr>
      <t>在手，沁凉沁凉的。</t>
    </r>
  </si>
  <si>
    <r>
      <rPr>
        <sz val="9.75"/>
        <color rgb="FF000000"/>
        <rFont val="Calibri"/>
        <charset val="134"/>
      </rPr>
      <t>手</t>
    </r>
    <r>
      <rPr>
        <sz val="9.75"/>
        <color rgb="FFF54A45"/>
        <rFont val="Calibri"/>
        <charset val="134"/>
      </rPr>
      <t>捧</t>
    </r>
    <r>
      <rPr>
        <sz val="9.75"/>
        <color rgb="FF000000"/>
        <rFont val="Calibri"/>
        <charset val="134"/>
      </rPr>
      <t>在手，沁凉沁凉的。</t>
    </r>
  </si>
  <si>
    <r>
      <rPr>
        <sz val="9.75"/>
        <color rgb="FF000000"/>
        <rFont val="Calibri"/>
        <charset val="134"/>
      </rPr>
      <t>走出大自然的神奇“竹洞”，身前滔滔热浪，身后凉风习习，夸张点来说，一个人像一根掉在火红的太阳</t>
    </r>
    <r>
      <rPr>
        <sz val="9.75"/>
        <color rgb="FFF54A45"/>
        <rFont val="Calibri"/>
        <charset val="134"/>
      </rPr>
      <t>光</t>
    </r>
    <r>
      <rPr>
        <sz val="9.75"/>
        <color rgb="FF000000"/>
        <rFont val="Calibri"/>
        <charset val="134"/>
      </rPr>
      <t>下石板上活脱儿的冰棍儿，简直是冰火两重天。</t>
    </r>
  </si>
  <si>
    <r>
      <rPr>
        <sz val="9.75"/>
        <color rgb="FF000000"/>
        <rFont val="Calibri"/>
        <charset val="134"/>
      </rPr>
      <t>磨制十分讲究，选料上乘，要用冬季黄谷，精心加工成白米，用适当比例的水，浸一小时以后才磨，必须磨两次：第一次粗磨，第二次细磨，适当加上配料，蒸粉皮时一要薄，二要猛火，</t>
    </r>
    <r>
      <rPr>
        <sz val="9.75"/>
        <color rgb="FFF54A45"/>
        <rFont val="Calibri"/>
        <charset val="134"/>
      </rPr>
      <t>并</t>
    </r>
    <r>
      <rPr>
        <sz val="9.75"/>
        <color rgb="FF000000"/>
        <rFont val="Calibri"/>
        <charset val="134"/>
      </rPr>
      <t>特别要掌握火候。</t>
    </r>
  </si>
  <si>
    <t>磨制十分讲究，选料上乘，要用冬季黄谷，精心加工成白米，用适当比例的水，浸一小时以后才磨，必须磨两次：第一次粗磨，第二次细磨，适当加上配料，蒸粉皮时一要薄，二要猛火，特别要掌握火候。</t>
  </si>
  <si>
    <r>
      <rPr>
        <sz val="9.75"/>
        <color rgb="FF000000"/>
        <rFont val="Calibri"/>
        <charset val="134"/>
      </rPr>
      <t>蒸好后切成丝</t>
    </r>
    <r>
      <rPr>
        <sz val="9.75"/>
        <color rgb="FFF54A45"/>
        <rFont val="Calibri"/>
        <charset val="134"/>
      </rPr>
      <t>条</t>
    </r>
    <r>
      <rPr>
        <sz val="9.75"/>
        <color rgb="FF000000"/>
        <rFont val="Calibri"/>
        <charset val="134"/>
      </rPr>
      <t>，再加上调味品，即可食用。</t>
    </r>
  </si>
  <si>
    <t>蒸好后切成丝，再加上调味品，即可食用。</t>
  </si>
  <si>
    <r>
      <rPr>
        <sz val="9.75"/>
        <color rgb="FF000000"/>
        <rFont val="Calibri"/>
        <charset val="134"/>
      </rPr>
      <t>现在的食惯嘴粉皮，已经成了信宜</t>
    </r>
    <r>
      <rPr>
        <sz val="9.75"/>
        <color rgb="FFF54A45"/>
        <rFont val="Calibri"/>
        <charset val="134"/>
      </rPr>
      <t>的</t>
    </r>
    <r>
      <rPr>
        <sz val="9.75"/>
        <color rgb="FF000000"/>
        <rFont val="Calibri"/>
        <charset val="134"/>
      </rPr>
      <t>抹不去的记忆。</t>
    </r>
  </si>
  <si>
    <t>现在的食惯嘴粉皮，已经成了信宜抹不去的记忆。</t>
  </si>
  <si>
    <r>
      <rPr>
        <sz val="9.75"/>
        <color rgb="FF000000"/>
        <rFont val="Calibri"/>
        <charset val="134"/>
      </rPr>
      <t>聊着、聊着，汽车驶入了大田</t>
    </r>
    <r>
      <rPr>
        <sz val="9.75"/>
        <color rgb="FFF54A45"/>
        <rFont val="Calibri"/>
        <charset val="134"/>
      </rPr>
      <t>项</t>
    </r>
    <r>
      <rPr>
        <sz val="9.75"/>
        <color rgb="FF000000"/>
        <rFont val="Calibri"/>
        <charset val="134"/>
      </rPr>
      <t>北麓的河尾村，天气陡然凉爽许多，这里是珠江水系黄华江大成河源头，山清水秀、风光旖旎。</t>
    </r>
  </si>
  <si>
    <r>
      <rPr>
        <sz val="9.75"/>
        <color rgb="FF000000"/>
        <rFont val="Calibri"/>
        <charset val="134"/>
      </rPr>
      <t>聊着、聊着，汽车驶入了大田</t>
    </r>
    <r>
      <rPr>
        <sz val="9.75"/>
        <color rgb="FFF54A45"/>
        <rFont val="Calibri"/>
        <charset val="134"/>
      </rPr>
      <t>顶</t>
    </r>
    <r>
      <rPr>
        <sz val="9.75"/>
        <color rgb="FF000000"/>
        <rFont val="Calibri"/>
        <charset val="134"/>
      </rPr>
      <t>北麓的河尾村，天气陡然凉爽许多，这里是珠江水系黄华江大成河源头，山清水秀、风光旖旎。</t>
    </r>
  </si>
  <si>
    <r>
      <rPr>
        <sz val="9.75"/>
        <color rgb="FF000000"/>
        <rFont val="Calibri"/>
        <charset val="134"/>
      </rPr>
      <t>今年6月，应信宜市委市政府邀请，我参加了“文学名家走进信宜</t>
    </r>
    <r>
      <rPr>
        <sz val="9.75"/>
        <color rgb="FF1F2329"/>
        <rFont val="Calibri"/>
        <charset val="134"/>
      </rPr>
      <t>采</t>
    </r>
    <r>
      <rPr>
        <sz val="9.75"/>
        <color rgb="FF000000"/>
        <rFont val="Calibri"/>
        <charset val="134"/>
      </rPr>
      <t>风”之行，领略了家乡人民在党的领导下，建成全面小康的幸福感和奔向现代化新征程的坚定信念。</t>
    </r>
  </si>
  <si>
    <r>
      <rPr>
        <sz val="9.75"/>
        <color rgb="FF000000"/>
        <rFont val="Calibri"/>
        <charset val="134"/>
      </rPr>
      <t>今年6月，应信宜市市委市政府邀请，我参加了“文学名家走进信宜</t>
    </r>
    <r>
      <rPr>
        <sz val="9.75"/>
        <color rgb="FFF54A45"/>
        <rFont val="Calibri"/>
        <charset val="134"/>
      </rPr>
      <t>□</t>
    </r>
    <r>
      <rPr>
        <sz val="9.75"/>
        <color rgb="FF000000"/>
        <rFont val="Calibri"/>
        <charset val="134"/>
      </rPr>
      <t>风”之行，领略了家乡人民在党的领导下，建成全面小康的幸福感和奔向现代化新征程的坚定信念。</t>
    </r>
  </si>
  <si>
    <r>
      <rPr>
        <sz val="9.75"/>
        <color rgb="FF000000"/>
        <rFont val="Calibri"/>
        <charset val="134"/>
      </rPr>
      <t>但我是信宜人，在这里出生和长大，这次跟随名家们回到生我养我的家乡</t>
    </r>
    <r>
      <rPr>
        <sz val="9.75"/>
        <color rgb="FFF54A45"/>
        <rFont val="Calibri"/>
        <charset val="134"/>
      </rPr>
      <t>□</t>
    </r>
    <r>
      <rPr>
        <sz val="9.75"/>
        <color rgb="FF000000"/>
        <rFont val="Calibri"/>
        <charset val="134"/>
      </rPr>
      <t>风，全方位看看这座粤西山城的时代新貌，听说这块土地上乡村振兴的动人故事，感到十分振奋和自豪。</t>
    </r>
  </si>
  <si>
    <r>
      <rPr>
        <sz val="9.75"/>
        <color rgb="FF000000"/>
        <rFont val="Calibri"/>
        <charset val="134"/>
      </rPr>
      <t>但我是信宜人，在这里出生和长大，这次跟随名家们回到生我养我的家乡</t>
    </r>
    <r>
      <rPr>
        <sz val="9.75"/>
        <color rgb="FF1F2329"/>
        <rFont val="Calibri"/>
        <charset val="134"/>
      </rPr>
      <t>口</t>
    </r>
    <r>
      <rPr>
        <sz val="9.75"/>
        <color rgb="FF000000"/>
        <rFont val="Calibri"/>
        <charset val="134"/>
      </rPr>
      <t>风，全方位看看这座粤西山城的时代新貌，听说这块土地上乡村振兴的动人</t>
    </r>
    <r>
      <rPr>
        <sz val="9.75"/>
        <color rgb="FFF54A45"/>
        <rFont val="Calibri"/>
        <charset val="134"/>
      </rPr>
      <t>的</t>
    </r>
    <r>
      <rPr>
        <sz val="9.75"/>
        <color rgb="FF000000"/>
        <rFont val="Calibri"/>
        <charset val="134"/>
      </rPr>
      <t>故事，感到十分振奋和自豪。</t>
    </r>
  </si>
  <si>
    <r>
      <rPr>
        <sz val="9.75"/>
        <color rgb="FF000000"/>
        <rFont val="Calibri"/>
        <charset val="134"/>
      </rPr>
      <t>但我是信宜人，在这里出生和长大，这次跟随名家们回到生我养我的家乡</t>
    </r>
    <r>
      <rPr>
        <sz val="9.75"/>
        <color rgb="FF1F2329"/>
        <rFont val="Calibri"/>
        <charset val="134"/>
      </rPr>
      <t>采</t>
    </r>
    <r>
      <rPr>
        <sz val="9.75"/>
        <color rgb="FF000000"/>
        <rFont val="Calibri"/>
        <charset val="134"/>
      </rPr>
      <t>风，全方位看看这座粤西山城的时代新貌，听说这块土地上乡村振兴的动人故事，感到十分振奋和自豪。</t>
    </r>
  </si>
  <si>
    <r>
      <rPr>
        <sz val="9.75"/>
        <color rgb="FF000000"/>
        <rFont val="Calibri"/>
        <charset val="134"/>
      </rPr>
      <t>这样的好项目在粤西</t>
    </r>
    <r>
      <rPr>
        <sz val="9.75"/>
        <color rgb="FFF54A45"/>
        <rFont val="Calibri"/>
        <charset val="134"/>
      </rPr>
      <t>□</t>
    </r>
    <r>
      <rPr>
        <sz val="9.75"/>
        <color rgb="FF000000"/>
        <rFont val="Calibri"/>
        <charset val="134"/>
      </rPr>
      <t>不多见，而且是本土民营企业家投资建设经营的，说明信宜已经形成市场化法制化的文旅产业环境，其生态环境、人文特色、古朴民风蕴藏着丰富的价值和潜力。</t>
    </r>
  </si>
  <si>
    <r>
      <rPr>
        <sz val="9.75"/>
        <color rgb="FF000000"/>
        <rFont val="Calibri"/>
        <charset val="134"/>
      </rPr>
      <t>镇隆卫生院是我出生的地方，其中的民国建筑一纪念堂是承载着我小时快乐记忆的小城堡；镇隆旧城门一文明门是我报考小学的地方，当时面对老师那种忐忑不安的心境还历历在目；镇隆八坊北街是我每天上学的必经之道，街边的粉粽和发糕是我一生难忘的美食；镇隆小学是我和兄弟姐妹们都上过的学校，学校礼堂（原学宫）</t>
    </r>
    <r>
      <rPr>
        <sz val="9.75"/>
        <color rgb="FFF54A45"/>
        <rFont val="Calibri"/>
        <charset val="134"/>
      </rPr>
      <t>的</t>
    </r>
    <r>
      <rPr>
        <sz val="9.75"/>
        <color rgb="FF000000"/>
        <rFont val="Calibri"/>
        <charset val="134"/>
      </rPr>
      <t>高高</t>
    </r>
    <r>
      <rPr>
        <sz val="9.75"/>
        <color rgb="FF1F2329"/>
        <rFont val="Calibri"/>
        <charset val="134"/>
      </rPr>
      <t>的</t>
    </r>
    <r>
      <rPr>
        <sz val="9.75"/>
        <color rgb="FF000000"/>
        <rFont val="Calibri"/>
        <charset val="134"/>
      </rPr>
      <t>红木柱子两个人都抱不过来。</t>
    </r>
  </si>
  <si>
    <t>镇隆卫生院是我出生的地方，其中的民国建筑一纪念堂是承载着我小时快乐记忆的小城堡；镇隆旧城门一文明门是我报考小学的地方，当时面对老师那种忐忑不安的心境还历历在目；镇隆八坊北街是我每天上学的必经之通，街边的粉粽和发糕是我一生难忘的美食；镇隆小学是我和兄弟姐妹们都上过的学校，学校礼堂（原学宫）高高的红木柱子两个人都抱不过来。</t>
  </si>
  <si>
    <r>
      <rPr>
        <sz val="9.75"/>
        <color rgb="FF000000"/>
        <rFont val="Calibri"/>
        <charset val="134"/>
      </rPr>
      <t>（10分钟后，除了六明和407299没有说话，其他人都表示</t>
    </r>
    <r>
      <rPr>
        <sz val="9.75"/>
        <color rgb="FFFF0000"/>
        <rFont val="Calibri"/>
        <charset val="134"/>
      </rPr>
      <t>了</t>
    </r>
    <r>
      <rPr>
        <sz val="9.75"/>
        <color rgb="FF000000"/>
        <rFont val="Calibri"/>
        <charset val="134"/>
      </rPr>
      <t>自己明天会赴约。）</t>
    </r>
  </si>
  <si>
    <t>（10分钟后，除了六明和407299没有说话，其他人都表示自己明天会赴约。）</t>
  </si>
  <si>
    <t>密码游戏-一校_11-20</t>
  </si>
  <si>
    <r>
      <rPr>
        <sz val="9.75"/>
        <color rgb="FF000000"/>
        <rFont val="Calibri"/>
        <charset val="134"/>
      </rPr>
      <t>站在静寂的江边上，特别是站在一棵大树下，任由午后</t>
    </r>
    <r>
      <rPr>
        <sz val="9.75"/>
        <color rgb="FFF54A45"/>
        <rFont val="Calibri"/>
        <charset val="134"/>
      </rPr>
      <t>的</t>
    </r>
    <r>
      <rPr>
        <sz val="9.75"/>
        <color rgb="FF000000"/>
        <rFont val="Calibri"/>
        <charset val="134"/>
      </rPr>
      <t>清凉的风尽情吹拂，遥看正在修复的古驿道，犹如倾听一首来自天籁的歌。</t>
    </r>
  </si>
  <si>
    <t>站在静寂的江边上，特别是站在一棵大树下，任由午后清凉的风尽情吹拂，遥看正在修复的古驿道，犹如倾听一首来自天籁的歌。</t>
  </si>
  <si>
    <r>
      <rPr>
        <sz val="9.75"/>
        <color rgb="FF000000"/>
        <rFont val="Calibri"/>
        <charset val="134"/>
      </rPr>
      <t>听当地专家介绍说，南粤古驿道“信宜段”，已修复近一年</t>
    </r>
    <r>
      <rPr>
        <sz val="9.75"/>
        <color rgb="FFF54A45"/>
        <rFont val="Calibri"/>
        <charset val="134"/>
      </rPr>
      <t>的</t>
    </r>
    <r>
      <rPr>
        <sz val="9.75"/>
        <color rgb="FF000000"/>
        <rFont val="Calibri"/>
        <charset val="134"/>
      </rPr>
      <t>。</t>
    </r>
  </si>
  <si>
    <t>位于云开大山山脉之上的马安山,海拔1388米，森林覆盖率高达85%。</t>
  </si>
  <si>
    <r>
      <rPr>
        <sz val="9.75"/>
        <color rgb="FF000000"/>
        <rFont val="Calibri"/>
        <charset val="134"/>
      </rPr>
      <t>先锋队先干掉两个门卫，再冲进局内，抓住区长</t>
    </r>
    <r>
      <rPr>
        <sz val="9.75"/>
        <color rgb="FFF54A45"/>
        <rFont val="Calibri"/>
        <charset val="134"/>
      </rPr>
      <t>了</t>
    </r>
    <r>
      <rPr>
        <sz val="9.75"/>
        <color rgb="FF000000"/>
        <rFont val="Calibri"/>
        <charset val="134"/>
      </rPr>
      <t>周植盛，命令他打开区署大门。</t>
    </r>
  </si>
  <si>
    <t>先锋队先干掉两个门卫，再冲进局内，抓住区长周植盛，命令他打开区署大门。</t>
  </si>
  <si>
    <r>
      <rPr>
        <sz val="9.75"/>
        <color rgb="FF000000"/>
        <rFont val="Calibri"/>
        <charset val="134"/>
      </rPr>
      <t>在太阳出来后，母亲便将这些果实挑到集镇上去出售，虽然一斤番石榴只能卖一</t>
    </r>
    <r>
      <rPr>
        <sz val="9.75"/>
        <color rgb="FFF54A45"/>
        <rFont val="Calibri"/>
        <charset val="134"/>
      </rPr>
      <t>角</t>
    </r>
    <r>
      <rPr>
        <sz val="9.75"/>
        <color rgb="FF000000"/>
        <rFont val="Calibri"/>
        <charset val="134"/>
      </rPr>
      <t>两角钱，但在那时，这三五元钱的收入却足以贴补我们一家6口日常的油盐酱醋等方面的支出。</t>
    </r>
  </si>
  <si>
    <t>在太阳出来后，母亲便将这些果实挑到集镇上去出售，虽然一斤番石榴只能卖一两角钱，但在那时，这三五元钱的收入却足以贴补我们一家6口日常的油盐酱醋等方面的支出。</t>
  </si>
  <si>
    <r>
      <rPr>
        <sz val="9.75"/>
        <color rgb="FF000000"/>
        <rFont val="Calibri"/>
        <charset val="134"/>
      </rPr>
      <t>我们这些久居都市的知识分子，有了这样一次到果园里亲手采收劳动成果的机会，大家都体会到了那种童年时代孩童</t>
    </r>
    <r>
      <rPr>
        <sz val="9.75"/>
        <color rgb="FFF54A45"/>
        <rFont val="Calibri"/>
        <charset val="134"/>
      </rPr>
      <t>一</t>
    </r>
    <r>
      <rPr>
        <sz val="9.75"/>
        <color rgb="FF000000"/>
        <rFont val="Calibri"/>
        <charset val="134"/>
      </rPr>
      <t>般的快乐，那也是一种久居都市重返田园自然的欢乐。</t>
    </r>
  </si>
  <si>
    <t>我们这些久居都市的知识分子，有了这样一次到果园里亲手采收劳动成果的机会，大家都体会到了那种童年时代孩童般的快乐，那也是一种久居都市重返田园自然的欢乐。</t>
  </si>
  <si>
    <r>
      <rPr>
        <sz val="9.75"/>
        <color rgb="FF000000"/>
        <rFont val="Calibri"/>
        <charset val="134"/>
      </rPr>
      <t>遵守国家处方药法</t>
    </r>
    <r>
      <rPr>
        <sz val="9.75"/>
        <color rgb="FFFF0000"/>
        <rFont val="Calibri"/>
        <charset val="134"/>
      </rPr>
      <t>律</t>
    </r>
    <r>
      <rPr>
        <sz val="9.75"/>
        <color rgb="FF000000"/>
        <rFont val="Calibri"/>
        <charset val="134"/>
      </rPr>
      <t>，该法律限制3不咨询PDMP即可开具处方的数量。</t>
    </r>
  </si>
  <si>
    <t>遵守国家处方药法，该法律限制3不咨询PDMP即可开具处方的数量。</t>
  </si>
  <si>
    <r>
      <rPr>
        <sz val="9.75"/>
        <color rgb="FF000000"/>
        <rFont val="Calibri"/>
        <charset val="134"/>
      </rPr>
      <t>作为同一类别，</t>
    </r>
    <r>
      <rPr>
        <sz val="9.75"/>
        <color rgb="FF1F2329"/>
        <rFont val="Calibri"/>
        <charset val="134"/>
      </rPr>
      <t>NSAID可</t>
    </r>
    <r>
      <rPr>
        <sz val="9.75"/>
        <color rgb="FF000000"/>
        <rFont val="Calibri"/>
        <charset val="134"/>
      </rPr>
      <t>减少术后</t>
    </r>
    <r>
      <rPr>
        <sz val="9.75"/>
        <color rgb="FF1F2329"/>
        <rFont val="Calibri"/>
        <charset val="134"/>
      </rPr>
      <t>使用镇痛</t>
    </r>
    <r>
      <rPr>
        <sz val="9.75"/>
        <color rgb="FFF54A45"/>
        <rFont val="Calibri"/>
        <charset val="134"/>
      </rPr>
      <t>药</t>
    </r>
    <r>
      <rPr>
        <sz val="9.75"/>
        <color rgb="FF000000"/>
        <rFont val="Calibri"/>
        <charset val="134"/>
      </rPr>
      <t>（95%CI为-0.61~0.14）。</t>
    </r>
  </si>
  <si>
    <r>
      <rPr>
        <sz val="9.75"/>
        <color rgb="FF000000"/>
        <rFont val="Calibri"/>
        <charset val="134"/>
      </rPr>
      <t>作为同一类别，</t>
    </r>
    <r>
      <rPr>
        <sz val="9.75"/>
        <color rgb="FF1F2329"/>
        <rFont val="Calibri"/>
        <charset val="134"/>
      </rPr>
      <t>NSAID可</t>
    </r>
    <r>
      <rPr>
        <sz val="9.75"/>
        <color rgb="FF000000"/>
        <rFont val="Calibri"/>
        <charset val="134"/>
      </rPr>
      <t>减少术后</t>
    </r>
    <r>
      <rPr>
        <sz val="9.75"/>
        <color rgb="FF1F2329"/>
        <rFont val="Calibri"/>
        <charset val="134"/>
      </rPr>
      <t>使用镇痛药</t>
    </r>
    <r>
      <rPr>
        <sz val="9.75"/>
        <color rgb="FF000000"/>
        <rFont val="Calibri"/>
        <charset val="134"/>
      </rPr>
      <t>（95%CI-0.61~0.14）。</t>
    </r>
  </si>
  <si>
    <r>
      <rPr>
        <sz val="9.75"/>
        <color rgb="FF000000"/>
        <rFont val="Calibri"/>
        <charset val="134"/>
      </rPr>
      <t>作为同一类别，</t>
    </r>
    <r>
      <rPr>
        <sz val="9.75"/>
        <color rgb="FF1F2329"/>
        <rFont val="Calibri"/>
        <charset val="134"/>
      </rPr>
      <t>NSAID可</t>
    </r>
    <r>
      <rPr>
        <sz val="9.75"/>
        <color rgb="FF000000"/>
        <rFont val="Calibri"/>
        <charset val="134"/>
      </rPr>
      <t>减少术后</t>
    </r>
    <r>
      <rPr>
        <sz val="9.75"/>
        <color rgb="FF1F2329"/>
        <rFont val="Calibri"/>
        <charset val="134"/>
      </rPr>
      <t>使用镇痛药</t>
    </r>
    <r>
      <rPr>
        <sz val="9.75"/>
        <color rgb="FF000000"/>
        <rFont val="Calibri"/>
        <charset val="134"/>
      </rPr>
      <t>（95%CI</t>
    </r>
    <r>
      <rPr>
        <sz val="9.75"/>
        <color rgb="FFF54A45"/>
        <rFont val="Calibri"/>
        <charset val="134"/>
      </rPr>
      <t>为</t>
    </r>
    <r>
      <rPr>
        <sz val="9.75"/>
        <color rgb="FF000000"/>
        <rFont val="Calibri"/>
        <charset val="134"/>
      </rPr>
      <t>-0.61~0.14）。</t>
    </r>
  </si>
  <si>
    <r>
      <rPr>
        <sz val="9.75"/>
        <color rgb="FF000000"/>
        <rFont val="Calibri"/>
        <charset val="134"/>
      </rPr>
      <t>选择性</t>
    </r>
    <r>
      <rPr>
        <sz val="9.75"/>
        <color rgb="FF1F2329"/>
        <rFont val="Calibri"/>
        <charset val="134"/>
      </rPr>
      <t>COX</t>
    </r>
    <r>
      <rPr>
        <sz val="9.75"/>
        <color rgb="FF000000"/>
        <rFont val="Calibri"/>
        <charset val="134"/>
      </rPr>
      <t>-2抑制剂优于非选择性环氧化酶抑制剂（95%CI-0.95~-0.33）。</t>
    </r>
  </si>
  <si>
    <r>
      <rPr>
        <sz val="9.75"/>
        <color rgb="FF000000"/>
        <rFont val="Calibri"/>
        <charset val="134"/>
      </rPr>
      <t>选择性</t>
    </r>
    <r>
      <rPr>
        <sz val="9.75"/>
        <color rgb="FF1F2329"/>
        <rFont val="Calibri"/>
        <charset val="134"/>
      </rPr>
      <t>COX</t>
    </r>
    <r>
      <rPr>
        <sz val="9.75"/>
        <color rgb="FF000000"/>
        <rFont val="Calibri"/>
        <charset val="134"/>
      </rPr>
      <t>-2抑制剂优于非选择性环氧化酶抑制剂（95%CI</t>
    </r>
    <r>
      <rPr>
        <sz val="9.75"/>
        <color rgb="FFF54A45"/>
        <rFont val="Calibri"/>
        <charset val="134"/>
      </rPr>
      <t>为</t>
    </r>
    <r>
      <rPr>
        <sz val="9.75"/>
        <color rgb="FF000000"/>
        <rFont val="Calibri"/>
        <charset val="134"/>
      </rPr>
      <t>-0.95~-0.33）。</t>
    </r>
  </si>
  <si>
    <r>
      <rPr>
        <sz val="9.75"/>
        <color rgb="FF000000"/>
        <rFont val="Calibri"/>
        <charset val="134"/>
      </rPr>
      <t>随着滥用逐渐增加，对其社会功能</t>
    </r>
    <r>
      <rPr>
        <sz val="9.75"/>
        <color rgb="FFF54A45"/>
        <rFont val="Calibri"/>
        <charset val="134"/>
      </rPr>
      <t>的</t>
    </r>
    <r>
      <rPr>
        <sz val="9.75"/>
        <color rgb="FF000000"/>
        <rFont val="Calibri"/>
        <charset val="134"/>
      </rPr>
      <t>不同程度的损害将变得明显。</t>
    </r>
  </si>
  <si>
    <t>随着滥用逐渐增加，对其社会功能不同程度的损害将变得明显。</t>
  </si>
  <si>
    <t>《精神障碍诊断与统计手册》第4版（DSM-IV-TR）中关于阿片滥用和阿片依赖的诊断已经被《精神障碍诊断与统计手册》第五版（DSM-5）中的OUD取代。DSM-5中关于OUD的诊断标准如下。</t>
  </si>
  <si>
    <r>
      <rPr>
        <sz val="9.75"/>
        <color rgb="FF1F2329"/>
        <rFont val="Calibri"/>
        <charset val="134"/>
      </rPr>
      <t>《精神障碍诊断与统计手册》第4版（DSM-IV-TR）中关于阿片滥用和阿片依赖的诊断已经被《精神障碍诊断与统计手册》第五版（DSM-5）中的OUD</t>
    </r>
    <r>
      <rPr>
        <sz val="9.75"/>
        <color rgb="FFF54A45"/>
        <rFont val="Calibri"/>
        <charset val="134"/>
      </rPr>
      <t>所</t>
    </r>
    <r>
      <rPr>
        <sz val="9.75"/>
        <color rgb="FF1F2329"/>
        <rFont val="Calibri"/>
        <charset val="134"/>
      </rPr>
      <t>取代。DSM-5中关于OUD的诊断标准如下。</t>
    </r>
  </si>
  <si>
    <r>
      <rPr>
        <sz val="9.75"/>
        <color rgb="FF000000"/>
        <rFont val="Calibri"/>
        <charset val="134"/>
      </rPr>
      <t>●由于使用阿片类药物</t>
    </r>
    <r>
      <rPr>
        <sz val="9.75"/>
        <color rgb="FFF54A45"/>
        <rFont val="Calibri"/>
        <charset val="134"/>
      </rPr>
      <t>的</t>
    </r>
    <r>
      <rPr>
        <sz val="9.75"/>
        <color rgb="FF000000"/>
        <rFont val="Calibri"/>
        <charset val="134"/>
      </rPr>
      <t>，放弃或减少重要的社交、职业或娱乐活动。</t>
    </r>
  </si>
  <si>
    <r>
      <rPr>
        <sz val="9.75"/>
        <color rgb="FF000000"/>
        <rFont val="Calibri"/>
        <charset val="134"/>
      </rPr>
      <t>●受控</t>
    </r>
    <r>
      <rPr>
        <sz val="9.75"/>
        <color rgb="FFF54A45"/>
        <rFont val="Calibri"/>
        <charset val="134"/>
      </rPr>
      <t>的</t>
    </r>
    <r>
      <rPr>
        <sz val="9.75"/>
        <color rgb="FF000000"/>
        <rFont val="Calibri"/>
        <charset val="134"/>
      </rPr>
      <t>环境：患者处于限制阿片类药物使用的环境中。</t>
    </r>
  </si>
  <si>
    <t>●受控环境：患者处于限制阿片类药物使用的环境中。</t>
  </si>
  <si>
    <t>●受控环境：患者处于限制阿片类药物使用的环境。</t>
  </si>
  <si>
    <r>
      <rPr>
        <sz val="9.75"/>
        <color rgb="FF000000"/>
        <rFont val="Calibri"/>
        <charset val="134"/>
      </rPr>
      <t>●受控环境：患者处于限制阿片类药物使用的环境</t>
    </r>
    <r>
      <rPr>
        <sz val="9.75"/>
        <color rgb="FFF54A45"/>
        <rFont val="Calibri"/>
        <charset val="134"/>
      </rPr>
      <t>中</t>
    </r>
    <r>
      <rPr>
        <sz val="9.75"/>
        <color rgb="FF000000"/>
        <rFont val="Calibri"/>
        <charset val="134"/>
      </rPr>
      <t>。</t>
    </r>
  </si>
  <si>
    <t>阿片类药物滥用者在戒断时出现以下症状。</t>
  </si>
  <si>
    <r>
      <rPr>
        <sz val="9.75"/>
        <color rgb="FF000000"/>
        <rFont val="Calibri"/>
        <charset val="134"/>
      </rPr>
      <t>阿片类药物滥用者在戒断时</t>
    </r>
    <r>
      <rPr>
        <sz val="9.75"/>
        <color rgb="FFF54A45"/>
        <rFont val="Calibri"/>
        <charset val="134"/>
      </rPr>
      <t>会</t>
    </r>
    <r>
      <rPr>
        <sz val="9.75"/>
        <color rgb="FF000000"/>
        <rFont val="Calibri"/>
        <charset val="134"/>
      </rPr>
      <t>出现以下症状。</t>
    </r>
  </si>
  <si>
    <r>
      <rPr>
        <sz val="9.75"/>
        <color rgb="FF000000"/>
        <rFont val="Calibri"/>
        <charset val="134"/>
      </rPr>
      <t>患者身体</t>
    </r>
    <r>
      <rPr>
        <sz val="9.75"/>
        <color rgb="FFF54A45"/>
        <rFont val="Calibri"/>
        <charset val="134"/>
      </rPr>
      <t>上</t>
    </r>
    <r>
      <rPr>
        <sz val="9.75"/>
        <color rgb="FF000000"/>
        <rFont val="Calibri"/>
        <charset val="134"/>
      </rPr>
      <t>仍然依赖这些激动剂，但没有像海洛因，芬太尼或处方药成瘾那样严重损害社会行为的模式。</t>
    </r>
  </si>
  <si>
    <t>患者身体仍然依赖这些激动剂，但没有像海洛因，芬太尼或处方药成瘾那样严重损害社会行为的模式。</t>
  </si>
  <si>
    <r>
      <rPr>
        <sz val="9.75"/>
        <color rgb="FF000000"/>
        <rFont val="Calibri"/>
        <charset val="134"/>
      </rPr>
      <t>然而，与美沙酮相比，丁丙诺啡过量</t>
    </r>
    <r>
      <rPr>
        <sz val="9.75"/>
        <color rgb="FFF54A45"/>
        <rFont val="Calibri"/>
        <charset val="134"/>
      </rPr>
      <t>的</t>
    </r>
    <r>
      <rPr>
        <sz val="9.75"/>
        <color rgb="FF000000"/>
        <rFont val="Calibri"/>
        <charset val="134"/>
      </rPr>
      <t>致死的可能性较低。</t>
    </r>
  </si>
  <si>
    <t>然而，与美沙酮相比，丁丙诺啡过量致死的可能性较低。</t>
  </si>
  <si>
    <r>
      <rPr>
        <sz val="9.75"/>
        <color rgb="FF000000"/>
        <rFont val="Calibri"/>
        <charset val="134"/>
      </rPr>
      <t>然而，与美沙酮相比，丁丙诺啡过量致死</t>
    </r>
    <r>
      <rPr>
        <sz val="9.75"/>
        <color rgb="FFF54A45"/>
        <rFont val="Calibri"/>
        <charset val="134"/>
      </rPr>
      <t>性</t>
    </r>
    <r>
      <rPr>
        <sz val="9.75"/>
        <color rgb="FF000000"/>
        <rFont val="Calibri"/>
        <charset val="134"/>
      </rPr>
      <t>的可能性较低。</t>
    </r>
  </si>
  <si>
    <t>其中一些挑战可能是患者相关的障碍，如外周静脉通路、中枢致敏、阿片类药物耐受性及阿片类药物诱导的痛觉过敏。</t>
  </si>
  <si>
    <r>
      <rPr>
        <sz val="9.75"/>
        <color rgb="FF000000"/>
        <rFont val="Calibri"/>
        <charset val="134"/>
      </rPr>
      <t>其中一些挑战可能是</t>
    </r>
    <r>
      <rPr>
        <sz val="9.75"/>
        <color rgb="FFF54A45"/>
        <rFont val="Calibri"/>
        <charset val="134"/>
      </rPr>
      <t>与</t>
    </r>
    <r>
      <rPr>
        <sz val="9.75"/>
        <color rgb="FF000000"/>
        <rFont val="Calibri"/>
        <charset val="134"/>
      </rPr>
      <t>患者相关的障碍，如外周静脉通路、中枢致敏、阿片类药物耐受性及阿片类药物诱导的痛觉过敏。</t>
    </r>
  </si>
  <si>
    <t>其中一些挑战可能是与患者相关障碍，如外周静脉通路、中枢致敏、阿片类药物耐受性及阿片类药物诱导的痛觉过敏。</t>
  </si>
  <si>
    <r>
      <rPr>
        <sz val="9.75"/>
        <color rgb="FF000000"/>
        <rFont val="Calibri"/>
        <charset val="134"/>
      </rPr>
      <t>其中一些挑战可能是与患者相关</t>
    </r>
    <r>
      <rPr>
        <sz val="9.75"/>
        <color rgb="FFF54A45"/>
        <rFont val="Calibri"/>
        <charset val="134"/>
      </rPr>
      <t>的</t>
    </r>
    <r>
      <rPr>
        <sz val="9.75"/>
        <color rgb="FF000000"/>
        <rFont val="Calibri"/>
        <charset val="134"/>
      </rPr>
      <t>障碍，如外周静脉通路、中枢致敏、阿片类药物耐受性及阿片类药物诱导的痛觉过敏。</t>
    </r>
  </si>
  <si>
    <r>
      <rPr>
        <sz val="9.75"/>
        <color rgb="FF000000"/>
        <rFont val="Calibri"/>
        <charset val="134"/>
      </rPr>
      <t>为了有效地做到这一点，需在急性疼痛发作之前确定每天使用的阿片类药物</t>
    </r>
    <r>
      <rPr>
        <sz val="9.75"/>
        <color rgb="FFF54A45"/>
        <rFont val="Calibri"/>
        <charset val="134"/>
      </rPr>
      <t>的</t>
    </r>
    <r>
      <rPr>
        <sz val="9.75"/>
        <color rgb="FF000000"/>
        <rFont val="Calibri"/>
        <charset val="134"/>
      </rPr>
      <t>量，并根据此基线疼痛下的适当剂量对术后处方进行个性化管理。</t>
    </r>
  </si>
  <si>
    <r>
      <rPr>
        <sz val="9.75"/>
        <color rgb="FF000000"/>
        <rFont val="Calibri"/>
        <charset val="134"/>
      </rPr>
      <t>为了有效地做到这一点，需在急性疼痛发作之前确定每天使用的阿片类药物</t>
    </r>
    <r>
      <rPr>
        <sz val="9.75"/>
        <color rgb="FFF54A45"/>
        <rFont val="Calibri"/>
        <charset val="134"/>
      </rPr>
      <t>剂</t>
    </r>
    <r>
      <rPr>
        <sz val="9.75"/>
        <color rgb="FF000000"/>
        <rFont val="Calibri"/>
        <charset val="134"/>
      </rPr>
      <t>量，并根据此基线疼痛下的适当剂量对术后处方进行个性化管理。</t>
    </r>
  </si>
  <si>
    <r>
      <rPr>
        <sz val="9.75"/>
        <color rgb="FF000000"/>
        <rFont val="Calibri"/>
        <charset val="134"/>
      </rPr>
      <t>在多元化的教育理念</t>
    </r>
    <r>
      <rPr>
        <sz val="9.75"/>
        <color rgb="FFDE3C36"/>
        <rFont val="Calibri"/>
        <charset val="134"/>
      </rPr>
      <t>的</t>
    </r>
    <r>
      <rPr>
        <sz val="9.75"/>
        <color rgb="FF000000"/>
        <rFont val="Calibri"/>
        <charset val="134"/>
      </rPr>
      <t>影响下，中国高等教育的教学管理理念也呈现多元化趋势。</t>
    </r>
  </si>
  <si>
    <t>在多元化的教育理念影响下，中国高等教育的教学管理理念也呈现多元化趋势。</t>
  </si>
  <si>
    <t>教学管理：驱动高校的发展引擎——来自教学管理一线的思考_1-10</t>
  </si>
  <si>
    <r>
      <rPr>
        <sz val="9.75"/>
        <color rgb="FF000000"/>
        <rFont val="Calibri"/>
        <charset val="134"/>
      </rPr>
      <t>基于“经济人”人性假设，在教学管理中，应该建立</t>
    </r>
    <r>
      <rPr>
        <sz val="9.75"/>
        <color rgb="FFFF0000"/>
        <rFont val="Calibri"/>
        <charset val="134"/>
      </rPr>
      <t>以</t>
    </r>
    <r>
      <rPr>
        <sz val="9.75"/>
        <color rgb="FF000000"/>
        <rFont val="Calibri"/>
        <charset val="134"/>
      </rPr>
      <t>科层化的校、院、系、教研室等管理机构，通过一整套教学管理制度及对组织内成员的专门化培训来追求高效的教学管理。</t>
    </r>
  </si>
  <si>
    <t>基于“经济人”人性假设，在教学管理中，应该建立科层化的校、院、系、教研室等管理机构，通过一整套教学管理制度及对组织内成员的专门化培训来追求高效的教学管理。</t>
  </si>
  <si>
    <t>在笔者看来，“经济人”“社会人”“自我实现人”“复杂人”等人性假设理论运用于教学管理都有其合理的一面，但都有自身的局限性。</t>
  </si>
  <si>
    <r>
      <rPr>
        <sz val="9.75"/>
        <color rgb="FF000000"/>
        <rFont val="Calibri"/>
        <charset val="134"/>
      </rPr>
      <t>在笔者看来，“经济人”“社会人”“自我实现人”</t>
    </r>
    <r>
      <rPr>
        <sz val="9.75"/>
        <color rgb="FFFF0000"/>
        <rFont val="Calibri"/>
        <charset val="134"/>
      </rPr>
      <t>和</t>
    </r>
    <r>
      <rPr>
        <sz val="9.75"/>
        <color rgb="FF000000"/>
        <rFont val="Calibri"/>
        <charset val="134"/>
      </rPr>
      <t>“复杂人”等人性假设理论运用于教学管理都有其合理的一面，但都有自身的局限性。</t>
    </r>
  </si>
  <si>
    <r>
      <rPr>
        <sz val="9.75"/>
        <color rgb="FF000000"/>
        <rFont val="Calibri"/>
        <charset val="134"/>
      </rPr>
      <t>随着国内高等教育大众化进程的推进，高校的教学管理必须紧然在，许多高校已经意识到高等教育跟高等教育发展的内在</t>
    </r>
    <r>
      <rPr>
        <sz val="9.75"/>
        <color rgb="FFFF0000"/>
        <rFont val="Calibri"/>
        <charset val="134"/>
      </rPr>
      <t>的</t>
    </r>
    <r>
      <rPr>
        <sz val="9.75"/>
        <color rgb="FF000000"/>
        <rFont val="Calibri"/>
        <charset val="134"/>
      </rPr>
      <t>趋势与特点。</t>
    </r>
  </si>
  <si>
    <t>随着国内高等教育大众化进程的推进，高校的教学管理必须紧然在，许多高校已经意识到高等教育跟高等教育发展的内在趋势与特点。</t>
  </si>
  <si>
    <t>隘思想的影响，许多高校在对教学管理的认识上出现了认知性偏差，认为教学计划制定执行、学籍管理、考务管理及实习管理等教学管理活动是“常规”工作，它们的总和即整个学校的教学管理工作，教学管理人员只要具备一般的素质便能担当此任，就能保持学校整个教学管理活动的正常运行。</t>
  </si>
  <si>
    <r>
      <rPr>
        <sz val="9.75"/>
        <color rgb="FF000000"/>
        <rFont val="Calibri"/>
        <charset val="134"/>
      </rPr>
      <t>隘思想的影响，许多高校在对教学管理的认识上出现了认知性偏差，认为教学计划制定</t>
    </r>
    <r>
      <rPr>
        <sz val="9.75"/>
        <color rgb="FFFF0000"/>
        <rFont val="Calibri"/>
        <charset val="134"/>
      </rPr>
      <t>与</t>
    </r>
    <r>
      <rPr>
        <sz val="9.75"/>
        <color rgb="FF000000"/>
        <rFont val="Calibri"/>
        <charset val="134"/>
      </rPr>
      <t>执行、学籍管理、考务管理及实习管理等教学管理活动是“常规”工作，它们的总和即整个学校的教学管理工作，教学管理人员只要具备一般的素质便能担当此任，就能保持学校整个教学管理活动的正常运行。</t>
    </r>
  </si>
  <si>
    <t>当前许多高素质参差不齐、非专业化且流动性随意性强的现象，无校教学管理人员所呈现出急疑正是机械主义教学管理理念的明证。</t>
  </si>
  <si>
    <r>
      <rPr>
        <sz val="9.75"/>
        <color rgb="FF000000"/>
        <rFont val="Calibri"/>
        <charset val="134"/>
      </rPr>
      <t>当前许多高素质参差不齐、非专业化且流动性随意性强的现象，无校教学管理人员所呈现出</t>
    </r>
    <r>
      <rPr>
        <sz val="9.75"/>
        <color rgb="FFFF0000"/>
        <rFont val="Calibri"/>
        <charset val="134"/>
      </rPr>
      <t>的</t>
    </r>
    <r>
      <rPr>
        <sz val="9.75"/>
        <color rgb="FF000000"/>
        <rFont val="Calibri"/>
        <charset val="134"/>
      </rPr>
      <t>急疑正是机械主义教学管理理念的明证。</t>
    </r>
  </si>
  <si>
    <r>
      <rPr>
        <sz val="9.75"/>
        <color rgb="FF000000"/>
        <rFont val="Calibri"/>
        <charset val="134"/>
      </rPr>
      <t>社会及高等教育事业的快速发展要求高等院校能针对外界大环境的变化作出敏锐的反应，相机而动并及时</t>
    </r>
    <r>
      <rPr>
        <sz val="9.75"/>
        <color rgb="FFFF0000"/>
        <rFont val="Calibri"/>
        <charset val="134"/>
      </rPr>
      <t>做</t>
    </r>
    <r>
      <rPr>
        <sz val="9.75"/>
        <color rgb="FF000000"/>
        <rFont val="Calibri"/>
        <charset val="134"/>
      </rPr>
      <t>出决策。</t>
    </r>
  </si>
  <si>
    <r>
      <rPr>
        <sz val="9.75"/>
        <color rgb="FF000000"/>
        <rFont val="Calibri"/>
        <charset val="134"/>
      </rPr>
      <t>社会及高等教育事业的快速发展要求高等院校能针对外界大环境的变化作出敏锐的反应，相机而动并及时</t>
    </r>
    <r>
      <rPr>
        <sz val="9.75"/>
        <color rgb="FFFF0000"/>
        <rFont val="Calibri"/>
        <charset val="134"/>
      </rPr>
      <t>作</t>
    </r>
    <r>
      <rPr>
        <sz val="9.75"/>
        <color rgb="FF000000"/>
        <rFont val="Calibri"/>
        <charset val="134"/>
      </rPr>
      <t>出决策。</t>
    </r>
  </si>
  <si>
    <r>
      <rPr>
        <sz val="9.75"/>
        <color rgb="FF000000"/>
        <rFont val="Calibri"/>
        <charset val="134"/>
      </rPr>
      <t>在这种集权化决策模式下，决策的效率及决策结果（即</t>
    </r>
    <r>
      <rPr>
        <sz val="9.75"/>
        <color rgb="FFFF0000"/>
        <rFont val="Calibri"/>
        <charset val="134"/>
      </rPr>
      <t>使</t>
    </r>
    <r>
      <rPr>
        <sz val="9.75"/>
        <color rgb="FF000000"/>
        <rFont val="Calibri"/>
        <charset val="134"/>
      </rPr>
      <t>决策通过并形成一定的解决方案）对解决问题的有效性，无疑是值得质疑与反思的。</t>
    </r>
  </si>
  <si>
    <t>在这种集权化决策模式下，决策的效率及决策结果（即决策通过并形成一定的解决方案）对解决问题的有效性，无疑是值得质疑与反思的。</t>
  </si>
  <si>
    <r>
      <rPr>
        <sz val="9.75"/>
        <color rgb="FF000000"/>
        <rFont val="Calibri"/>
        <charset val="134"/>
      </rPr>
      <t>这既是教学管理部门顺利完成自己的</t>
    </r>
    <r>
      <rPr>
        <sz val="9.75"/>
        <color rgb="FFFF0000"/>
        <rFont val="Calibri"/>
        <charset val="134"/>
      </rPr>
      <t>本</t>
    </r>
    <r>
      <rPr>
        <sz val="9.75"/>
        <color rgb="FF000000"/>
        <rFont val="Calibri"/>
        <charset val="134"/>
      </rPr>
      <t>职工作、保证学校教学活动正常有序运行以实现学校使命的需要，也是高等教育大众化对教学管理部门的一种必然要求。</t>
    </r>
  </si>
  <si>
    <r>
      <rPr>
        <sz val="9.75"/>
        <color rgb="FF000000"/>
        <rFont val="Calibri"/>
        <charset val="134"/>
      </rPr>
      <t>这既是教学管理部门顺利完成自己的本职</t>
    </r>
    <r>
      <rPr>
        <sz val="9.75"/>
        <color rgb="FFFF0000"/>
        <rFont val="Calibri"/>
        <charset val="134"/>
      </rPr>
      <t>能</t>
    </r>
    <r>
      <rPr>
        <sz val="9.75"/>
        <color rgb="FF000000"/>
        <rFont val="Calibri"/>
        <charset val="134"/>
      </rPr>
      <t>工作、保证学校教学活动正常有序运行以实现学校使命的需要，也是高等教育大众化对教学管理部门的一种必然要求。</t>
    </r>
  </si>
  <si>
    <t>现代大学教学管理理念从属于现代大学教育理念的，现代大学教育理念的本质特征之一就是培养全面发展的人，这也成为了大学教学管理理念的核心内涵。</t>
  </si>
  <si>
    <r>
      <rPr>
        <sz val="9.75"/>
        <color rgb="FF000000"/>
        <rFont val="Calibri"/>
        <charset val="134"/>
      </rPr>
      <t>现代大学教学管理理念</t>
    </r>
    <r>
      <rPr>
        <sz val="9.75"/>
        <color rgb="FFFF0000"/>
        <rFont val="Calibri"/>
        <charset val="134"/>
      </rPr>
      <t>是</t>
    </r>
    <r>
      <rPr>
        <sz val="9.75"/>
        <color rgb="FF000000"/>
        <rFont val="Calibri"/>
        <charset val="134"/>
      </rPr>
      <t>从属于现代大学教育理念的，现代大学教育理念的本质特征之一就是培养全面发展的人，这也成为了大学教学管理理念的核心内涵。</t>
    </r>
  </si>
  <si>
    <t>从经济学角度看，绩效是薪酬对等的承诺。</t>
  </si>
  <si>
    <r>
      <rPr>
        <sz val="9.75"/>
        <color rgb="FF000000"/>
        <rFont val="Calibri"/>
        <charset val="134"/>
      </rPr>
      <t>从经济学角度看，绩效是</t>
    </r>
    <r>
      <rPr>
        <sz val="9.75"/>
        <color rgb="FFFF0000"/>
        <rFont val="Calibri"/>
        <charset val="134"/>
      </rPr>
      <t>与</t>
    </r>
    <r>
      <rPr>
        <sz val="9.75"/>
        <color rgb="FF000000"/>
        <rFont val="Calibri"/>
        <charset val="134"/>
      </rPr>
      <t>薪酬对等的承诺。</t>
    </r>
  </si>
  <si>
    <r>
      <rPr>
        <sz val="9.75"/>
        <color rgb="FF000000"/>
        <rFont val="Calibri"/>
        <charset val="134"/>
      </rPr>
      <t>绩效评价（Performance Appraisal）又称为绩效考核、绩效考评等，目前</t>
    </r>
    <r>
      <rPr>
        <sz val="9.75"/>
        <color rgb="FFFF0000"/>
        <rFont val="Calibri"/>
        <charset val="134"/>
      </rPr>
      <t>己</t>
    </r>
    <r>
      <rPr>
        <sz val="9.75"/>
        <color rgb="FF000000"/>
        <rFont val="Calibri"/>
        <charset val="134"/>
      </rPr>
      <t>成为各级政府、各类组织的普遍行为，是人力资源管理的一项核心职能和关键环节。</t>
    </r>
  </si>
  <si>
    <r>
      <rPr>
        <sz val="9.75"/>
        <color rgb="FF000000"/>
        <rFont val="Calibri"/>
        <charset val="134"/>
      </rPr>
      <t>绩效评价（Performance Appraisal）又称为绩效考核、绩效考评等，目前</t>
    </r>
    <r>
      <rPr>
        <sz val="9.75"/>
        <color rgb="FFFF0000"/>
        <rFont val="Calibri"/>
        <charset val="134"/>
      </rPr>
      <t>已</t>
    </r>
    <r>
      <rPr>
        <sz val="9.75"/>
        <color rgb="FF000000"/>
        <rFont val="Calibri"/>
        <charset val="134"/>
      </rPr>
      <t>成为各级政府、各类组织的普遍行为，是人力资源管理的一项核心职能和关键环节。</t>
    </r>
  </si>
  <si>
    <r>
      <rPr>
        <sz val="9.75"/>
        <color rgb="FF000000"/>
        <rFont val="Calibri"/>
        <charset val="134"/>
      </rPr>
      <t>其含义是“高校用来衡量和评鉴教师某一时段的工作表现和工作质量，协助教师成长的一个过程”，即对教师角色活动现实的（</t>
    </r>
    <r>
      <rPr>
        <sz val="9.75"/>
        <color rgb="FFFF0000"/>
        <rFont val="Calibri"/>
        <charset val="134"/>
      </rPr>
      <t>己</t>
    </r>
    <r>
      <rPr>
        <sz val="9.75"/>
        <color rgb="FF000000"/>
        <rFont val="Calibri"/>
        <charset val="134"/>
      </rPr>
      <t>经取得的）或潜在的（还未取得但有可能取得的）价值进行评价的活动。</t>
    </r>
  </si>
  <si>
    <r>
      <rPr>
        <sz val="9.75"/>
        <color rgb="FF000000"/>
        <rFont val="Calibri"/>
        <charset val="134"/>
      </rPr>
      <t>其含义是“高校用来衡量和评鉴教师某一时段的工作表现和工作质量，协助教师成长的一个过程”，即对教师角色活动现实的（</t>
    </r>
    <r>
      <rPr>
        <sz val="9.75"/>
        <color rgb="FFFF0000"/>
        <rFont val="Calibri"/>
        <charset val="134"/>
      </rPr>
      <t>已</t>
    </r>
    <r>
      <rPr>
        <sz val="9.75"/>
        <color rgb="FF000000"/>
        <rFont val="Calibri"/>
        <charset val="134"/>
      </rPr>
      <t>经取得的）或潜在的（还未取得但有可能取得的）价值进行评价的活动。</t>
    </r>
  </si>
  <si>
    <t>高校教师的劳动具有特殊性，有别于其他社会成员的职业劳动，从而使高校教师绩效评价内涵具有不同于一般传统意义上的绩效评价特点。</t>
  </si>
  <si>
    <r>
      <rPr>
        <sz val="9.75"/>
        <color rgb="FF000000"/>
        <rFont val="Calibri"/>
        <charset val="134"/>
      </rPr>
      <t>高校教师的劳动具有特殊性，有别于其他社会成员的职业劳动，从而使高校教师绩效评价内涵具有不同于一般传统意义上的绩效评价</t>
    </r>
    <r>
      <rPr>
        <sz val="9.75"/>
        <color rgb="FFFF0000"/>
        <rFont val="Calibri"/>
        <charset val="134"/>
      </rPr>
      <t>的</t>
    </r>
    <r>
      <rPr>
        <sz val="9.75"/>
        <color rgb="FF000000"/>
        <rFont val="Calibri"/>
        <charset val="134"/>
      </rPr>
      <t>特点。</t>
    </r>
  </si>
  <si>
    <t>人才培养、科学研究对区域经济发展贡献。</t>
  </si>
  <si>
    <r>
      <rPr>
        <sz val="9.75"/>
        <color rgb="FF000000"/>
        <rFont val="Calibri"/>
        <charset val="134"/>
      </rPr>
      <t>人才培养、科学研究对区域经济发展</t>
    </r>
    <r>
      <rPr>
        <sz val="9.75"/>
        <color rgb="FFFF0000"/>
        <rFont val="Calibri"/>
        <charset val="134"/>
      </rPr>
      <t>的</t>
    </r>
    <r>
      <rPr>
        <sz val="9.75"/>
        <color rgb="FF000000"/>
        <rFont val="Calibri"/>
        <charset val="134"/>
      </rPr>
      <t>贡献。</t>
    </r>
  </si>
  <si>
    <t>指标体系应该从教师绩效的各个方面反映教师绩效情况，防止以偏概全，不能疏漏某一维度指标，而应该清晰地反映各指标层次结构，具备较高的可靠性和统计性。</t>
  </si>
  <si>
    <r>
      <rPr>
        <sz val="9.75"/>
        <color rgb="FF000000"/>
        <rFont val="Calibri"/>
        <charset val="134"/>
      </rPr>
      <t>指标体系应该从教师绩效的各个方面反映教师绩效情况，防止以偏概全，不能疏漏某一维度指标，而应该清晰地反映各指标</t>
    </r>
    <r>
      <rPr>
        <sz val="9.75"/>
        <color rgb="FFFF0000"/>
        <rFont val="Calibri"/>
        <charset val="134"/>
      </rPr>
      <t>的</t>
    </r>
    <r>
      <rPr>
        <sz val="9.75"/>
        <color rgb="FF000000"/>
        <rFont val="Calibri"/>
        <charset val="134"/>
      </rPr>
      <t>层次结构，具备较高的可靠性和统计性。</t>
    </r>
  </si>
  <si>
    <r>
      <rPr>
        <sz val="9.75"/>
        <color rgb="FF000000"/>
        <rFont val="Calibri"/>
        <charset val="134"/>
      </rPr>
      <t>首先，本研究聘请财经院校的50位专家（来自天津财经大学、对外经济贸易大学、东北财经大学、中南财经政法大学、中央财经大学、西南财经大学、上海财经大学等7所财经类院校），对教师绩效的5个一级指标（职业品德指标属于一票否决</t>
    </r>
    <r>
      <rPr>
        <sz val="9.75"/>
        <color rgb="FFFF0000"/>
        <rFont val="Calibri"/>
        <charset val="134"/>
      </rPr>
      <t>制</t>
    </r>
    <r>
      <rPr>
        <sz val="9.75"/>
        <color rgb="FF000000"/>
        <rFont val="Calibri"/>
        <charset val="134"/>
      </rPr>
      <t>，只有合格与不合格，故不参兮权重评价）和16个二级指标利用1-9标度法进行两两比较打分，构造判断矩阵，然后构造模糊偏好关系并进行标准化，求得50位专家模糊偏好关系的平均值作为计算的基础。</t>
    </r>
  </si>
  <si>
    <t>首先，本研究聘请财经院校的50位专家（来自天津财经大学、对外经济贸易大学、东北财经大学、中南财经政法大学、中央财经大学、西南财经大学、上海财经大学等7所财经类院校），对教师绩效的5个一级指标（职业品德指标属于一票否决，只有合格与不合格，故不参兮权重评价）和16个二级指标利用1-9标度法进行两两比较打分，构造判断矩阵，然后构造模糊偏好关系并进行标准化，求得50位专家模糊偏好关系的平均值作为计算的基础。</t>
  </si>
  <si>
    <r>
      <rPr>
        <sz val="9.75"/>
        <color rgb="FF000000"/>
        <rFont val="Calibri"/>
        <charset val="134"/>
      </rPr>
      <t>在精神力系统的最后还对学校教育</t>
    </r>
    <r>
      <rPr>
        <sz val="9.75"/>
        <color rgb="FFFF0000"/>
        <rFont val="Calibri"/>
        <charset val="134"/>
      </rPr>
      <t>铭</t>
    </r>
    <r>
      <rPr>
        <sz val="9.75"/>
        <color rgb="FF000000"/>
        <rFont val="Calibri"/>
        <charset val="134"/>
      </rPr>
      <t>言、学校形象进行了列述和简明阐释。</t>
    </r>
  </si>
  <si>
    <r>
      <rPr>
        <sz val="9.75"/>
        <color rgb="FF000000"/>
        <rFont val="Calibri"/>
        <charset val="134"/>
      </rPr>
      <t>在精神力系统的最后还对学校教育</t>
    </r>
    <r>
      <rPr>
        <sz val="9.75"/>
        <color rgb="FFFF0000"/>
        <rFont val="Calibri"/>
        <charset val="134"/>
      </rPr>
      <t>名</t>
    </r>
    <r>
      <rPr>
        <sz val="9.75"/>
        <color rgb="FF000000"/>
        <rFont val="Calibri"/>
        <charset val="134"/>
      </rPr>
      <t>言、学校形象进行了列述和简明阐释。</t>
    </r>
  </si>
  <si>
    <r>
      <rPr>
        <sz val="9.75"/>
        <color rgb="FF000000"/>
        <rFont val="Calibri"/>
        <charset val="134"/>
      </rPr>
      <t>接下来对学校综合发展规划、学校专项发展规划、教职工个人三至五年发展规划进行逐一简述，其中在学校专项发展简述中列出包括学校文化发展、学校治理结构优化、学校人力资源开发、学校课程体系建设、学校教学改革、学校公民教育、师生社团建设、学校拔尖创新型人才培养、学校特色发展、学校数字化建设、学校教育国际化发展、校本科研发展</t>
    </r>
    <r>
      <rPr>
        <sz val="9.75"/>
        <color rgb="FFFF0000"/>
        <rFont val="Calibri"/>
        <charset val="134"/>
      </rPr>
      <t>这</t>
    </r>
    <r>
      <rPr>
        <sz val="9.75"/>
        <color rgb="FF000000"/>
        <rFont val="Calibri"/>
        <charset val="134"/>
      </rPr>
      <t>十一项具体专项，并在《文化战略纲要》中执行力系统部分用大篇幅做了细化的阐述，是执行力系统的主体内容。</t>
    </r>
  </si>
  <si>
    <t>接下来对学校综合发展规划、学校专项发展规划、教职工个人三至五年发展规划进行逐一简述，其中在学校专项发展简述中列出包括学校文化发展、学校治理结构优化、学校人力资源开发、学校课程体系建设、学校教学改革、学校公民教育、师生社团建设、学校拔尖创新型人才培养、学校特色发展、学校数字化建设、学校教育国际化发展、校本科研发展十一项具体专项，并在《文化战略纲要》中执行力系统部分用大篇幅做了细化的阐述，是执行力系统的主体内容。</t>
  </si>
  <si>
    <r>
      <rPr>
        <sz val="9.75"/>
        <color rgb="FF000000"/>
        <rFont val="Calibri"/>
        <charset val="134"/>
      </rPr>
      <t>由于学校在抽查考勤的过程中王老师有几次缺勤，按照学校考勤制度和绩效考核方法，人事部门进行月底核算，扣掉了其</t>
    </r>
    <r>
      <rPr>
        <sz val="9.75"/>
        <color rgb="FFFF0000"/>
        <rFont val="Calibri"/>
        <charset val="134"/>
      </rPr>
      <t>师</t>
    </r>
    <r>
      <rPr>
        <sz val="9.75"/>
        <color rgb="FF000000"/>
        <rFont val="Calibri"/>
        <charset val="134"/>
      </rPr>
      <t>当月部分奖励性绩效工资。</t>
    </r>
  </si>
  <si>
    <t>由于学校在抽查考勤的过程中王老师有几次缺勤，按照学校考勤制度和绩效考核方法，人事部门进行月底核算，扣掉了其当月部分奖励性绩效工资。</t>
  </si>
  <si>
    <t>如在每年职称评定及评选各级各类优秀教师的活动中，我们都积极为参评教师准备业绩材料，使参评教师的业绩材料齐全能充分体现参评教师的素质、能力。</t>
  </si>
  <si>
    <r>
      <rPr>
        <sz val="9.75"/>
        <color rgb="FF000000"/>
        <rFont val="Calibri"/>
        <charset val="134"/>
      </rPr>
      <t>如在每年职称评定及评选各级各类优秀教师的活动中，我们都积极为参评教师准备业绩材料，使参评教师的业绩材料齐全</t>
    </r>
    <r>
      <rPr>
        <sz val="9.75"/>
        <color rgb="FFFF0000"/>
        <rFont val="Calibri"/>
        <charset val="134"/>
      </rPr>
      <t>并</t>
    </r>
    <r>
      <rPr>
        <sz val="9.75"/>
        <color rgb="FF000000"/>
        <rFont val="Calibri"/>
        <charset val="134"/>
      </rPr>
      <t>能充分体现参评教师的素质、能力。</t>
    </r>
  </si>
  <si>
    <r>
      <rPr>
        <sz val="9.75"/>
        <color rgb="FF000000"/>
        <rFont val="Calibri"/>
        <charset val="134"/>
      </rPr>
      <t>因此，遇到问题时，我们不应该</t>
    </r>
    <r>
      <rPr>
        <sz val="9.75"/>
        <color rgb="FFFF0000"/>
        <rFont val="Calibri"/>
        <charset val="134"/>
      </rPr>
      <t>是</t>
    </r>
    <r>
      <rPr>
        <sz val="9.75"/>
        <color rgb="FF000000"/>
        <rFont val="Calibri"/>
        <charset val="134"/>
      </rPr>
      <t>逃避，而是积极面对、解决。</t>
    </r>
  </si>
  <si>
    <t>因此，遇到问题时，我们不应该逃避，而是积极面对、解决。</t>
  </si>
  <si>
    <t>程度差的学生遇到了难题我会先提示他解题思路，还不会的话我会要求他做后面习题，难题最后统一讲解。</t>
  </si>
  <si>
    <r>
      <rPr>
        <sz val="9.75"/>
        <color rgb="FF000000"/>
        <rFont val="Calibri"/>
        <charset val="134"/>
      </rPr>
      <t>程度差的学生遇到了难题我会先提示他解题思路，还不会的话我会要求他做后面</t>
    </r>
    <r>
      <rPr>
        <sz val="9.75"/>
        <color rgb="FFFF0000"/>
        <rFont val="Calibri"/>
        <charset val="134"/>
      </rPr>
      <t>的</t>
    </r>
    <r>
      <rPr>
        <sz val="9.75"/>
        <color rgb="FF000000"/>
        <rFont val="Calibri"/>
        <charset val="134"/>
      </rPr>
      <t>习题，难题最后统一讲解。</t>
    </r>
  </si>
  <si>
    <t>在教学过程中需要培养学生的兴趣，在做题的过程同样需要培养学生的兴趣。</t>
  </si>
  <si>
    <r>
      <rPr>
        <sz val="9.75"/>
        <color rgb="FF000000"/>
        <rFont val="Calibri"/>
        <charset val="134"/>
      </rPr>
      <t>在教学过程中需要培养学生的兴趣，在做题的过程</t>
    </r>
    <r>
      <rPr>
        <sz val="9.75"/>
        <color rgb="FFFF0000"/>
        <rFont val="Calibri"/>
        <charset val="134"/>
      </rPr>
      <t>中</t>
    </r>
    <r>
      <rPr>
        <sz val="9.75"/>
        <color rgb="FF000000"/>
        <rFont val="Calibri"/>
        <charset val="134"/>
      </rPr>
      <t>同样需要培养学生的兴趣。</t>
    </r>
  </si>
  <si>
    <t>例如我在习题课中经常让学习程度稍差的但却完美演绎做题过程的同学展示他们的思路。</t>
  </si>
  <si>
    <r>
      <rPr>
        <sz val="9.75"/>
        <color rgb="FF000000"/>
        <rFont val="Calibri"/>
        <charset val="134"/>
      </rPr>
      <t>例如我在习题课中经常让学习程度稍差的但却</t>
    </r>
    <r>
      <rPr>
        <sz val="9.75"/>
        <color rgb="FFFF0000"/>
        <rFont val="Calibri"/>
        <charset val="134"/>
      </rPr>
      <t>能</t>
    </r>
    <r>
      <rPr>
        <sz val="9.75"/>
        <color rgb="FF000000"/>
        <rFont val="Calibri"/>
        <charset val="134"/>
      </rPr>
      <t>完美演绎做题过程的同学展示他们的思路。</t>
    </r>
  </si>
  <si>
    <r>
      <rPr>
        <sz val="9.75"/>
        <color rgb="FF000000"/>
        <rFont val="Calibri"/>
        <charset val="134"/>
      </rPr>
      <t>任何“阅读”，大到文献、专著，小到篇章、指令，其本质都是</t>
    </r>
    <r>
      <rPr>
        <sz val="9.75"/>
        <color rgb="FFFF0000"/>
        <rFont val="Calibri"/>
        <charset val="134"/>
      </rPr>
      <t>要</t>
    </r>
    <r>
      <rPr>
        <sz val="9.75"/>
        <color rgb="FF000000"/>
        <rFont val="Calibri"/>
        <charset val="134"/>
      </rPr>
      <t>以获取某一特定信息为目的的。</t>
    </r>
  </si>
  <si>
    <t>任何“阅读”，大到文献、专著，小到篇章、指令，其本质都是以获取某一特定信息为目的的。</t>
  </si>
  <si>
    <r>
      <rPr>
        <sz val="9.75"/>
        <color rgb="FF000000"/>
        <rFont val="Calibri"/>
        <charset val="134"/>
      </rPr>
      <t>当学生明确了未来的职业范围之进行职业考察，比学牛可以采用多种形武如现场实践、参观访问、搜寻资料等</t>
    </r>
    <r>
      <rPr>
        <sz val="9.75"/>
        <color rgb="FFFF0000"/>
        <rFont val="Calibri"/>
        <charset val="134"/>
      </rPr>
      <t>等</t>
    </r>
    <r>
      <rPr>
        <sz val="9.75"/>
        <color rgb="FF000000"/>
        <rFont val="Calibri"/>
        <charset val="134"/>
      </rPr>
      <t>。</t>
    </r>
  </si>
  <si>
    <t>当学生明确了未来的职业范围之进行职业考察，比学牛可以采用多种形武如现场实践、参观访问、搜寻资料等。</t>
  </si>
  <si>
    <r>
      <rPr>
        <sz val="9.75"/>
        <color rgb="FF000000"/>
        <rFont val="Calibri"/>
        <charset val="134"/>
      </rPr>
      <t>他人评价就是其他各组的同学对黑板</t>
    </r>
    <r>
      <rPr>
        <sz val="9.75"/>
        <color rgb="FFFF0000"/>
        <rFont val="Calibri"/>
        <charset val="134"/>
      </rPr>
      <t>上</t>
    </r>
    <r>
      <rPr>
        <sz val="9.75"/>
        <color rgb="FF000000"/>
        <rFont val="Calibri"/>
        <charset val="134"/>
      </rPr>
      <t>书写过程进行对错优劣的评价。</t>
    </r>
  </si>
  <si>
    <t>他人评价就是其他各组的同学对黑板书写过程进行对错优劣的评价。</t>
  </si>
  <si>
    <r>
      <rPr>
        <sz val="9.75"/>
        <color rgb="FF000000"/>
        <rFont val="Calibri"/>
        <charset val="134"/>
      </rPr>
      <t>他人评价就是其他各组的同学对黑板书写</t>
    </r>
    <r>
      <rPr>
        <sz val="9.75"/>
        <color rgb="FFFF0000"/>
        <rFont val="Calibri"/>
        <charset val="134"/>
      </rPr>
      <t>的</t>
    </r>
    <r>
      <rPr>
        <sz val="9.75"/>
        <color rgb="FF000000"/>
        <rFont val="Calibri"/>
        <charset val="134"/>
      </rPr>
      <t>过程进行对错优劣的评价。</t>
    </r>
  </si>
  <si>
    <r>
      <rPr>
        <sz val="9.75"/>
        <color rgb="FF000000"/>
        <rFont val="Calibri"/>
        <charset val="134"/>
      </rPr>
      <t>整个环节中要充分爱护和尊重学生的问题意识，师生间要保持民主、平等、宽松、和谐的人际关系，消除学生在课堂上心理的紧张感、压抑感，从而使学生自然地融入到轻松愉快的课堂氛围中，</t>
    </r>
    <r>
      <rPr>
        <sz val="9.75"/>
        <color rgb="FFFF0000"/>
        <rFont val="Calibri"/>
        <charset val="134"/>
      </rPr>
      <t>来</t>
    </r>
    <r>
      <rPr>
        <sz val="9.75"/>
        <color rgb="FF000000"/>
        <rFont val="Calibri"/>
        <charset val="134"/>
      </rPr>
      <t>展现自己的灵性，让学生敢于提出问题，阐述自己的独立见解。</t>
    </r>
  </si>
  <si>
    <t>整个环节中要充分爱护和尊重学生的问题意识，师生间要保持民主、平等、宽松、和谐的人际关系，消除学生在课堂上心理的紧张感、压抑感，从而使学生自然地融入到轻松愉快的课堂氛围中，展现自己的灵性，让学生敢于提出问题，阐述自己的独立见解。</t>
  </si>
  <si>
    <r>
      <rPr>
        <sz val="9.75"/>
        <color rgb="FF000000"/>
        <rFont val="Calibri"/>
        <charset val="134"/>
      </rPr>
      <t>白板上还粘贴着同学们的优秀作业和精美的书法作品，这些都是学习</t>
    </r>
    <r>
      <rPr>
        <sz val="9.75"/>
        <color rgb="FFFF0000"/>
        <rFont val="Calibri"/>
        <charset val="134"/>
      </rPr>
      <t>中</t>
    </r>
    <r>
      <rPr>
        <sz val="9.75"/>
        <color rgb="FF000000"/>
        <rFont val="Calibri"/>
        <charset val="134"/>
      </rPr>
      <t>的榜样，另外还有同学们不同阶段的小目标，以互相激励。</t>
    </r>
  </si>
  <si>
    <t>白板上还粘贴着同学们的优秀作业和精美的书法作品，这些都是学习的榜样，另外还有同学们不同阶段的小目标，以互相激励。</t>
  </si>
  <si>
    <r>
      <rPr>
        <sz val="9.75"/>
        <color rgb="FF000000"/>
        <rFont val="Calibri"/>
        <charset val="134"/>
      </rPr>
      <t>2.在进行黑板报绘制时，有些学生在小学中没有参与过黑板报的设计，我就在网上找来一些优秀的黑板报范例给</t>
    </r>
    <r>
      <rPr>
        <sz val="9.75"/>
        <color rgb="FFFF0000"/>
        <rFont val="Calibri"/>
        <charset val="134"/>
      </rPr>
      <t>她</t>
    </r>
    <r>
      <rPr>
        <sz val="9.75"/>
        <color rgb="FF000000"/>
        <rFont val="Calibri"/>
        <charset val="134"/>
      </rPr>
      <t>们讲解应该如何设计版面，大胆尝试，充分信任学生的能力，放手让他们去独立完成。</t>
    </r>
  </si>
  <si>
    <r>
      <rPr>
        <sz val="9.75"/>
        <color rgb="FF000000"/>
        <rFont val="Calibri"/>
        <charset val="134"/>
      </rPr>
      <t>2.在进行黑板报绘制时，有些学生在小学中没有参与过黑板报的设计，我就在网上找来一些优秀的黑板报范例给他们讲解应该如何设计版面，大胆尝试，充分信任学生的能力，放手让</t>
    </r>
    <r>
      <rPr>
        <sz val="9.75"/>
        <color rgb="FFFF0000"/>
        <rFont val="Calibri"/>
        <charset val="134"/>
      </rPr>
      <t>她</t>
    </r>
    <r>
      <rPr>
        <sz val="9.75"/>
        <color rgb="FF000000"/>
        <rFont val="Calibri"/>
        <charset val="134"/>
      </rPr>
      <t>们去独立完成。</t>
    </r>
  </si>
  <si>
    <r>
      <rPr>
        <sz val="9.75"/>
        <color rgb="FF000000"/>
        <rFont val="Calibri"/>
        <charset val="134"/>
      </rPr>
      <t>2.在进行黑板报绘制时，有些学生在小学中没有参与过黑板报的设计，我就在网上找来一些优秀的黑板报范例给他们讲解应该如何设计版面，大胆尝试，充分信任学生的能力，放手让</t>
    </r>
    <r>
      <rPr>
        <sz val="9.75"/>
        <color rgb="FFFF0000"/>
        <rFont val="Calibri"/>
        <charset val="134"/>
      </rPr>
      <t>他</t>
    </r>
    <r>
      <rPr>
        <sz val="9.75"/>
        <color rgb="FF000000"/>
        <rFont val="Calibri"/>
        <charset val="134"/>
      </rPr>
      <t>们去独立完成。</t>
    </r>
  </si>
  <si>
    <r>
      <rPr>
        <sz val="9.75"/>
        <color rgb="FF000000"/>
        <rFont val="Calibri"/>
        <charset val="134"/>
      </rPr>
      <t>最初的黑板报设计效果不够好，这时也不能埋怨指责学生，否则会打击</t>
    </r>
    <r>
      <rPr>
        <sz val="9.75"/>
        <color rgb="FFFF0000"/>
        <rFont val="Calibri"/>
        <charset val="134"/>
      </rPr>
      <t>她</t>
    </r>
    <r>
      <rPr>
        <sz val="9.75"/>
        <color rgb="FF000000"/>
        <rFont val="Calibri"/>
        <charset val="134"/>
      </rPr>
      <t>们的积极性，同学们都是要强的，他们希望自己的作品得到认可，此时他们会自己想办法去改善提高自己的板报，会去学习优秀的黑板报的设计，取长补短，他们在提高黑板报质量的同时，锻炼提高了自己的能力。</t>
    </r>
  </si>
  <si>
    <r>
      <rPr>
        <sz val="9.75"/>
        <color rgb="FF000000"/>
        <rFont val="Calibri"/>
        <charset val="134"/>
      </rPr>
      <t>最初的黑板报设计效果不够好，这时也不能埋怨指责学生，否则会打击</t>
    </r>
    <r>
      <rPr>
        <sz val="9.75"/>
        <color rgb="FFFF0000"/>
        <rFont val="Calibri"/>
        <charset val="134"/>
      </rPr>
      <t>他</t>
    </r>
    <r>
      <rPr>
        <sz val="9.75"/>
        <color rgb="FF000000"/>
        <rFont val="Calibri"/>
        <charset val="134"/>
      </rPr>
      <t>们的积极性，同学们都是要强的，他们希望自己的作品得到认可，此时他们会自己想办法去改善提高自己的板报，会去学习优秀的黑板报的设计，取长补短，他们在提高黑板报质量的同时，锻炼提高了自己的能力。</t>
    </r>
  </si>
  <si>
    <r>
      <rPr>
        <sz val="9.75"/>
        <color rgb="FF000000"/>
        <rFont val="Calibri"/>
        <charset val="134"/>
      </rPr>
      <t>最初的黑板报设计效果不够好，这时也不能埋怨指责学生，否则会打击他们的积极性，同学们都是要强的，</t>
    </r>
    <r>
      <rPr>
        <sz val="9.75"/>
        <color rgb="FFFF0000"/>
        <rFont val="Calibri"/>
        <charset val="134"/>
      </rPr>
      <t>她</t>
    </r>
    <r>
      <rPr>
        <sz val="9.75"/>
        <color rgb="FF000000"/>
        <rFont val="Calibri"/>
        <charset val="134"/>
      </rPr>
      <t>们希望自己的作品得到认可，此时他们会自己想办法去改善提高自己的板报，会去学习优秀的黑板报的设计，取长补短，他们在提高黑板报质量的同时，锻炼提高了自己的能力。</t>
    </r>
  </si>
  <si>
    <r>
      <rPr>
        <sz val="9.75"/>
        <color rgb="FF000000"/>
        <rFont val="Calibri"/>
        <charset val="134"/>
      </rPr>
      <t>最初的黑板报设计效果不够好，这时也不能埋怨指责学生，否则会打击他们的积极性，同学们都是要强的，</t>
    </r>
    <r>
      <rPr>
        <sz val="9.75"/>
        <color rgb="FFFF0000"/>
        <rFont val="Calibri"/>
        <charset val="134"/>
      </rPr>
      <t>他</t>
    </r>
    <r>
      <rPr>
        <sz val="9.75"/>
        <color rgb="FF000000"/>
        <rFont val="Calibri"/>
        <charset val="134"/>
      </rPr>
      <t>们希望自己的作品得到认可，此时他们会自己想办法去改善提高自己的板报，会去学习优秀的黑板报的设计，取长补短，他们在提高黑板报质量的同时，锻炼提高了自己的能力。</t>
    </r>
  </si>
  <si>
    <r>
      <rPr>
        <sz val="9.75"/>
        <color rgb="FF000000"/>
        <rFont val="Calibri"/>
        <charset val="134"/>
      </rPr>
      <t>最初的黑板报设计效果不够好，这时也不能埋怨指责学生，否则会打击他们的积极性，同学们都是要强的，他们希望自己的作品得到认可，此时</t>
    </r>
    <r>
      <rPr>
        <sz val="9.75"/>
        <color rgb="FFFF0000"/>
        <rFont val="Calibri"/>
        <charset val="134"/>
      </rPr>
      <t>她</t>
    </r>
    <r>
      <rPr>
        <sz val="9.75"/>
        <color rgb="FF000000"/>
        <rFont val="Calibri"/>
        <charset val="134"/>
      </rPr>
      <t>们会自己想办法去改善提高自己的板报，会去学习优秀的黑板报的设计，取长补短，他们在提高黑板报质量的同时，锻炼提高了自己的能力。</t>
    </r>
  </si>
  <si>
    <r>
      <rPr>
        <sz val="9.75"/>
        <color rgb="FF000000"/>
        <rFont val="Calibri"/>
        <charset val="134"/>
      </rPr>
      <t>最初的黑板报设计效果不够好，这时也不能埋怨指责学生，否则会打击他们的积极性，同学们都是要强的，他们希望自己的作品得到认可，此时</t>
    </r>
    <r>
      <rPr>
        <sz val="9.75"/>
        <color rgb="FFFF0000"/>
        <rFont val="Calibri"/>
        <charset val="134"/>
      </rPr>
      <t>他</t>
    </r>
    <r>
      <rPr>
        <sz val="9.75"/>
        <color rgb="FF000000"/>
        <rFont val="Calibri"/>
        <charset val="134"/>
      </rPr>
      <t>们会自己想办法去改善提高自己的板报，会去学习优秀的黑板报的设计，取长补短，他们在提高黑板报质量的同时，锻炼提高了自己的能力。</t>
    </r>
  </si>
  <si>
    <r>
      <rPr>
        <sz val="9.75"/>
        <color rgb="FF000000"/>
        <rFont val="Calibri"/>
        <charset val="134"/>
      </rPr>
      <t>这些各学科的学优生们通过竞赛课程，一方面可
以在竞赛中获奖，在高三的重点大学自主招生中取得极大的优势；另一方面，有助于他们</t>
    </r>
    <r>
      <rPr>
        <sz val="9.75"/>
        <color rgb="FFFF0000"/>
        <rFont val="Calibri"/>
        <charset val="134"/>
      </rPr>
      <t>的</t>
    </r>
    <r>
      <rPr>
        <sz val="9.75"/>
        <color rgb="FF000000"/>
        <rFont val="Calibri"/>
        <charset val="134"/>
      </rPr>
      <t>高考复习。</t>
    </r>
  </si>
  <si>
    <t>这些各学科的学优生们通过竞赛课程，一方面可
以在竞赛中获奖，在高三的重点大学自主招生中取得极大的优势；另一方面，有助于他们高考复习。</t>
  </si>
  <si>
    <r>
      <rPr>
        <sz val="9.75"/>
        <color rgb="FF000000"/>
        <rFont val="Calibri"/>
        <charset val="134"/>
      </rPr>
      <t>这些各学科的学优生们通过竞赛课程，一方面可
以在竞赛中获奖，在高三的重点大学自主招生中取得极大的优势；另一方面，有助于他们高考</t>
    </r>
    <r>
      <rPr>
        <sz val="9.75"/>
        <color rgb="FFFF0000"/>
        <rFont val="Calibri"/>
        <charset val="134"/>
      </rPr>
      <t>的</t>
    </r>
    <r>
      <rPr>
        <sz val="9.75"/>
        <color rgb="FF000000"/>
        <rFont val="Calibri"/>
        <charset val="134"/>
      </rPr>
      <t>复习。</t>
    </r>
  </si>
  <si>
    <r>
      <rPr>
        <sz val="9.75"/>
        <color rgb="FF000000"/>
        <rFont val="Calibri"/>
        <charset val="134"/>
      </rPr>
      <t>只有充分</t>
    </r>
    <r>
      <rPr>
        <sz val="9.75"/>
        <color rgb="FFFF0000"/>
        <rFont val="Calibri"/>
        <charset val="134"/>
      </rPr>
      <t>的</t>
    </r>
    <r>
      <rPr>
        <sz val="9.75"/>
        <color rgb="FF000000"/>
        <rFont val="Calibri"/>
        <charset val="134"/>
      </rPr>
      <t>交流，才能做到交心；只有真正交心，才能做到交换。</t>
    </r>
  </si>
  <si>
    <t>只有充分交流，才能做到交心；只有真正交心，才能做到交换。</t>
  </si>
  <si>
    <r>
      <rPr>
        <sz val="9.75"/>
        <color rgb="FF000000"/>
        <rFont val="Calibri"/>
        <charset val="134"/>
      </rPr>
      <t>只有充分交流，才能做到交心；只有真正</t>
    </r>
    <r>
      <rPr>
        <sz val="9.75"/>
        <color rgb="FFFF0000"/>
        <rFont val="Calibri"/>
        <charset val="134"/>
      </rPr>
      <t>的</t>
    </r>
    <r>
      <rPr>
        <sz val="9.75"/>
        <color rgb="FF000000"/>
        <rFont val="Calibri"/>
        <charset val="134"/>
      </rPr>
      <t>交心，才能做到交换。</t>
    </r>
  </si>
  <si>
    <t>以奥沙利铂为基础的方案和伊立替康为基础的方案有什么区别？</t>
  </si>
  <si>
    <r>
      <rPr>
        <sz val="9.75"/>
        <color rgb="FF000000"/>
        <rFont val="Calibri"/>
        <charset val="134"/>
      </rPr>
      <t>以奥沙利铂为基础的方案和</t>
    </r>
    <r>
      <rPr>
        <sz val="9.75"/>
        <color rgb="FFDE3C36"/>
        <rFont val="Calibri"/>
        <charset val="134"/>
      </rPr>
      <t>以</t>
    </r>
    <r>
      <rPr>
        <sz val="9.75"/>
        <color rgb="FF000000"/>
        <rFont val="Calibri"/>
        <charset val="134"/>
      </rPr>
      <t>伊立替康为基础的方案有什么区别？</t>
    </r>
  </si>
  <si>
    <r>
      <rPr>
        <sz val="9.75"/>
        <color rgb="FF000000"/>
        <rFont val="Calibri"/>
        <charset val="134"/>
      </rPr>
      <t>分子靶向治疗是在细胞分子水平上，对已经明确的致癌靶点设计特异的药物，进入体内后</t>
    </r>
    <r>
      <rPr>
        <sz val="9.75"/>
        <color rgb="FFDE3C36"/>
        <rFont val="Calibri"/>
        <charset val="134"/>
      </rPr>
      <t>只</t>
    </r>
    <r>
      <rPr>
        <sz val="9.75"/>
        <color rgb="FF000000"/>
        <rFont val="Calibri"/>
        <charset val="134"/>
      </rPr>
      <t>会特异性地选择与这些致癌靶点相结合并发生作用，从而导致肿瘤细胞特异性死亡，但不会殃及人体正常细胞，所以又被称为“生物导弹”。</t>
    </r>
  </si>
  <si>
    <t>分子靶向治疗是在细胞分子水平上，对已经明确的致癌靶点设计特异的药物，进入体内后会特异性地选择与这些致癌靶点相结合并发生作用，从而导致肿瘤细胞特异性死亡，但不会殃及人体正常细胞，所以又被称为“生物导弹”。</t>
  </si>
  <si>
    <r>
      <rPr>
        <sz val="9.75"/>
        <color rgb="FF000000"/>
        <rFont val="Calibri"/>
        <charset val="134"/>
      </rPr>
      <t>即使体内有充足的铁储备，对于补充促红细胞生成</t>
    </r>
    <r>
      <rPr>
        <sz val="9.75"/>
        <color rgb="FFC00000"/>
        <rFont val="Calibri"/>
        <charset val="134"/>
      </rPr>
      <t>素</t>
    </r>
    <r>
      <rPr>
        <sz val="9.75"/>
        <color rgb="FF000000"/>
        <rFont val="Calibri"/>
        <charset val="134"/>
      </rPr>
      <t>而言仍需要补充铁剂来提高促红素的作用。</t>
    </r>
  </si>
  <si>
    <t>即使体内有充足的铁储备，对于补充促红细胞生成而言仍需要补充铁剂来提高促红素的作用。</t>
  </si>
  <si>
    <t>多吃富含蛋白质的食物，蛋类、乳类、鱼类、瘦肉及豆类； 富含维生素C的食物即新鲜的水果和绿色蔬菜，如酸枣、杏、橘子、山楂、西红柿、苦瓜、生菜等；富含铁的食物，如鸡肝、猪肝、海带、黑芝麻、芹菜、油菜、红糖。</t>
  </si>
  <si>
    <r>
      <rPr>
        <sz val="9.75"/>
        <color rgb="FF000000"/>
        <rFont val="Calibri"/>
        <charset val="134"/>
      </rPr>
      <t>多吃富含蛋白质的食物，</t>
    </r>
    <r>
      <rPr>
        <sz val="9.75"/>
        <color rgb="FFC00000"/>
        <rFont val="Calibri"/>
        <charset val="134"/>
      </rPr>
      <t>如</t>
    </r>
    <r>
      <rPr>
        <sz val="9.75"/>
        <color rgb="FF000000"/>
        <rFont val="Calibri"/>
        <charset val="134"/>
      </rPr>
      <t>蛋类、乳类、鱼类、瘦肉及豆类； 富含维生素C的食物即新鲜的水果和绿色蔬菜，如酸枣、杏、橘子、山楂、西红柿、苦瓜、生菜等；富含铁的食物，如鸡肝、猪肝、海带、黑芝麻、芹菜、油菜、红糖。</t>
    </r>
  </si>
  <si>
    <t>多吃富含蛋白质的食物，如蛋类、乳类、鱼类、瘦肉及豆类；富含维生素C的食物即新鲜的水果和绿色蔬菜，如酸枣、杏、橘子、山楂、西红柿、苦瓜、生菜等；富含铁的食物，鸡肝、猪肝、海带、黑芝麻、芹菜、油菜、红糖。</t>
  </si>
  <si>
    <r>
      <rPr>
        <sz val="9.75"/>
        <color rgb="FF000000"/>
        <rFont val="Calibri"/>
        <charset val="134"/>
      </rPr>
      <t>多吃富含蛋白质的食物，如蛋类、乳类、鱼类、瘦肉及豆类；富含维生素C的食物即新鲜的水果和绿色蔬菜，如酸枣、杏、橘子、山楂、西红柿、苦瓜、生菜等；富含铁的食物，</t>
    </r>
    <r>
      <rPr>
        <sz val="9.75"/>
        <color rgb="FFFF0000"/>
        <rFont val="Calibri"/>
        <charset val="134"/>
      </rPr>
      <t>如</t>
    </r>
    <r>
      <rPr>
        <sz val="9.75"/>
        <color rgb="FF000000"/>
        <rFont val="Calibri"/>
        <charset val="134"/>
      </rPr>
      <t>鸡肝、猪肝、海带、黑芝麻、芹菜、油菜、红糖。</t>
    </r>
  </si>
  <si>
    <r>
      <rPr>
        <sz val="9.75"/>
        <color rgb="FF000000"/>
        <rFont val="Calibri"/>
        <charset val="134"/>
      </rPr>
      <t>化疗后血小板减少通常出现在化疗开始后1周，10天左右可降到最低，2~3周后才</t>
    </r>
    <r>
      <rPr>
        <sz val="9.75"/>
        <color rgb="FFC00000"/>
        <rFont val="Calibri"/>
        <charset val="134"/>
      </rPr>
      <t>可</t>
    </r>
    <r>
      <rPr>
        <sz val="9.75"/>
        <color rgb="FF000000"/>
        <rFont val="Calibri"/>
        <charset val="134"/>
      </rPr>
      <t>逐渐回升。</t>
    </r>
  </si>
  <si>
    <r>
      <rPr>
        <sz val="9.75"/>
        <color rgb="FF000000"/>
        <rFont val="Calibri"/>
        <charset val="134"/>
      </rPr>
      <t>化疗后血小板减少通常出现在化疗开始后1周，10天左右可降到最低，2~3周后才</t>
    </r>
    <r>
      <rPr>
        <sz val="9.75"/>
        <color rgb="FFC00000"/>
        <rFont val="Calibri"/>
        <charset val="134"/>
      </rPr>
      <t>会</t>
    </r>
    <r>
      <rPr>
        <sz val="9.75"/>
        <color rgb="FF000000"/>
        <rFont val="Calibri"/>
        <charset val="134"/>
      </rPr>
      <t>逐渐回升。</t>
    </r>
  </si>
  <si>
    <r>
      <rPr>
        <sz val="9.75"/>
        <color rgb="FF000000"/>
        <rFont val="Calibri"/>
        <charset val="134"/>
      </rPr>
      <t>宜多吃富含优质蛋白质、多种维生素和含微量元素且含铁量高的食物，如蛋类、牛奶、豆类、新鲜蔬菜和水果、海产品等，忌食</t>
    </r>
    <r>
      <rPr>
        <sz val="9.75"/>
        <color rgb="FFC00000"/>
        <rFont val="Calibri"/>
        <charset val="134"/>
      </rPr>
      <t>用</t>
    </r>
    <r>
      <rPr>
        <sz val="9.75"/>
        <color rgb="FF000000"/>
        <rFont val="Calibri"/>
        <charset val="134"/>
      </rPr>
      <t>干、硬的食物。</t>
    </r>
  </si>
  <si>
    <t>宜多吃富含优质蛋白质、多种维生素和含微量元素且含铁量高的食物，如蛋类、牛奶、豆类、新鲜蔬菜和水果、海产品等，忌食干、硬的食物。</t>
  </si>
  <si>
    <t>贝伐单抗治疗期间血压升高的患者停药后血压会下降，一般无须处理，但对血压升高明显（收缩压超过160 毫米汞柱，舒张压超过100毫米汞柱）和（或）出现相应症状的患者，要进行降压治疗。</t>
  </si>
  <si>
    <r>
      <rPr>
        <sz val="9.75"/>
        <color rgb="FF000000"/>
        <rFont val="Calibri"/>
        <charset val="134"/>
      </rPr>
      <t>贝伐单抗治疗期间血压升高的患者停药后血压会下降，一般无须处理，但对血压升高明显（</t>
    </r>
    <r>
      <rPr>
        <sz val="9.75"/>
        <color rgb="FFC00000"/>
        <rFont val="Calibri"/>
        <charset val="134"/>
      </rPr>
      <t>指</t>
    </r>
    <r>
      <rPr>
        <sz val="9.75"/>
        <color rgb="FF000000"/>
        <rFont val="Calibri"/>
        <charset val="134"/>
      </rPr>
      <t>收缩压超过160 毫米汞柱，舒张压超过100毫米汞柱）和（或）出现相应症状的患者，要进行降压治疗。</t>
    </r>
  </si>
  <si>
    <t>尿蛋白试纸++：给予贝伐单抗，并在下次给药前3天检测24小时尿蛋白，24小时尿蛋白≤2克给予贝伐单抗，并在每次给药前检测24小时尿蛋白，直至尿蛋白低于1克，则可改为尿试纸随访：24小时尿蛋白&gt;2克暂停贝伐单抗，并在下次给药前检测24小时尿蛋白，直至24小时尿蛋白&lt;2克后方可继续给予贝伐单抗；如果24小时尿蛋白≥2克持续时间超过3个月，则永久终止贝伐单抗治疗。</t>
  </si>
  <si>
    <r>
      <rPr>
        <sz val="9.75"/>
        <color rgb="FF000000"/>
        <rFont val="Calibri"/>
        <charset val="134"/>
      </rPr>
      <t>尿蛋白试纸</t>
    </r>
    <r>
      <rPr>
        <sz val="9.75"/>
        <color rgb="FFC00000"/>
        <rFont val="Calibri"/>
        <charset val="134"/>
      </rPr>
      <t>为</t>
    </r>
    <r>
      <rPr>
        <sz val="9.75"/>
        <color rgb="FF000000"/>
        <rFont val="Calibri"/>
        <charset val="134"/>
      </rPr>
      <t>++：给予贝伐单抗，并在下次给药前3天检测24小时尿蛋白，24小时尿蛋白≤2克给予贝伐单抗，并在每次给药前检测24小时尿蛋白，直至尿蛋白低于1克，则可改为尿试纸随访：24小时尿蛋白&gt;2克暂停贝伐单抗，并在下次给药前检测24小时尿蛋白，直至24小时尿蛋白&lt;2克后方可继续给予贝伐单抗；如果24小时尿蛋白≥2克持续时间超过3个月，则永久终止贝伐单抗治疗。</t>
    </r>
  </si>
  <si>
    <t xml:space="preserve">尿蛋白++++或 +++：暂停贝伐单抗并检测24小时尿蛋白。
</t>
  </si>
  <si>
    <r>
      <rPr>
        <sz val="9.75"/>
        <color rgb="FF000000"/>
        <rFont val="Calibri"/>
        <charset val="134"/>
      </rPr>
      <t>尿蛋白</t>
    </r>
    <r>
      <rPr>
        <sz val="9.75"/>
        <color rgb="FFC00000"/>
        <rFont val="Calibri"/>
        <charset val="134"/>
      </rPr>
      <t>为</t>
    </r>
    <r>
      <rPr>
        <sz val="9.75"/>
        <color rgb="FF000000"/>
        <rFont val="Calibri"/>
        <charset val="134"/>
      </rPr>
      <t xml:space="preserve">++++或 +++：暂停贝伐单抗并检测24小时尿蛋白。
</t>
    </r>
  </si>
  <si>
    <r>
      <rPr>
        <sz val="9.75"/>
        <color rgb="FF000000"/>
        <rFont val="Calibri"/>
        <charset val="134"/>
      </rPr>
      <t>皮肤反应是应用西妥昔单抗后最常见的不良反应，</t>
    </r>
    <r>
      <rPr>
        <sz val="9.75"/>
        <color rgb="FFC00000"/>
        <rFont val="Calibri"/>
        <charset val="134"/>
      </rPr>
      <t>可</t>
    </r>
    <r>
      <rPr>
        <sz val="9.75"/>
        <color rgb="FF000000"/>
        <rFont val="Calibri"/>
        <charset val="134"/>
      </rPr>
      <t>见于超过80%的患者，其主要表现为痤疮样皮疹和（或）相对少见的瘙痒、干燥、脱屑。</t>
    </r>
  </si>
  <si>
    <t>皮肤反应是应用西妥昔单抗后最常见的不良反应，见于超过80%的患者，其主要表现为痤疮样皮疹和（或）相对少见的瘙痒、干燥、脱屑。</t>
  </si>
  <si>
    <r>
      <rPr>
        <sz val="9.75"/>
        <color rgb="FF000000"/>
        <rFont val="Calibri"/>
        <charset val="134"/>
      </rPr>
      <t>皮肤反应是应用西妥昔单抗后最常见的不良反应，见于超过80%的患者，其主要表现为痤疮样皮疹和（或）相对少见的</t>
    </r>
    <r>
      <rPr>
        <sz val="9.75"/>
        <color rgb="FFC00000"/>
        <rFont val="Calibri"/>
        <charset val="134"/>
      </rPr>
      <t>如</t>
    </r>
    <r>
      <rPr>
        <sz val="9.75"/>
        <color rgb="FF000000"/>
        <rFont val="Calibri"/>
        <charset val="134"/>
      </rPr>
      <t>瘙痒、干燥、脱屑。</t>
    </r>
  </si>
  <si>
    <r>
      <rPr>
        <sz val="9.75"/>
        <color rgb="FF000000"/>
        <rFont val="Calibri"/>
        <charset val="134"/>
      </rPr>
      <t>约15%的皮肤反应为重度，皮疹根据严重程度分为4度：I度，无症状的斑疹、丘疹、红斑；Ⅱ度，伴瘙痒或其他症状的斑疹、丘疹、红斑，小于50%</t>
    </r>
    <r>
      <rPr>
        <sz val="9.75"/>
        <color rgb="FFC00000"/>
        <rFont val="Calibri"/>
        <charset val="134"/>
      </rPr>
      <t>的</t>
    </r>
    <r>
      <rPr>
        <sz val="9.75"/>
        <color rgb="FF000000"/>
        <rFont val="Calibri"/>
        <charset val="134"/>
      </rPr>
      <t>体表面积的脱皮；Ⅲ度，严重的全身性的红皮病，或斑疹、丘疹、疱疹，或50%及以上的体表面积的脱皮；IV度，全身性剥脱性溃疡性大疱样皮炎。</t>
    </r>
  </si>
  <si>
    <t>约15%的皮肤反应为重度，皮疹根据严重程度分为4度：I度，无症状的斑疹、丘疹、红斑；Ⅱ度，伴瘙痒或其他症状的斑疹、丘疹、红斑，小于50%体表面积的脱皮；Ⅲ度，严重的全身性的红皮病，或斑疹、丘疹、疱疹，或50%及以上的体表面积的脱皮；IV度，全身性剥脱性溃疡性大疱样皮炎。</t>
  </si>
  <si>
    <t>护理：不要暴露在阳光下，因为紫外线会加重皮疹，每日用防晒系数大于15的防晒霜防护，不要涂抹易使皮肤干燥的护肤品，不要用力揉搓皮肤；穿舒适条软的衣服；在洗衣时应带上橡皮手套；保持皮肤清洁，洗澡采用淋浴方式，不要泡澡，而且洗浴的时间最好不要超过5分钟；忌食辛辣、油炸食物。</t>
  </si>
  <si>
    <r>
      <rPr>
        <sz val="9.75"/>
        <color rgb="FF000000"/>
        <rFont val="Calibri"/>
        <charset val="134"/>
      </rPr>
      <t>护理：不要暴露在阳光下，因为紫外线会加重皮疹，每日用防晒系数大于</t>
    </r>
    <r>
      <rPr>
        <sz val="9.75"/>
        <color rgb="FFC00000"/>
        <rFont val="Calibri"/>
        <charset val="134"/>
      </rPr>
      <t>SPF</t>
    </r>
    <r>
      <rPr>
        <sz val="9.75"/>
        <color rgb="FF000000"/>
        <rFont val="Calibri"/>
        <charset val="134"/>
      </rPr>
      <t>15的防晒霜防护，不要涂抹易使皮肤干燥的护肤品，不要用力揉搓皮肤；穿舒适条软的衣服；在洗衣时应带上橡皮手套；保持皮肤清洁，洗澡采用淋浴方式，不要泡澡，而且洗浴的时间最好不要超过5分钟；忌食辛辣、油炸食物。</t>
    </r>
  </si>
  <si>
    <r>
      <rPr>
        <sz val="9.75"/>
        <color rgb="FF000000"/>
        <rFont val="Calibri"/>
        <charset val="134"/>
      </rPr>
      <t>治疗：轻度的皮疹（I度）可以不</t>
    </r>
    <r>
      <rPr>
        <sz val="9.75"/>
        <color rgb="FFC00000"/>
        <rFont val="Calibri"/>
        <charset val="134"/>
      </rPr>
      <t>用</t>
    </r>
    <r>
      <rPr>
        <sz val="9.75"/>
        <color rgb="FF000000"/>
        <rFont val="Calibri"/>
        <charset val="134"/>
      </rPr>
      <t>做任何处置，也可以局部外用2%克林霉素和1%氢化可的松软膏；中度皮疹（Ⅱ度）则需要全身治疗，口服四环系抗菌药物，如多西环素、米诺环素并加用外用制剂，薄荷脑软膏以及口服抗组胺类药物能够起到止痒的作用；重度皮疹（Ⅲ度至IV度）一般较少见，一旦发现应立即停用西妥昔单抗，也可以加用维生素K类药物，如维生素K1或维生素K3外敷。</t>
    </r>
  </si>
  <si>
    <t>治疗：轻度的皮疹（I度）可以不做任何处置，也可以局部外用2%克林霉素和1%氢化可的松软膏；中度皮疹（Ⅱ度）则需要全身治疗，口服四环系抗菌药物，如多西环素、米诺环素并加用外用制剂，薄荷脑软膏以及口服抗组胺类药物能够起到止痒的作用；重度皮疹（Ⅲ度至IV度）一般较少见，一旦发现应立即停用西妥昔单抗，也可以加用维生素K类药物，如维生素K1或维生素K3外敷。</t>
  </si>
  <si>
    <r>
      <rPr>
        <sz val="9.75"/>
        <color rgb="FF000000"/>
        <rFont val="Calibri"/>
        <charset val="134"/>
      </rPr>
      <t>治疗：轻度的皮疹（I度）可以不做任何处置，也可以局部外用2%克林霉素和1%氢化可的松软膏；</t>
    </r>
    <r>
      <rPr>
        <sz val="9.75"/>
        <color rgb="FFC00000"/>
        <rFont val="Calibri"/>
        <charset val="134"/>
      </rPr>
      <t>对</t>
    </r>
    <r>
      <rPr>
        <sz val="9.75"/>
        <color rgb="FF000000"/>
        <rFont val="Calibri"/>
        <charset val="134"/>
      </rPr>
      <t>中度皮疹（Ⅱ度）则需要全身治疗，口服四环系抗菌药物，如多西环素、米诺环素并加用外用制剂，薄荷脑软膏以及口服抗组胺类药物能够起到止痒的作用；重度皮疹（Ⅲ度至IV度）一般较少见，一旦发现应立即停用西妥昔单抗，也可以加用维生素K类药物，如维生素K1或维生素K3外敷。</t>
    </r>
  </si>
  <si>
    <r>
      <rPr>
        <sz val="9.75"/>
        <color rgb="FF000000"/>
        <rFont val="Calibri"/>
        <charset val="134"/>
      </rPr>
      <t>治疗：轻度的皮疹（I度）可以不做任何处置，也可以局部外用2%克林霉素和1%氢化可的松软膏；中度皮疹（Ⅱ度）则需要全身</t>
    </r>
    <r>
      <rPr>
        <sz val="9.75"/>
        <color rgb="FFC00000"/>
        <rFont val="Calibri"/>
        <charset val="134"/>
      </rPr>
      <t>的</t>
    </r>
    <r>
      <rPr>
        <sz val="9.75"/>
        <color rgb="FF000000"/>
        <rFont val="Calibri"/>
        <charset val="134"/>
      </rPr>
      <t>治疗，口服四环系抗菌药物，如多西环素、米诺环素并加用外用制剂，薄荷脑软膏以及口服抗组胺类药物能够起到止痒的作用；重度皮疹（Ⅲ度至IV度）一般较少见，一旦发现应立即停用西妥昔单抗，也可以加用维生素K类药物，如维生素K1或维生素K3外敷。</t>
    </r>
  </si>
  <si>
    <t>吉普赛人不喜欢停留——他们来了又走。</t>
  </si>
  <si>
    <r>
      <rPr>
        <sz val="9.75"/>
        <color rgb="FF000000"/>
        <rFont val="Calibri"/>
        <charset val="134"/>
      </rPr>
      <t>吉普赛人不喜欢停留——他们来了又走</t>
    </r>
    <r>
      <rPr>
        <sz val="9.75"/>
        <color rgb="FFC00000"/>
        <rFont val="Calibri"/>
        <charset val="134"/>
      </rPr>
      <t>了</t>
    </r>
    <r>
      <rPr>
        <sz val="9.75"/>
        <color rgb="FF000000"/>
        <rFont val="Calibri"/>
        <charset val="134"/>
      </rPr>
      <t>。</t>
    </r>
  </si>
  <si>
    <t>金色小童书 玛德琳经典故事集核红_101-110</t>
  </si>
  <si>
    <r>
      <rPr>
        <sz val="9.75"/>
        <color rgb="FF000000"/>
        <rFont val="Calibri"/>
        <charset val="134"/>
      </rPr>
      <t>毕竟，</t>
    </r>
    <r>
      <rPr>
        <sz val="9.75"/>
        <color rgb="FFC00000"/>
        <rFont val="Calibri"/>
        <charset val="134"/>
      </rPr>
      <t>他</t>
    </r>
    <r>
      <rPr>
        <sz val="9.75"/>
        <color rgb="FF000000"/>
        <rFont val="Calibri"/>
        <charset val="134"/>
      </rPr>
      <t>脖子上的皮带太短了。</t>
    </r>
  </si>
  <si>
    <r>
      <rPr>
        <sz val="9.75"/>
        <color rgb="FF000000"/>
        <rFont val="Calibri"/>
        <charset val="134"/>
      </rPr>
      <t>毕竟，</t>
    </r>
    <r>
      <rPr>
        <sz val="9.75"/>
        <color rgb="FFC00000"/>
        <rFont val="Calibri"/>
        <charset val="134"/>
      </rPr>
      <t>它</t>
    </r>
    <r>
      <rPr>
        <sz val="9.75"/>
        <color rgb="FF000000"/>
        <rFont val="Calibri"/>
        <charset val="134"/>
      </rPr>
      <t>脖子上的皮带太短了。</t>
    </r>
  </si>
  <si>
    <r>
      <rPr>
        <sz val="9.75"/>
        <color rgb="FF000000"/>
        <rFont val="Calibri"/>
        <charset val="134"/>
      </rPr>
      <t>安格斯的个头儿不够高，逮不到</t>
    </r>
    <r>
      <rPr>
        <sz val="9.75"/>
        <color rgb="FFC00000"/>
        <rFont val="Calibri"/>
        <charset val="134"/>
      </rPr>
      <t>她</t>
    </r>
    <r>
      <rPr>
        <sz val="9.75"/>
        <color rgb="FF000000"/>
        <rFont val="Calibri"/>
        <charset val="134"/>
      </rPr>
      <t>！</t>
    </r>
  </si>
  <si>
    <r>
      <rPr>
        <sz val="9.75"/>
        <color rgb="FF000000"/>
        <rFont val="Calibri"/>
        <charset val="134"/>
      </rPr>
      <t>安格斯的个头儿不够高，逮不到</t>
    </r>
    <r>
      <rPr>
        <sz val="9.75"/>
        <color rgb="FFC00000"/>
        <rFont val="Calibri"/>
        <charset val="134"/>
      </rPr>
      <t>它</t>
    </r>
    <r>
      <rPr>
        <sz val="9.75"/>
        <color rgb="FF000000"/>
        <rFont val="Calibri"/>
        <charset val="134"/>
      </rPr>
      <t>！</t>
    </r>
  </si>
  <si>
    <r>
      <rPr>
        <sz val="9.75"/>
        <color rgb="FF000000"/>
        <rFont val="Calibri"/>
        <charset val="134"/>
      </rPr>
      <t>等到午休时，</t>
    </r>
    <r>
      <rPr>
        <sz val="9.75"/>
        <color rgb="FFC00000"/>
        <rFont val="Calibri"/>
        <charset val="134"/>
      </rPr>
      <t>她</t>
    </r>
    <r>
      <rPr>
        <sz val="9.75"/>
        <color rgb="FF000000"/>
        <rFont val="Calibri"/>
        <charset val="134"/>
      </rPr>
      <t>坐在了安格斯每天晒太阳的地方——洗脸。</t>
    </r>
  </si>
  <si>
    <r>
      <rPr>
        <sz val="9.75"/>
        <color rgb="FF000000"/>
        <rFont val="Calibri"/>
        <charset val="134"/>
      </rPr>
      <t>等到午休时，</t>
    </r>
    <r>
      <rPr>
        <sz val="9.75"/>
        <color rgb="FFC00000"/>
        <rFont val="Calibri"/>
        <charset val="134"/>
      </rPr>
      <t>它</t>
    </r>
    <r>
      <rPr>
        <sz val="9.75"/>
        <color rgb="FF000000"/>
        <rFont val="Calibri"/>
        <charset val="134"/>
      </rPr>
      <t>坐在了安格斯每天晒太阳的地方——洗脸。</t>
    </r>
  </si>
  <si>
    <r>
      <rPr>
        <sz val="9.75"/>
        <color rgb="FF000000"/>
        <rFont val="Calibri"/>
        <charset val="134"/>
      </rPr>
      <t>小猫跳上了窗台，安格斯的个头儿不够高，逮不到</t>
    </r>
    <r>
      <rPr>
        <sz val="9.75"/>
        <color rgb="FFC00000"/>
        <rFont val="Calibri"/>
        <charset val="134"/>
      </rPr>
      <t>她</t>
    </r>
    <r>
      <rPr>
        <sz val="9.75"/>
        <color rgb="FF000000"/>
        <rFont val="Calibri"/>
        <charset val="134"/>
      </rPr>
      <t>！</t>
    </r>
  </si>
  <si>
    <r>
      <rPr>
        <sz val="9.75"/>
        <color rgb="FF000000"/>
        <rFont val="Calibri"/>
        <charset val="134"/>
      </rPr>
      <t>小猫跳上了窗台，安格斯的个头儿不够高，逮不到</t>
    </r>
    <r>
      <rPr>
        <sz val="9.75"/>
        <color rgb="FFC00000"/>
        <rFont val="Calibri"/>
        <charset val="134"/>
      </rPr>
      <t>它</t>
    </r>
    <r>
      <rPr>
        <sz val="9.75"/>
        <color rgb="FF000000"/>
        <rFont val="Calibri"/>
        <charset val="134"/>
      </rPr>
      <t>！</t>
    </r>
  </si>
  <si>
    <t>安格斯高兴极了，终于回到同一个院子，同一栋房子。</t>
  </si>
  <si>
    <r>
      <rPr>
        <sz val="9.75"/>
        <color rgb="FF000000"/>
        <rFont val="Calibri"/>
        <charset val="134"/>
      </rPr>
      <t>安格斯高兴极了，终于回到</t>
    </r>
    <r>
      <rPr>
        <sz val="9.75"/>
        <color rgb="FFC00000"/>
        <rFont val="Calibri"/>
        <charset val="134"/>
      </rPr>
      <t>了</t>
    </r>
    <r>
      <rPr>
        <sz val="9.75"/>
        <color rgb="FF000000"/>
        <rFont val="Calibri"/>
        <charset val="134"/>
      </rPr>
      <t>同一个院子，同一栋房子</t>
    </r>
  </si>
  <si>
    <t>金色小童书 玛德琳经典故事集核红_121-130</t>
  </si>
  <si>
    <t>临床上，称为鹅卵石样变性。</t>
  </si>
  <si>
    <r>
      <rPr>
        <sz val="9.75"/>
        <color rgb="FF000000"/>
        <rFont val="Calibri"/>
        <charset val="134"/>
      </rPr>
      <t>临床上，称</t>
    </r>
    <r>
      <rPr>
        <sz val="9.75"/>
        <color rgb="FFC00000"/>
        <rFont val="Calibri"/>
        <charset val="134"/>
      </rPr>
      <t>之</t>
    </r>
    <r>
      <rPr>
        <sz val="9.75"/>
        <color rgb="FF000000"/>
        <rFont val="Calibri"/>
        <charset val="134"/>
      </rPr>
      <t>为鹅卵石样变性。</t>
    </r>
  </si>
  <si>
    <r>
      <rPr>
        <sz val="9.75"/>
        <color rgb="FF000000"/>
        <rFont val="Calibri"/>
        <charset val="134"/>
      </rPr>
      <t>脉络膜和巩膜之间的附着物在后部基本上是垂直的，以保持脉络膜相对紧密</t>
    </r>
    <r>
      <rPr>
        <sz val="9.75"/>
        <color rgb="FFC00000"/>
        <rFont val="Calibri"/>
        <charset val="134"/>
      </rPr>
      <t>帖</t>
    </r>
    <r>
      <rPr>
        <sz val="9.75"/>
        <color rgb="FF000000"/>
        <rFont val="Calibri"/>
        <charset val="134"/>
      </rPr>
      <t>附，但往前附着物则变得倾斜，使得脉络膜上腔积液容易聚集在前部。</t>
    </r>
  </si>
  <si>
    <r>
      <rPr>
        <sz val="9.75"/>
        <color rgb="FF000000"/>
        <rFont val="Calibri"/>
        <charset val="134"/>
      </rPr>
      <t>脉络膜和巩膜之间的附着物在后部基本上是垂直的，以保持脉络膜相对紧密</t>
    </r>
    <r>
      <rPr>
        <sz val="9.75"/>
        <color rgb="FFC00000"/>
        <rFont val="Calibri"/>
        <charset val="134"/>
      </rPr>
      <t>贴</t>
    </r>
    <r>
      <rPr>
        <sz val="9.75"/>
        <color rgb="FF000000"/>
        <rFont val="Calibri"/>
        <charset val="134"/>
      </rPr>
      <t>附，但往前附着物则变得倾斜，使得脉络膜上腔积液容易聚集在前部。</t>
    </r>
  </si>
  <si>
    <t>然而，后者是有争议的，因为还不清楚某些视黄酸毒性药物，如氯喹和硫利达嗪，是通过去除细胞质中的有毒物质起到保护视网膜作用，还是通过把药物集中在视网膜附近而起了增强毒性的作用。</t>
  </si>
  <si>
    <r>
      <rPr>
        <sz val="9.75"/>
        <color rgb="FF000000"/>
        <rFont val="Calibri"/>
        <charset val="134"/>
      </rPr>
      <t>然而，后者是有争议的，因为还不清楚某些视黄酸毒性药物，如氯喹和硫利达嗪，是通过去除细胞质中的有毒物质起到保护视网膜</t>
    </r>
    <r>
      <rPr>
        <sz val="9.75"/>
        <color rgb="FFC00000"/>
        <rFont val="Calibri"/>
        <charset val="134"/>
      </rPr>
      <t>的</t>
    </r>
    <r>
      <rPr>
        <sz val="9.75"/>
        <color rgb="FF000000"/>
        <rFont val="Calibri"/>
        <charset val="134"/>
      </rPr>
      <t>作用，还是通过把药物集中在视网膜附近而起了增强毒性的作用。</t>
    </r>
  </si>
  <si>
    <t>然而，后者是有争议的，因为还不清楚某些视黄酸毒性药物，如氯喹和硫利达嗪，是通过去除细胞质中的有毒物质起到保护视网膜的作用，还是通过把药物集中视网膜附近而起了增强毒性的作用。</t>
  </si>
  <si>
    <r>
      <rPr>
        <sz val="9.75"/>
        <color rgb="FF000000"/>
        <rFont val="Calibri"/>
        <charset val="134"/>
      </rPr>
      <t>然而，后者是有争议的，因为还不清楚某些视黄酸毒性药物，如氯喹和硫利达嗪，是通过去除细胞质中的有毒物质起到保护视网膜的作用，还是通过把药物集中</t>
    </r>
    <r>
      <rPr>
        <sz val="9.75"/>
        <color rgb="FFC00000"/>
        <rFont val="Calibri"/>
        <charset val="134"/>
      </rPr>
      <t>在</t>
    </r>
    <r>
      <rPr>
        <sz val="9.75"/>
        <color rgb="FF000000"/>
        <rFont val="Calibri"/>
        <charset val="134"/>
      </rPr>
      <t>视网膜附近而起了增强毒性的作用。</t>
    </r>
  </si>
  <si>
    <r>
      <rPr>
        <sz val="9.75"/>
        <color rgb="FF000000"/>
        <rFont val="Calibri"/>
        <charset val="134"/>
      </rPr>
      <t>随着年龄的增长，RPE细胞经常被大片金黄色的自发荧光色素</t>
    </r>
    <r>
      <rPr>
        <sz val="9.75"/>
        <color rgb="FFC00000"/>
        <rFont val="Calibri"/>
        <charset val="134"/>
      </rPr>
      <t>所</t>
    </r>
    <r>
      <rPr>
        <sz val="9.75"/>
        <color rgb="FF000000"/>
        <rFont val="Calibri"/>
        <charset val="134"/>
      </rPr>
      <t>遮蔽。</t>
    </r>
  </si>
  <si>
    <t>随着年龄的增长，RPE细胞经常被大片金黄色的自发荧光色素遮蔽。</t>
  </si>
  <si>
    <t>然而，后者是有争议的，因为还不清楚是否结合某些视网膜毒性药物，如氯喹和硫利达嗪，是通过去除细胞质中的有毒物质起到保护视网膜作用，还是通过把药物集中在视网膜附近而起了增强毒性的作用。</t>
  </si>
  <si>
    <r>
      <rPr>
        <sz val="9.75"/>
        <color rgb="FF000000"/>
        <rFont val="Calibri"/>
        <charset val="134"/>
      </rPr>
      <t>然而，后者是有争议的，因为还不清楚是否结合某些视网膜毒性药物，如氯喹和硫利达嗪，是通过去除细胞质中的有毒物质起到保护视网膜</t>
    </r>
    <r>
      <rPr>
        <sz val="9.75"/>
        <color rgb="FFC00000"/>
        <rFont val="Calibri"/>
        <charset val="134"/>
      </rPr>
      <t>的</t>
    </r>
    <r>
      <rPr>
        <sz val="9.75"/>
        <color rgb="FF000000"/>
        <rFont val="Calibri"/>
        <charset val="134"/>
      </rPr>
      <t>作用，还是通过把药物集中在视网膜附近而起了增强毒性的作用。</t>
    </r>
  </si>
  <si>
    <t>然而，后者是有争议的，因为还不清楚是否结合某些视网膜毒性药物，如氯喹和硫利达嗪，是通过去除细胞质中的有毒物质起到保护视网膜的作用，还是通过把药物集中视网膜附近而起了增强毒性的作用。</t>
  </si>
  <si>
    <r>
      <rPr>
        <sz val="9.75"/>
        <color rgb="FF000000"/>
        <rFont val="Calibri"/>
        <charset val="134"/>
      </rPr>
      <t>然而，后者是有争议的，因为还不清楚是否结合某些视网膜毒性药物，如氯喹和硫利达嗪，是通过去除细胞质中的有毒物质起到保护视网膜的作用，还是通过把药物集中</t>
    </r>
    <r>
      <rPr>
        <sz val="9.75"/>
        <color rgb="FFC00000"/>
        <rFont val="Calibri"/>
        <charset val="134"/>
      </rPr>
      <t>在</t>
    </r>
    <r>
      <rPr>
        <sz val="9.75"/>
        <color rgb="FF000000"/>
        <rFont val="Calibri"/>
        <charset val="134"/>
      </rPr>
      <t>视网膜附近而起了增强毒性的作用。</t>
    </r>
  </si>
  <si>
    <t>自发荧光色素会遮盖这些患者整个视网膜的RPE细胞，而不仅仅是黄斑部，即便是年轻患者也是如此，这些疾病的眼底病理在临床上最为突出。</t>
  </si>
  <si>
    <r>
      <rPr>
        <sz val="9.75"/>
        <color rgb="FF000000"/>
        <rFont val="Calibri"/>
        <charset val="134"/>
      </rPr>
      <t>自发荧光色素会遮盖这些患者整个视网膜的RPE细胞，而不仅仅是黄斑部，即便是</t>
    </r>
    <r>
      <rPr>
        <sz val="9.75"/>
        <color rgb="FFC00000"/>
        <rFont val="Calibri"/>
        <charset val="134"/>
      </rPr>
      <t>在</t>
    </r>
    <r>
      <rPr>
        <sz val="9.75"/>
        <color rgb="FF000000"/>
        <rFont val="Calibri"/>
        <charset val="134"/>
      </rPr>
      <t>年轻患者也是如此，这些疾病的眼底病理在临床上最为突出。</t>
    </r>
  </si>
  <si>
    <t>黛安听了艾力的想法后告诉他，这只不过经过上次的事件后，潜意识对少女过于敏感了，才自己脑补出了这些疑点，在她的角度根本看不出什么不正常的。</t>
  </si>
  <si>
    <r>
      <rPr>
        <sz val="9.75"/>
        <color rgb="FF000000"/>
        <rFont val="Calibri"/>
        <charset val="134"/>
      </rPr>
      <t>黛安听了艾力的想法后告诉他，这只不过</t>
    </r>
    <r>
      <rPr>
        <sz val="9.75"/>
        <color rgb="FFFF0000"/>
        <rFont val="Calibri"/>
        <charset val="134"/>
      </rPr>
      <t>是</t>
    </r>
    <r>
      <rPr>
        <sz val="9.75"/>
        <color rgb="FF000000"/>
        <rFont val="Calibri"/>
        <charset val="134"/>
      </rPr>
      <t>经过上次的事件后，潜意识对少女过于敏感了，才自己脑补出了这些疑点，在她的角度根本看不出什么不正常的。</t>
    </r>
  </si>
  <si>
    <r>
      <rPr>
        <sz val="9.75"/>
        <color rgb="FF000000"/>
        <rFont val="Calibri"/>
        <charset val="134"/>
      </rPr>
      <t>可现在艾力眼见自己一步步迈向死亡，他的恐惧让肾上腺素飙升，心脏前所未有地大力起搏，就连海森堡也感受到了胸膛里的心</t>
    </r>
    <r>
      <rPr>
        <sz val="9.75"/>
        <color rgb="FFFF0000"/>
        <rFont val="Calibri"/>
        <charset val="134"/>
      </rPr>
      <t>在</t>
    </r>
    <r>
      <rPr>
        <sz val="9.75"/>
        <color rgb="FF000000"/>
        <rFont val="Calibri"/>
        <charset val="134"/>
      </rPr>
      <t>在狂跳不已。</t>
    </r>
  </si>
  <si>
    <r>
      <rPr>
        <sz val="9.75"/>
        <color rgb="FF000000"/>
        <rFont val="Calibri"/>
        <charset val="134"/>
      </rPr>
      <t>可现在艾力眼见自己一步步迈向死亡，他的恐惧让肾上腺素飙升，心脏前所未有地大力起搏，就连海森堡也感受到了胸膛里的心</t>
    </r>
    <r>
      <rPr>
        <sz val="9.75"/>
        <color rgb="FFFF0000"/>
        <rFont val="Calibri"/>
        <charset val="134"/>
      </rPr>
      <t>脏</t>
    </r>
    <r>
      <rPr>
        <sz val="9.75"/>
        <color rgb="FF000000"/>
        <rFont val="Calibri"/>
        <charset val="134"/>
      </rPr>
      <t>在狂跳不已。</t>
    </r>
  </si>
  <si>
    <t>现场的工作人员和顶着一张臭脸导演在听到枪声后赶了过来。</t>
  </si>
  <si>
    <r>
      <rPr>
        <sz val="9.75"/>
        <color rgb="FF000000"/>
        <rFont val="Calibri"/>
        <charset val="134"/>
      </rPr>
      <t>现场的工作人员和顶着一张臭脸</t>
    </r>
    <r>
      <rPr>
        <sz val="9.75"/>
        <color rgb="FFFF0000"/>
        <rFont val="Calibri"/>
        <charset val="134"/>
      </rPr>
      <t>的</t>
    </r>
    <r>
      <rPr>
        <sz val="9.75"/>
        <color rgb="FF000000"/>
        <rFont val="Calibri"/>
        <charset val="134"/>
      </rPr>
      <t>导演在听到枪声后赶了过来。</t>
    </r>
  </si>
  <si>
    <r>
      <rPr>
        <sz val="9.75"/>
        <color rgb="FF000000"/>
        <rFont val="Calibri"/>
        <charset val="134"/>
      </rPr>
      <t>这些影响过多依赖于技术修饰，以至于观众开始感到越来越腻味，因此”真实表演“这</t>
    </r>
    <r>
      <rPr>
        <sz val="9.75"/>
        <color rgb="FFFF0000"/>
        <rFont val="Calibri"/>
        <charset val="134"/>
      </rPr>
      <t>门</t>
    </r>
    <r>
      <rPr>
        <sz val="9.75"/>
        <color rgb="FF000000"/>
        <rFont val="Calibri"/>
        <charset val="134"/>
      </rPr>
      <t>全新产业才终于应运而生。</t>
    </r>
  </si>
  <si>
    <t>这些影响过多依赖于技术修饰，以至于观众开始感到越来越腻味，因此”真实表演“这全新产业应运而生。</t>
  </si>
  <si>
    <r>
      <rPr>
        <sz val="9.75"/>
        <color rgb="FF000000"/>
        <rFont val="Calibri"/>
        <charset val="134"/>
      </rPr>
      <t>在网易云阅读征文大赛光年奖一个故事等和原创科幻征文大赛比赛中等均</t>
    </r>
    <r>
      <rPr>
        <sz val="9.75"/>
        <color rgb="FFFF0000"/>
        <rFont val="Calibri"/>
        <charset val="134"/>
      </rPr>
      <t>有</t>
    </r>
    <r>
      <rPr>
        <sz val="9.75"/>
        <color rgb="FF000000"/>
        <rFont val="Calibri"/>
        <charset val="134"/>
      </rPr>
      <t>斩获奖项。</t>
    </r>
  </si>
  <si>
    <t>在网易云阅读征文大赛光年奖一个故事等和原创科幻征文大赛比赛中等均斩获奖项。</t>
  </si>
  <si>
    <r>
      <rPr>
        <sz val="9.75"/>
        <color rgb="FF000000"/>
        <rFont val="Calibri"/>
        <charset val="134"/>
      </rPr>
      <t>神秘的管理者把每一层活动空间，分别称</t>
    </r>
    <r>
      <rPr>
        <sz val="9.75"/>
        <color rgb="FFFF0000"/>
        <rFont val="Calibri"/>
        <charset val="134"/>
      </rPr>
      <t>之</t>
    </r>
    <r>
      <rPr>
        <sz val="9.75"/>
        <color rgb="FF000000"/>
        <rFont val="Calibri"/>
        <charset val="134"/>
      </rPr>
      <t>为一个个“网格”，并且从下至上相应地逐个编了序号。</t>
    </r>
  </si>
  <si>
    <t>神秘的管理者把每一层活动空间，分别称为一个个“网格”，并且从下至上相应地逐个编了序号。</t>
  </si>
  <si>
    <r>
      <rPr>
        <sz val="9.75"/>
        <color rgb="FF000000"/>
        <rFont val="Calibri"/>
        <charset val="134"/>
      </rPr>
      <t>他的脑袋已经一片空白，屁股和腿脚沾</t>
    </r>
    <r>
      <rPr>
        <sz val="9.75"/>
        <color rgb="FFFF0000"/>
        <rFont val="Calibri"/>
        <charset val="134"/>
      </rPr>
      <t>裹</t>
    </r>
    <r>
      <rPr>
        <sz val="9.75"/>
        <color rgb="FF000000"/>
        <rFont val="Calibri"/>
        <charset val="134"/>
      </rPr>
      <t>上了自己的尿液，滑滑的，响起了脚板摩擦地板的声音。</t>
    </r>
  </si>
  <si>
    <t>他的脑袋已经一片空白，屁股和腿脚沾上了自己的尿液，滑滑的，响起了脚板摩擦地板的声音。</t>
  </si>
  <si>
    <r>
      <rPr>
        <sz val="9.75"/>
        <color rgb="FF000000"/>
        <rFont val="Calibri"/>
        <charset val="134"/>
      </rPr>
      <t>管理者的身体在原地忽隐忽现</t>
    </r>
    <r>
      <rPr>
        <sz val="9.75"/>
        <color rgb="FFFF0000"/>
        <rFont val="Calibri"/>
        <charset val="134"/>
      </rPr>
      <t>着，</t>
    </r>
    <r>
      <rPr>
        <sz val="9.75"/>
        <color rgb="FF000000"/>
        <rFont val="Calibri"/>
        <charset val="134"/>
      </rPr>
      <t>一会儿，身体重新分化成了立体人形投影的2号管理者和3号管理者静静。</t>
    </r>
  </si>
  <si>
    <t>管理者的身体在原地忽隐忽现，一会儿，身体重新分化成了立体人形投影的2号管理者和3号管理者静静。</t>
  </si>
  <si>
    <t>我走进了加油站附设的小超市，张正义的情人--那个胖胖的妇女和蔼可亲地和我打招呼，我一边随意地浏览货架上不多的商品，一边想着怎样把话谈到正题。</t>
  </si>
  <si>
    <r>
      <rPr>
        <sz val="9.75"/>
        <color rgb="FF000000"/>
        <rFont val="Calibri"/>
        <charset val="134"/>
      </rPr>
      <t>我走进了加油站附设的小超市，张正义的情人--那个胖胖的妇女和蔼可亲地和我打招呼，我一边随意地浏览货架上不多的商品，一边想着怎样把话谈到正题</t>
    </r>
    <r>
      <rPr>
        <sz val="9.75"/>
        <color rgb="FFFF0000"/>
        <rFont val="Calibri"/>
        <charset val="134"/>
      </rPr>
      <t>上</t>
    </r>
    <r>
      <rPr>
        <sz val="9.75"/>
        <color rgb="FF000000"/>
        <rFont val="Calibri"/>
        <charset val="134"/>
      </rPr>
      <t>。</t>
    </r>
  </si>
  <si>
    <t>科幻文学奖获奖作品（清样）_251-261</t>
  </si>
  <si>
    <r>
      <rPr>
        <sz val="9.75"/>
        <color rgb="FF000000"/>
        <rFont val="Calibri"/>
        <charset val="134"/>
      </rPr>
      <t>我也相信现在他们应该能够控制自己了，这种处理方式对他们对社会都最有利，所以我也</t>
    </r>
    <r>
      <rPr>
        <sz val="9.75"/>
        <color rgb="FFFF0000"/>
        <rFont val="Calibri"/>
        <charset val="134"/>
      </rPr>
      <t>才</t>
    </r>
    <r>
      <rPr>
        <sz val="9.75"/>
        <color rgb="FF000000"/>
        <rFont val="Calibri"/>
        <charset val="134"/>
      </rPr>
      <t>没有把真相说出来。</t>
    </r>
  </si>
  <si>
    <t>我也相信现在他们应该能够控制自己了，这种处理方式对他们对社会都最有利，所以我也没有把真相说出来。</t>
  </si>
  <si>
    <r>
      <rPr>
        <sz val="9.75"/>
        <color rgb="FF000000"/>
        <rFont val="Calibri"/>
        <charset val="134"/>
      </rPr>
      <t>说是新肤，</t>
    </r>
    <r>
      <rPr>
        <sz val="9.75"/>
        <color rgb="FFFF0000"/>
        <rFont val="Calibri"/>
        <charset val="134"/>
      </rPr>
      <t>也</t>
    </r>
    <r>
      <rPr>
        <sz val="9.75"/>
        <color rgb="FF000000"/>
        <rFont val="Calibri"/>
        <charset val="134"/>
      </rPr>
      <t>不过是蒋夫人抛弃的二手货。</t>
    </r>
  </si>
  <si>
    <t>说是新肤，不过是蒋夫人抛弃的二手货。</t>
  </si>
  <si>
    <r>
      <rPr>
        <sz val="9.75"/>
        <color rgb="FF000000"/>
        <rFont val="Calibri"/>
        <charset val="134"/>
      </rPr>
      <t>外墙广告也经历了好几代变革</t>
    </r>
    <r>
      <rPr>
        <sz val="9.75"/>
        <color rgb="FFFF0000"/>
        <rFont val="Calibri"/>
        <charset val="134"/>
      </rPr>
      <t>了</t>
    </r>
    <r>
      <rPr>
        <sz val="9.75"/>
        <color rgb="FF000000"/>
        <rFont val="Calibri"/>
        <charset val="134"/>
      </rPr>
      <t>，从最早的垒石头刷油漆，到后来的激光投影LED面屏，今天，最流行的是什么？”</t>
    </r>
  </si>
  <si>
    <t>外墙广告也经历了好几代变革，从最早的垒石头刷油漆，到后来的激光投影LED面屏，今天，最流行的是什么？”</t>
  </si>
  <si>
    <r>
      <rPr>
        <sz val="9.75"/>
        <color rgb="FF000000"/>
        <rFont val="Calibri"/>
        <charset val="134"/>
      </rPr>
      <t>桑小叶笑了：“你也许低估了全世界女性</t>
    </r>
    <r>
      <rPr>
        <sz val="9.75"/>
        <color rgb="FFFF0000"/>
        <rFont val="Calibri"/>
        <charset val="134"/>
      </rPr>
      <t>们</t>
    </r>
    <r>
      <rPr>
        <sz val="9.75"/>
        <color rgb="FF000000"/>
        <rFont val="Calibri"/>
        <charset val="134"/>
      </rPr>
      <t>的消费力了。”</t>
    </r>
  </si>
  <si>
    <t>桑小叶笑了：“你也许低估了全世界女性的消费力了。”</t>
  </si>
  <si>
    <r>
      <rPr>
        <sz val="9.75"/>
        <color rgb="FF000000"/>
        <rFont val="Calibri"/>
        <charset val="134"/>
      </rPr>
      <t>尤其是在暗场里，那些女孩</t>
    </r>
    <r>
      <rPr>
        <sz val="9.75"/>
        <color rgb="FFFF0000"/>
        <rFont val="Calibri"/>
        <charset val="134"/>
      </rPr>
      <t>们</t>
    </r>
    <r>
      <rPr>
        <sz val="9.75"/>
        <color rgb="FF000000"/>
        <rFont val="Calibri"/>
        <charset val="134"/>
      </rPr>
      <t>真的是熠熠生辉。</t>
    </r>
  </si>
  <si>
    <t>尤其是在暗场里，那些女孩真的是熠熠生辉。</t>
  </si>
  <si>
    <r>
      <rPr>
        <sz val="9.75"/>
        <color rgb="FF000000"/>
        <rFont val="Calibri"/>
        <charset val="134"/>
      </rPr>
      <t>对了，这里面是两份</t>
    </r>
    <r>
      <rPr>
        <sz val="9.75"/>
        <color rgb="FFFF0000"/>
        <rFont val="Calibri"/>
        <charset val="134"/>
      </rPr>
      <t>儿</t>
    </r>
    <r>
      <rPr>
        <sz val="9.75"/>
        <color rgb="FF000000"/>
        <rFont val="Calibri"/>
        <charset val="134"/>
      </rPr>
      <t>钱。</t>
    </r>
  </si>
  <si>
    <t>对了，这里面是两份钱。</t>
  </si>
  <si>
    <r>
      <rPr>
        <sz val="9.75"/>
        <color rgb="FF000000"/>
        <rFont val="Calibri"/>
        <charset val="134"/>
      </rPr>
      <t>他重新扯过一张白纸，在上面画出一个圆圈，后面拖着长长的尾巴，然后</t>
    </r>
    <r>
      <rPr>
        <sz val="9.75"/>
        <color rgb="FFFF0000"/>
        <rFont val="Calibri"/>
        <charset val="134"/>
      </rPr>
      <t>由</t>
    </r>
    <r>
      <rPr>
        <sz val="9.75"/>
        <color rgb="FF000000"/>
        <rFont val="Calibri"/>
        <charset val="134"/>
      </rPr>
      <t>从纸张的最下端画出一束束射线，集中到那个小圆圈上。</t>
    </r>
  </si>
  <si>
    <t>他重新扯过一张白纸，在上面画出一个圆圈，后面拖着长长的尾巴，然后从纸张的最下端画出一束束射线，集中到那个小圆圈上。</t>
  </si>
  <si>
    <t>从指间、发梢、指甲、脚踝……像漩涡一样，一圈圈弥漫开来。是微弱的，但是坚决的。</t>
  </si>
  <si>
    <r>
      <rPr>
        <sz val="9.75"/>
        <color rgb="FF000000"/>
        <rFont val="Calibri"/>
        <charset val="134"/>
      </rPr>
      <t>从指间、发梢、指甲、脚踝……像漩涡一样，一圈圈弥漫开来。是微弱的，但</t>
    </r>
    <r>
      <rPr>
        <sz val="9.75"/>
        <color rgb="FFFF0000"/>
        <rFont val="Calibri"/>
        <charset val="134"/>
      </rPr>
      <t>又</t>
    </r>
    <r>
      <rPr>
        <sz val="9.75"/>
        <color rgb="FF000000"/>
        <rFont val="Calibri"/>
        <charset val="134"/>
      </rPr>
      <t>是坚决的。</t>
    </r>
  </si>
  <si>
    <t>大家快挑些水来淋它身上，它快要干死了。</t>
  </si>
  <si>
    <r>
      <rPr>
        <sz val="9.75"/>
        <color rgb="FF000000"/>
        <rFont val="Calibri"/>
        <charset val="134"/>
      </rPr>
      <t>大家快挑些水来淋</t>
    </r>
    <r>
      <rPr>
        <sz val="9.75"/>
        <color rgb="FFFF0000"/>
        <rFont val="Calibri"/>
        <charset val="134"/>
      </rPr>
      <t>到</t>
    </r>
    <r>
      <rPr>
        <sz val="9.75"/>
        <color rgb="FF000000"/>
        <rFont val="Calibri"/>
        <charset val="134"/>
      </rPr>
      <t>它身上，它快要干死了。</t>
    </r>
  </si>
  <si>
    <r>
      <rPr>
        <sz val="9.75"/>
        <color rgb="FF000000"/>
        <rFont val="Calibri"/>
        <charset val="134"/>
      </rPr>
      <t>他将剩余气囊按此分类，这才记起，剥离气囊时，普通的小气囊主要生在龙</t>
    </r>
    <r>
      <rPr>
        <sz val="9.75"/>
        <color rgb="FFFF0000"/>
        <rFont val="Calibri"/>
        <charset val="134"/>
      </rPr>
      <t>身</t>
    </r>
    <r>
      <rPr>
        <sz val="9.75"/>
        <color rgb="FF000000"/>
        <rFont val="Calibri"/>
        <charset val="134"/>
      </rPr>
      <t>体内表层，许多与皮肤相连。</t>
    </r>
  </si>
  <si>
    <t>他将剩余气囊按此分类，这才记起，剥离气囊时，普通的小气囊主要生在龙体内表层，许多与皮肤相连。</t>
  </si>
  <si>
    <r>
      <rPr>
        <sz val="9.75"/>
        <color rgb="FF000000"/>
        <rFont val="Calibri"/>
        <charset val="134"/>
      </rPr>
      <t>红土地之外，也有其他人类幸存者</t>
    </r>
    <r>
      <rPr>
        <sz val="9.75"/>
        <color rgb="FFFF0000"/>
        <rFont val="Calibri"/>
        <charset val="134"/>
      </rPr>
      <t>在</t>
    </r>
    <r>
      <rPr>
        <sz val="9.75"/>
        <color rgb="FF000000"/>
        <rFont val="Calibri"/>
        <charset val="134"/>
      </rPr>
      <t>过活。</t>
    </r>
  </si>
  <si>
    <t>红土地之外，也有其他人类幸存者过活。</t>
  </si>
  <si>
    <t>有人曾经非常详细地告诉过我……”说到这里，老梁忽然深深地看了我一眼，似乎有什么话想对我说，却又止，说道：“算了，不聊这些了，做饭做饭。</t>
  </si>
  <si>
    <r>
      <rPr>
        <sz val="9.75"/>
        <color rgb="FF000000"/>
        <rFont val="Calibri"/>
        <charset val="134"/>
      </rPr>
      <t>有人曾经非常详细地告诉过我……”说到这里，老梁忽然深深地看了我一眼，似乎有什么话想对我说，却又止</t>
    </r>
    <r>
      <rPr>
        <sz val="9.75"/>
        <color rgb="FFFF0000"/>
        <rFont val="Calibri"/>
        <charset val="134"/>
      </rPr>
      <t>住，</t>
    </r>
    <r>
      <rPr>
        <sz val="9.75"/>
        <color rgb="FF000000"/>
        <rFont val="Calibri"/>
        <charset val="134"/>
      </rPr>
      <t>说道：“算了，不聊这些了，做饭做饭。</t>
    </r>
  </si>
  <si>
    <r>
      <rPr>
        <sz val="9.75"/>
        <color rgb="FF000000"/>
        <rFont val="Calibri"/>
        <charset val="134"/>
      </rPr>
      <t>各种反对意见宛如雀跃的浪花</t>
    </r>
    <r>
      <rPr>
        <sz val="9.75"/>
        <color rgb="FFFF0000"/>
        <rFont val="Calibri"/>
        <charset val="134"/>
      </rPr>
      <t>般</t>
    </r>
    <r>
      <rPr>
        <sz val="9.75"/>
        <color rgb="FF000000"/>
        <rFont val="Calibri"/>
        <charset val="134"/>
      </rPr>
      <t>，在人海中起伏跳荡。</t>
    </r>
  </si>
  <si>
    <t>各种反对意见宛如雀跃的浪花，在人海中起伏跳荡。</t>
  </si>
  <si>
    <r>
      <rPr>
        <sz val="9.75"/>
        <color rgb="FF000000"/>
        <rFont val="Calibri"/>
        <charset val="134"/>
      </rPr>
      <t>我身体的一部分毫无阻滞地进入</t>
    </r>
    <r>
      <rPr>
        <sz val="9.75"/>
        <color rgb="FFFF0000"/>
        <rFont val="Calibri"/>
        <charset val="134"/>
      </rPr>
      <t>到</t>
    </r>
    <r>
      <rPr>
        <sz val="9.75"/>
        <color rgb="FF000000"/>
        <rFont val="Calibri"/>
        <charset val="134"/>
      </rPr>
      <t>她的身体，刹那间从未体验过的温暖死死地包裹住了我。</t>
    </r>
  </si>
  <si>
    <t>我身体的一部分毫无阻滞地进入她的身体，刹那间从未体验过的温暖死死地包裹住了我。</t>
  </si>
  <si>
    <r>
      <rPr>
        <sz val="9.75"/>
        <color rgb="FF000000"/>
        <rFont val="Calibri"/>
        <charset val="134"/>
      </rPr>
      <t>一下位置，没有醒，也可能是在装睡。我不在乎，试探着伸出手去摸</t>
    </r>
    <r>
      <rPr>
        <sz val="9.75"/>
        <color rgb="FFFF0000"/>
        <rFont val="Calibri"/>
        <charset val="134"/>
      </rPr>
      <t>过</t>
    </r>
    <r>
      <rPr>
        <sz val="9.75"/>
        <color rgb="FF000000"/>
        <rFont val="Calibri"/>
        <charset val="134"/>
      </rPr>
      <t>她的鼻梁和脸颊。</t>
    </r>
  </si>
  <si>
    <t>一下位置，没有醒，也可能是在装睡。我不在乎，试探着伸出手去摸她的鼻梁和脸颊。</t>
  </si>
  <si>
    <t>科幻文学奖获奖作品（清样）_451-460</t>
  </si>
  <si>
    <r>
      <rPr>
        <sz val="9.75"/>
        <color rgb="FF000000"/>
        <rFont val="Calibri"/>
        <charset val="134"/>
      </rPr>
      <t>其实她只是遗传了父亲的基因，具备了未来人的一些能力，例如更强大的力量、更敏捷的反应，以及超强的自愈能力……而她父亲临走前给她留下</t>
    </r>
    <r>
      <rPr>
        <sz val="9.75"/>
        <color rgb="FFFF0000"/>
        <rFont val="Calibri"/>
        <charset val="134"/>
      </rPr>
      <t>的</t>
    </r>
    <r>
      <rPr>
        <sz val="9.75"/>
        <color rgb="FF000000"/>
        <rFont val="Calibri"/>
        <charset val="134"/>
      </rPr>
      <t>一样防身武器，更被人们当作她是妖怪的证据。</t>
    </r>
  </si>
  <si>
    <t>其实她只是遗传了父亲的基因，具备了未来人的一些能力，例如更强大的力量、更敏捷的反应，以及超强的自愈能力……而她父亲临走前给她留下一样防身武器，更被人们当作她是妖怪的证据。</t>
  </si>
  <si>
    <t>少女眼中有莹的泪光，许建明怕勾起她的伤心事，赶紧转移话题问：“为什么我能看到苍龙城中的事，有时甚至觉得自己就身在其中？”</t>
  </si>
  <si>
    <r>
      <rPr>
        <sz val="9.75"/>
        <color rgb="FF000000"/>
        <rFont val="Calibri"/>
        <charset val="134"/>
      </rPr>
      <t>少女眼中有</t>
    </r>
    <r>
      <rPr>
        <sz val="9.75"/>
        <color rgb="FFFF0000"/>
        <rFont val="Calibri"/>
        <charset val="134"/>
      </rPr>
      <t>晶</t>
    </r>
    <r>
      <rPr>
        <sz val="9.75"/>
        <color rgb="FF000000"/>
        <rFont val="Calibri"/>
        <charset val="134"/>
      </rPr>
      <t>莹的泪光，许建明怕勾起她的伤心事，赶紧转移话题问：“为什么我能看到苍龙城中的事，有时甚至觉得自己就身在其中？”</t>
    </r>
  </si>
  <si>
    <r>
      <rPr>
        <sz val="9.75"/>
        <color rgb="FF000000"/>
        <rFont val="Calibri"/>
        <charset val="134"/>
      </rPr>
      <t>“可是，他会不记得我</t>
    </r>
    <r>
      <rPr>
        <sz val="9.75"/>
        <color rgb="FFFF0000"/>
        <rFont val="Calibri"/>
        <charset val="134"/>
      </rPr>
      <t>了</t>
    </r>
    <r>
      <rPr>
        <sz val="9.75"/>
        <color rgb="FF000000"/>
        <rFont val="Calibri"/>
        <charset val="134"/>
      </rPr>
      <t>。”</t>
    </r>
  </si>
  <si>
    <r>
      <rPr>
        <sz val="9.75"/>
        <color rgb="FF000000"/>
        <rFont val="Calibri"/>
        <charset val="134"/>
      </rPr>
      <t>“可是，他会不记得我</t>
    </r>
    <r>
      <rPr>
        <sz val="9.75"/>
        <color rgb="FFFF0000"/>
        <rFont val="Calibri"/>
        <charset val="134"/>
      </rPr>
      <t>的</t>
    </r>
    <r>
      <rPr>
        <sz val="9.75"/>
        <color rgb="FF000000"/>
        <rFont val="Calibri"/>
        <charset val="134"/>
      </rPr>
      <t>。”</t>
    </r>
  </si>
  <si>
    <r>
      <rPr>
        <sz val="9.75"/>
        <color rgb="FF000000"/>
        <rFont val="Calibri"/>
        <charset val="134"/>
      </rPr>
      <t>它们接收</t>
    </r>
    <r>
      <rPr>
        <sz val="9.75"/>
        <color rgb="FFFF0000"/>
        <rFont val="Calibri"/>
        <charset val="134"/>
      </rPr>
      <t>到</t>
    </r>
    <r>
      <rPr>
        <sz val="9.75"/>
        <color rgb="FF000000"/>
        <rFont val="Calibri"/>
        <charset val="134"/>
      </rPr>
      <t>进入眼球的光线，就会“拍照”。</t>
    </r>
  </si>
  <si>
    <t>它们接收进入眼球的光线，就会“拍照”。</t>
  </si>
  <si>
    <r>
      <rPr>
        <sz val="9.75"/>
        <color rgb="FF000000"/>
        <rFont val="Calibri"/>
        <charset val="134"/>
      </rPr>
      <t>书中的小实验是4册</t>
    </r>
    <r>
      <rPr>
        <sz val="9.75"/>
        <color rgb="FFFF0000"/>
        <rFont val="Calibri"/>
        <charset val="134"/>
      </rPr>
      <t>书</t>
    </r>
    <r>
      <rPr>
        <sz val="9.75"/>
        <color rgb="FF000000"/>
        <rFont val="Calibri"/>
        <charset val="134"/>
      </rPr>
      <t>中最复杂的，在实验过程中，你需要爸爸妈妈或哥哥姐姐进行指导，或者需要其他小伙伴的参与。</t>
    </r>
  </si>
  <si>
    <t>书中的小实验是4册中最复杂的，在实验过程中，你需要爸爸妈妈或哥哥姐姐进行指导，或者需要其他小伙伴的参与。</t>
  </si>
  <si>
    <t>用剪刀沿着画好的轮廓，把每条“鱼”剪下来。</t>
  </si>
  <si>
    <r>
      <rPr>
        <sz val="9.75"/>
        <color rgb="FF000000"/>
        <rFont val="Calibri"/>
        <charset val="134"/>
      </rPr>
      <t>用剪刀沿着画好的轮廓，把每条“鱼”</t>
    </r>
    <r>
      <rPr>
        <sz val="9.75"/>
        <color rgb="FFFF0000"/>
        <rFont val="Calibri"/>
        <charset val="134"/>
      </rPr>
      <t>都</t>
    </r>
    <r>
      <rPr>
        <sz val="9.75"/>
        <color rgb="FF000000"/>
        <rFont val="Calibri"/>
        <charset val="134"/>
      </rPr>
      <t>剪下来。</t>
    </r>
  </si>
  <si>
    <t>将用羊毛围巾摩擦过的气球靠近从自来水管流出的水或者从水壶里倒出的水柱看看会发生什么吧！</t>
  </si>
  <si>
    <r>
      <rPr>
        <sz val="9.75"/>
        <color rgb="FF000000"/>
        <rFont val="Calibri"/>
        <charset val="134"/>
      </rPr>
      <t>将用羊毛围巾摩擦过的气球靠近从自来水管流出的水</t>
    </r>
    <r>
      <rPr>
        <sz val="9.75"/>
        <color rgb="FFFF0000"/>
        <rFont val="Calibri"/>
        <charset val="134"/>
      </rPr>
      <t>柱</t>
    </r>
    <r>
      <rPr>
        <sz val="9.75"/>
        <color rgb="FF000000"/>
        <rFont val="Calibri"/>
        <charset val="134"/>
      </rPr>
      <t>或者从水壶里倒出的水柱看看会发生什么吧！</t>
    </r>
  </si>
  <si>
    <t>将用羊毛围巾摩擦过的气球靠近从自来水管流出的水柱或者从水壶里倒出的水看看会发生什么吧！</t>
  </si>
  <si>
    <r>
      <rPr>
        <sz val="9.75"/>
        <color rgb="FF000000"/>
        <rFont val="Calibri"/>
        <charset val="134"/>
      </rPr>
      <t>将用羊毛围巾摩擦过的气球靠近从自来水管流出的水柱或者从水壶里倒出的水</t>
    </r>
    <r>
      <rPr>
        <sz val="9.75"/>
        <color rgb="FFFF0000"/>
        <rFont val="Calibri"/>
        <charset val="134"/>
      </rPr>
      <t>柱</t>
    </r>
    <r>
      <rPr>
        <sz val="9.75"/>
        <color rgb="FF000000"/>
        <rFont val="Calibri"/>
        <charset val="134"/>
      </rPr>
      <t>看看会发生什么吧！</t>
    </r>
  </si>
  <si>
    <t>把蛋挞托放在盛水的大碗里，然后等水面平静下来。</t>
  </si>
  <si>
    <r>
      <rPr>
        <sz val="9.75"/>
        <color rgb="FF000000"/>
        <rFont val="Calibri"/>
        <charset val="134"/>
      </rPr>
      <t>把蛋挞托放在盛水的大碗里，然后等</t>
    </r>
    <r>
      <rPr>
        <sz val="9.75"/>
        <color rgb="FFFF0000"/>
        <rFont val="Calibri"/>
        <charset val="134"/>
      </rPr>
      <t>待</t>
    </r>
    <r>
      <rPr>
        <sz val="9.75"/>
        <color rgb="FF000000"/>
        <rFont val="Calibri"/>
        <charset val="134"/>
      </rPr>
      <t>水面平静下来。</t>
    </r>
  </si>
  <si>
    <t>科学实验真有趣电与磁④（一校）_1-11</t>
  </si>
  <si>
    <t>握住木棍，使钕磁铁靠近蛋挞托的中间部分，然后在空中向右转木棍，画出小圆圈。</t>
  </si>
  <si>
    <r>
      <rPr>
        <sz val="9.75"/>
        <color rgb="FF000000"/>
        <rFont val="Calibri"/>
        <charset val="134"/>
      </rPr>
      <t>握住木棍，使钕磁铁靠近蛋挞托的中间部分，然后在空中向右转</t>
    </r>
    <r>
      <rPr>
        <sz val="9.75"/>
        <color rgb="FFFF0000"/>
        <rFont val="Calibri"/>
        <charset val="134"/>
      </rPr>
      <t>动</t>
    </r>
    <r>
      <rPr>
        <sz val="9.75"/>
        <color rgb="FF000000"/>
        <rFont val="Calibri"/>
        <charset val="134"/>
      </rPr>
      <t>木棍，画出小圆圈。</t>
    </r>
  </si>
  <si>
    <t>科学实验真有趣电与磁④（一校）_1-12</t>
  </si>
  <si>
    <r>
      <rPr>
        <sz val="9.75"/>
        <color rgb="FF000000"/>
        <rFont val="Calibri"/>
        <charset val="134"/>
      </rPr>
      <t>把钕磁铁靠近蛋挞托并旋转，</t>
    </r>
    <r>
      <rPr>
        <sz val="9.75"/>
        <color rgb="FFFF0000"/>
        <rFont val="Calibri"/>
        <charset val="134"/>
      </rPr>
      <t>便</t>
    </r>
    <r>
      <rPr>
        <sz val="9.75"/>
        <color rgb="FF000000"/>
        <rFont val="Calibri"/>
        <charset val="134"/>
      </rPr>
      <t>铝箔内部的电荷运动，产生了被称为“涡流”的电流。</t>
    </r>
  </si>
  <si>
    <r>
      <rPr>
        <sz val="9.75"/>
        <color rgb="FF000000"/>
        <rFont val="Calibri"/>
        <charset val="134"/>
      </rPr>
      <t>把钕磁铁靠近蛋挞托并旋转，</t>
    </r>
    <r>
      <rPr>
        <sz val="9.75"/>
        <color rgb="FFF54A45"/>
        <rFont val="Calibri"/>
        <charset val="134"/>
      </rPr>
      <t>使</t>
    </r>
    <r>
      <rPr>
        <sz val="9.75"/>
        <color rgb="FF000000"/>
        <rFont val="Calibri"/>
        <charset val="134"/>
      </rPr>
      <t>铝箔内部的电荷运动，产生了被称为“涡流”的电流。</t>
    </r>
  </si>
  <si>
    <t>把铁锤放在铅笔正下方，把拴好磁铁的绳子另一端系在铅笔上。</t>
  </si>
  <si>
    <r>
      <rPr>
        <sz val="9.75"/>
        <color rgb="FF000000"/>
        <rFont val="Calibri"/>
        <charset val="134"/>
      </rPr>
      <t>把铁锤放在铅笔正下方，把拴好磁铁的绳子</t>
    </r>
    <r>
      <rPr>
        <sz val="9.75"/>
        <color rgb="FFFF0000"/>
        <rFont val="Calibri"/>
        <charset val="134"/>
      </rPr>
      <t>的</t>
    </r>
    <r>
      <rPr>
        <sz val="9.75"/>
        <color rgb="FF000000"/>
        <rFont val="Calibri"/>
        <charset val="134"/>
      </rPr>
      <t>另一端系在铅笔上。</t>
    </r>
  </si>
  <si>
    <t>先把指南针拿远一点儿，打开收音机，再让指南针慢慢靠近收音机。</t>
  </si>
  <si>
    <r>
      <rPr>
        <sz val="9.75"/>
        <color rgb="FF000000"/>
        <rFont val="Calibri"/>
        <charset val="134"/>
      </rPr>
      <t>先把指南针拿远一点儿，打开收音机</t>
    </r>
    <r>
      <rPr>
        <sz val="9.75"/>
        <color rgb="FFFF0000"/>
        <rFont val="Calibri"/>
        <charset val="134"/>
      </rPr>
      <t>后</t>
    </r>
    <r>
      <rPr>
        <sz val="9.75"/>
        <color rgb="FF000000"/>
        <rFont val="Calibri"/>
        <charset val="134"/>
      </rPr>
      <t>，再让指南针慢慢靠近收音机。</t>
    </r>
  </si>
  <si>
    <t>科学实验真有趣电与磁④（一校）_21-31</t>
  </si>
  <si>
    <t>如果电器有发动机，比如吹风机、搅拌机、电风扇等，实验效果就会更明显。</t>
  </si>
  <si>
    <r>
      <rPr>
        <sz val="9.75"/>
        <color rgb="FF000000"/>
        <rFont val="Calibri"/>
        <charset val="134"/>
      </rPr>
      <t>如果电器</t>
    </r>
    <r>
      <rPr>
        <sz val="9.75"/>
        <color rgb="FFFF0000"/>
        <rFont val="Calibri"/>
        <charset val="134"/>
      </rPr>
      <t>中</t>
    </r>
    <r>
      <rPr>
        <sz val="9.75"/>
        <color rgb="FF000000"/>
        <rFont val="Calibri"/>
        <charset val="134"/>
      </rPr>
      <t>有发动机，比如吹风机、搅拌机、电风扇等，实验效果就会更明显。</t>
    </r>
  </si>
  <si>
    <t>科学实验真有趣电与磁④（一校）_21-32</t>
  </si>
  <si>
    <t>你会看到，插着葡萄的牙签转动起来，葡萄似乎想要摆脱磁铁的追逐！</t>
  </si>
  <si>
    <r>
      <rPr>
        <sz val="9.75"/>
        <color rgb="FF000000"/>
        <rFont val="Calibri"/>
        <charset val="134"/>
      </rPr>
      <t>你会看到，插着葡萄的牙签转动起来</t>
    </r>
    <r>
      <rPr>
        <sz val="9.75"/>
        <color rgb="FFFF0000"/>
        <rFont val="Calibri"/>
        <charset val="134"/>
      </rPr>
      <t>了</t>
    </r>
    <r>
      <rPr>
        <sz val="9.75"/>
        <color rgb="FF000000"/>
        <rFont val="Calibri"/>
        <charset val="134"/>
      </rPr>
      <t>，葡萄似乎想要摆脱磁铁的追逐！</t>
    </r>
  </si>
  <si>
    <r>
      <rPr>
        <sz val="9.75"/>
        <color rgb="FF000000"/>
        <rFont val="Calibri"/>
        <charset val="134"/>
      </rPr>
      <t>将小密封塑料袋的开口封好，然后使劲摇晃它，</t>
    </r>
    <r>
      <rPr>
        <sz val="9.75"/>
        <color rgb="FFFF0000"/>
        <rFont val="Calibri"/>
        <charset val="134"/>
      </rPr>
      <t>使</t>
    </r>
    <r>
      <rPr>
        <sz val="9.75"/>
        <color rgb="FF000000"/>
        <rFont val="Calibri"/>
        <charset val="134"/>
      </rPr>
      <t>充分混合袋中的3种原料。</t>
    </r>
  </si>
  <si>
    <t>将小密封塑料袋的开口封好，然后使劲摇晃它，充分混合袋中的3种原料。</t>
  </si>
  <si>
    <r>
      <rPr>
        <sz val="9.75"/>
        <color rgb="FF000000"/>
        <rFont val="Calibri"/>
        <charset val="134"/>
      </rPr>
      <t>将摇晃后的小密封塑料袋放入大密封塑料袋中，然后在大密封塑料袋中加入大量冰块，</t>
    </r>
    <r>
      <rPr>
        <sz val="9.75"/>
        <color rgb="FFFF0000"/>
        <rFont val="Calibri"/>
        <charset val="134"/>
      </rPr>
      <t>使</t>
    </r>
    <r>
      <rPr>
        <sz val="9.75"/>
        <color rgb="FF000000"/>
        <rFont val="Calibri"/>
        <charset val="134"/>
      </rPr>
      <t>冰块将小密封塑料袋层层包围。</t>
    </r>
  </si>
  <si>
    <r>
      <rPr>
        <sz val="9.75"/>
        <color rgb="FF000000"/>
        <rFont val="Calibri"/>
        <charset val="134"/>
      </rPr>
      <t>将摇晃后的小密封塑料袋放入大密封塑料袋中，然后在大密封塑料袋中加入大量冰块，</t>
    </r>
    <r>
      <rPr>
        <sz val="9.75"/>
        <color rgb="FFFF0000"/>
        <rFont val="Calibri"/>
        <charset val="134"/>
      </rPr>
      <t>用</t>
    </r>
    <r>
      <rPr>
        <sz val="9.75"/>
        <color rgb="FF000000"/>
        <rFont val="Calibri"/>
        <charset val="134"/>
      </rPr>
      <t>冰块将小密封塑料袋层层包围。</t>
    </r>
  </si>
  <si>
    <r>
      <rPr>
        <sz val="9.75"/>
        <color rgb="FF000000"/>
        <rFont val="Calibri"/>
        <charset val="134"/>
      </rPr>
      <t>洗洁精会浮在蜂蜜上方，</t>
    </r>
    <r>
      <rPr>
        <sz val="9.75"/>
        <color rgb="FFFF0000"/>
        <rFont val="Calibri"/>
        <charset val="134"/>
      </rPr>
      <t>而</t>
    </r>
    <r>
      <rPr>
        <sz val="9.75"/>
        <color rgb="FF000000"/>
        <rFont val="Calibri"/>
        <charset val="134"/>
      </rPr>
      <t>不会与蜂蜜混合在一起。</t>
    </r>
  </si>
  <si>
    <t>洗洁精会浮在蜂蜜上方，不会与蜂蜜混合在一起。</t>
  </si>
  <si>
    <r>
      <rPr>
        <sz val="9.75"/>
        <color rgb="FF000000"/>
        <rFont val="Calibri"/>
        <charset val="134"/>
      </rPr>
      <t>我们可以用包装纸</t>
    </r>
    <r>
      <rPr>
        <sz val="9.75"/>
        <color rgb="FFFF0000"/>
        <rFont val="Calibri"/>
        <charset val="134"/>
      </rPr>
      <t>让</t>
    </r>
    <r>
      <rPr>
        <sz val="9.75"/>
        <color rgb="FF000000"/>
        <rFont val="Calibri"/>
        <charset val="134"/>
      </rPr>
      <t>价纸盒“穿件新衣”。</t>
    </r>
  </si>
  <si>
    <r>
      <rPr>
        <sz val="9.75"/>
        <color rgb="FF000000"/>
        <rFont val="Calibri"/>
        <charset val="134"/>
      </rPr>
      <t>我们可以用包装纸价</t>
    </r>
    <r>
      <rPr>
        <sz val="9.75"/>
        <color rgb="FFFF0000"/>
        <rFont val="Calibri"/>
        <charset val="134"/>
      </rPr>
      <t>给</t>
    </r>
    <r>
      <rPr>
        <sz val="9.75"/>
        <color rgb="FF000000"/>
        <rFont val="Calibri"/>
        <charset val="134"/>
      </rPr>
      <t>纸盒“穿件新衣”。</t>
    </r>
  </si>
  <si>
    <r>
      <rPr>
        <sz val="9.75"/>
        <color rgb="FF000000"/>
        <rFont val="Calibri"/>
        <charset val="134"/>
      </rPr>
      <t>心脏跳动</t>
    </r>
    <r>
      <rPr>
        <sz val="9.75"/>
        <color rgb="FFFF0000"/>
        <rFont val="Calibri"/>
        <charset val="134"/>
      </rPr>
      <t>让</t>
    </r>
    <r>
      <rPr>
        <sz val="9.75"/>
        <color rgb="FF000000"/>
        <rFont val="Calibri"/>
        <charset val="134"/>
      </rPr>
      <t>“听诊器”上的橡皮膜发生振动，振动产生的声音通过软管传到你的耳朵。</t>
    </r>
  </si>
  <si>
    <r>
      <rPr>
        <sz val="9.75"/>
        <color rgb="FF000000"/>
        <rFont val="Calibri"/>
        <charset val="134"/>
      </rPr>
      <t>心脏跳动</t>
    </r>
    <r>
      <rPr>
        <sz val="9.75"/>
        <color rgb="FFFF0000"/>
        <rFont val="Calibri"/>
        <charset val="134"/>
      </rPr>
      <t>引起</t>
    </r>
    <r>
      <rPr>
        <sz val="9.75"/>
        <color rgb="FF000000"/>
        <rFont val="Calibri"/>
        <charset val="134"/>
      </rPr>
      <t>“听诊器”上的橡皮膜发生振动，振动产生的声音通过软管传到你的耳朵。</t>
    </r>
  </si>
  <si>
    <t>这时，神奇的事情发生了：棉签就像魔法棒一样，其周围的颜料水向外扩散，形成一个圆圆的“O”形。</t>
  </si>
  <si>
    <r>
      <rPr>
        <sz val="9.75"/>
        <color rgb="FF000000"/>
        <rFont val="Calibri"/>
        <charset val="134"/>
      </rPr>
      <t>这时，神奇的事情发生了：棉签就像魔法棒一样，其周围的颜料水向外扩散，</t>
    </r>
    <r>
      <rPr>
        <sz val="9.75"/>
        <color rgb="FFFF0000"/>
        <rFont val="Calibri"/>
        <charset val="134"/>
      </rPr>
      <t>中心</t>
    </r>
    <r>
      <rPr>
        <sz val="9.75"/>
        <color rgb="FF000000"/>
        <rFont val="Calibri"/>
        <charset val="134"/>
      </rPr>
      <t>形成一个圆圆的“O”形。</t>
    </r>
  </si>
  <si>
    <r>
      <rPr>
        <sz val="9.75"/>
        <color rgb="FF000000"/>
        <rFont val="Calibri"/>
        <charset val="134"/>
      </rPr>
      <t>年轮就是树干切面形成的圆圈</t>
    </r>
    <r>
      <rPr>
        <sz val="9.75"/>
        <color rgb="FFFF0000"/>
        <rFont val="Calibri"/>
        <charset val="134"/>
      </rPr>
      <t>圈</t>
    </r>
    <r>
      <rPr>
        <sz val="9.75"/>
        <color rgb="FF000000"/>
        <rFont val="Calibri"/>
        <charset val="134"/>
      </rPr>
      <t>。</t>
    </r>
  </si>
  <si>
    <t>年轮就是树干切面形成的圆圈。</t>
  </si>
  <si>
    <t>科学原来这么有趣1~4册-核红-20-297_131-140</t>
  </si>
  <si>
    <t>在阳光的七种色光中，大多色光在照入大气层时，都被反射到太空中去了，没有进入地球。</t>
  </si>
  <si>
    <r>
      <rPr>
        <sz val="9.75"/>
        <color rgb="FF000000"/>
        <rFont val="Calibri"/>
        <charset val="134"/>
      </rPr>
      <t>在阳光的七种色光中，大多</t>
    </r>
    <r>
      <rPr>
        <sz val="9.75"/>
        <color rgb="FFFF0000"/>
        <rFont val="Calibri"/>
        <charset val="134"/>
      </rPr>
      <t>数</t>
    </r>
    <r>
      <rPr>
        <sz val="9.75"/>
        <color rgb="FF000000"/>
        <rFont val="Calibri"/>
        <charset val="134"/>
      </rPr>
      <t>色光在照入大气层时，都被反射到太空中去了，没有进入地球。</t>
    </r>
  </si>
  <si>
    <t>遇上这种情况，千万不要对孩子简单敷衍，更不能粗暴呵斥，要知道，你无意间的一盆冷水，浇灭的可是孩子一辈子的创造潜能。</t>
  </si>
  <si>
    <r>
      <rPr>
        <sz val="9.75"/>
        <color rgb="FF000000"/>
        <rFont val="Calibri"/>
        <charset val="134"/>
      </rPr>
      <t>遇上这种情况，千万不要对孩子简单敷衍，更不能粗暴呵斥，要知道，你无意间的一盆冷水，浇灭的可</t>
    </r>
    <r>
      <rPr>
        <sz val="9.75"/>
        <color rgb="FFFF0000"/>
        <rFont val="Calibri"/>
        <charset val="134"/>
      </rPr>
      <t>能</t>
    </r>
    <r>
      <rPr>
        <sz val="9.75"/>
        <color rgb="FF000000"/>
        <rFont val="Calibri"/>
        <charset val="134"/>
      </rPr>
      <t>是孩子一辈子的创造潜能。</t>
    </r>
  </si>
  <si>
    <t>科学原来这么有趣2~4册·-一二三校-20-297_211-216</t>
  </si>
  <si>
    <r>
      <rPr>
        <sz val="9.75"/>
        <color rgb="FF000000"/>
        <rFont val="Calibri"/>
        <charset val="134"/>
      </rPr>
      <t>狮子大王</t>
    </r>
    <r>
      <rPr>
        <sz val="9.75"/>
        <color rgb="FFFF0000"/>
        <rFont val="Calibri"/>
        <charset val="134"/>
      </rPr>
      <t>就</t>
    </r>
    <r>
      <rPr>
        <sz val="9.75"/>
        <color rgb="FF000000"/>
        <rFont val="Calibri"/>
        <charset val="134"/>
      </rPr>
      <t>把所有的野兽召来，狮子对它说道：“亲爱的儿子，我已经老了可是你正旭日东升呢。</t>
    </r>
  </si>
  <si>
    <t>狮子大王把所有的野兽召来，狮子对它说道：“亲爱的儿子，我已经老了可是你正旭日东升呢。</t>
  </si>
  <si>
    <t>学生不能得到他者的认可，往往通过某些行为来博取别人的注意，取得自己需要的位。</t>
  </si>
  <si>
    <r>
      <rPr>
        <sz val="9.75"/>
        <color rgb="FF000000"/>
        <rFont val="Calibri"/>
        <charset val="134"/>
      </rPr>
      <t>学生不能得到他者的认可，往往通过某些行为来博取别人的注意，取得自己需要的</t>
    </r>
    <r>
      <rPr>
        <sz val="9.75"/>
        <color rgb="FFFF0000"/>
        <rFont val="Calibri"/>
        <charset val="134"/>
      </rPr>
      <t>地</t>
    </r>
    <r>
      <rPr>
        <sz val="9.75"/>
        <color rgb="FF000000"/>
        <rFont val="Calibri"/>
        <charset val="134"/>
      </rPr>
      <t>位。</t>
    </r>
  </si>
  <si>
    <t>作业还要注意量的适度各科之间做好量协调，尽量避免出现各科作业合起来过多的情况。</t>
  </si>
  <si>
    <r>
      <rPr>
        <sz val="9.75"/>
        <color rgb="FF000000"/>
        <rFont val="Calibri"/>
        <charset val="134"/>
      </rPr>
      <t>作业还要注意量的适度各科之间做好量</t>
    </r>
    <r>
      <rPr>
        <sz val="9.75"/>
        <color rgb="FFFF0000"/>
        <rFont val="Calibri"/>
        <charset val="134"/>
      </rPr>
      <t>的</t>
    </r>
    <r>
      <rPr>
        <sz val="9.75"/>
        <color rgb="FF000000"/>
        <rFont val="Calibri"/>
        <charset val="134"/>
      </rPr>
      <t>协调，尽量避免出现各科作业合起来过多的情况。</t>
    </r>
  </si>
  <si>
    <r>
      <rPr>
        <sz val="9.75"/>
        <color rgb="FF000000"/>
        <rFont val="Calibri"/>
        <charset val="134"/>
      </rPr>
      <t>作为专业的教育工作者，提高假期作业的有效性、趣味性与专业性，为学生布置出一份</t>
    </r>
    <r>
      <rPr>
        <sz val="9.75"/>
        <color rgb="FFFF0000"/>
        <rFont val="Calibri"/>
        <charset val="134"/>
      </rPr>
      <t>份</t>
    </r>
    <r>
      <rPr>
        <sz val="9.75"/>
        <color rgb="FF000000"/>
        <rFont val="Calibri"/>
        <charset val="134"/>
      </rPr>
      <t>好作业，是教师献给孩子假期的一份最珍贵礼物。</t>
    </r>
  </si>
  <si>
    <t>作为专业的教育工作者，提高假期作业的有效性、趣味性与专业性，为学生布置出一份好作业，是教师献给孩子假期的一份最珍贵礼物。</t>
  </si>
  <si>
    <t>好的假期作业应该是可以指导并及时讲评。</t>
  </si>
  <si>
    <r>
      <rPr>
        <sz val="9.75"/>
        <color rgb="FF000000"/>
        <rFont val="Calibri"/>
        <charset val="134"/>
      </rPr>
      <t>好的假期作业应该是可以指导并及时讲评</t>
    </r>
    <r>
      <rPr>
        <sz val="9.75"/>
        <color rgb="FFFF0000"/>
        <rFont val="Calibri"/>
        <charset val="134"/>
      </rPr>
      <t>的</t>
    </r>
    <r>
      <rPr>
        <sz val="9.75"/>
        <color rgb="FF000000"/>
        <rFont val="Calibri"/>
        <charset val="134"/>
      </rPr>
      <t>。</t>
    </r>
  </si>
  <si>
    <t>第四，弘扬“传帮带”精神，对刚参加工作的年轻教师，可以指定教学经验丰富老教师负责“传帮带”，实行“导师制”。</t>
  </si>
  <si>
    <r>
      <rPr>
        <sz val="9.75"/>
        <color rgb="FF000000"/>
        <rFont val="Calibri"/>
        <charset val="134"/>
      </rPr>
      <t>第四，弘扬“传帮带”精神，对刚参加工作的年轻教师，可以指定教学经验丰富</t>
    </r>
    <r>
      <rPr>
        <sz val="9.75"/>
        <color rgb="FFFF0000"/>
        <rFont val="Calibri"/>
        <charset val="134"/>
      </rPr>
      <t>的</t>
    </r>
    <r>
      <rPr>
        <sz val="9.75"/>
        <color rgb="FF000000"/>
        <rFont val="Calibri"/>
        <charset val="134"/>
      </rPr>
      <t>老教师负责“传帮带”，实行“导师制”。</t>
    </r>
  </si>
  <si>
    <r>
      <rPr>
        <sz val="9.75"/>
        <color rgb="FF000000"/>
        <rFont val="Calibri"/>
        <charset val="134"/>
      </rPr>
      <t>通过这五个关键词有些学生已经猜测出是文艺复兴运动，但是为了论证是</t>
    </r>
    <r>
      <rPr>
        <sz val="9.75"/>
        <color rgb="FFFF0000"/>
        <rFont val="Calibri"/>
        <charset val="134"/>
      </rPr>
      <t>否</t>
    </r>
    <r>
      <rPr>
        <sz val="9.75"/>
        <color rgb="FF000000"/>
        <rFont val="Calibri"/>
        <charset val="134"/>
      </rPr>
      <t>是这场运动还需仔细的阅读材料一，找出答案。</t>
    </r>
  </si>
  <si>
    <r>
      <rPr>
        <sz val="9.75"/>
        <color rgb="FF000000"/>
        <rFont val="Calibri"/>
        <charset val="134"/>
      </rPr>
      <t>通过这五个关键词有些学生已经猜测出是文艺复兴运动，但是为了论证是</t>
    </r>
    <r>
      <rPr>
        <sz val="9.75"/>
        <color rgb="FFFF0000"/>
        <rFont val="Calibri"/>
        <charset val="134"/>
      </rPr>
      <t>不</t>
    </r>
    <r>
      <rPr>
        <sz val="9.75"/>
        <color rgb="FF000000"/>
        <rFont val="Calibri"/>
        <charset val="134"/>
      </rPr>
      <t>是这场运动还需仔细的阅读材料一，找出答案。</t>
    </r>
  </si>
  <si>
    <t>我于是引导着学生看一遍题，然后提问：李叔叔量了LBCD=142。就知道零件不合格，那么，合格的度数是多少呢。</t>
  </si>
  <si>
    <r>
      <rPr>
        <sz val="9.75"/>
        <color rgb="FF000000"/>
        <rFont val="Calibri"/>
        <charset val="134"/>
      </rPr>
      <t>我于是引导着学生看</t>
    </r>
    <r>
      <rPr>
        <sz val="9.75"/>
        <color rgb="FFFF0000"/>
        <rFont val="Calibri"/>
        <charset val="134"/>
      </rPr>
      <t>了</t>
    </r>
    <r>
      <rPr>
        <sz val="9.75"/>
        <color rgb="FF000000"/>
        <rFont val="Calibri"/>
        <charset val="134"/>
      </rPr>
      <t>一遍题，然后提问：李叔叔量了LBCD=142。就知道零件不合格，那么，合格的度数是多少呢。</t>
    </r>
  </si>
  <si>
    <r>
      <rPr>
        <sz val="9.75"/>
        <color rgb="FF000000"/>
        <rFont val="Calibri"/>
        <charset val="134"/>
      </rPr>
      <t>考虑到她难得举手，虽然我所认为的“时机”还未成熟，我还是珍惜曾云滢这难得的举手，我立刻向全班叫了“暂停”，全班立时安定下来，曾云</t>
    </r>
    <r>
      <rPr>
        <sz val="9.75"/>
        <color rgb="FFFF0000"/>
        <rFont val="Calibri"/>
        <charset val="134"/>
      </rPr>
      <t>澄</t>
    </r>
    <r>
      <rPr>
        <sz val="9.75"/>
        <color rgb="FF000000"/>
        <rFont val="Calibri"/>
        <charset val="134"/>
      </rPr>
      <t>大步走上讲台，拿起三角板，麻利地画了一条线：连接BD。</t>
    </r>
  </si>
  <si>
    <r>
      <rPr>
        <sz val="9.75"/>
        <color rgb="FF000000"/>
        <rFont val="Calibri"/>
        <charset val="134"/>
      </rPr>
      <t>考虑到她难得举手，虽然我所认为的“时机”还未成熟，我还是珍惜曾云滢这难得的举手，我立刻向全班叫了“暂停”，全班立时安定下来，曾云</t>
    </r>
    <r>
      <rPr>
        <sz val="9.75"/>
        <color rgb="FFFF0000"/>
        <rFont val="Calibri"/>
        <charset val="134"/>
      </rPr>
      <t>滢</t>
    </r>
    <r>
      <rPr>
        <sz val="9.75"/>
        <color rgb="FF000000"/>
        <rFont val="Calibri"/>
        <charset val="134"/>
      </rPr>
      <t>大步走上讲台，拿起三角板，麻利地画了一条线：连接BD。</t>
    </r>
  </si>
  <si>
    <t>在教学中，会发现这样现象：有的学科内容学习过半，但是学生还不知道前后几个章节之间到底有什么联系，即使是一个单元的内容，对于单元内几课之间的内在联系也说不上来，产生这种现象的根本原因，一是教师在备课的过程中忽略了对教材的整体认识，缺乏整体知识框架和结构的介绍，从而造成学生学习的知识零散，运用和迁移时提取困难；二是学生缺乏对知识整合的能力，主要是教师在这方面工作做得不到位。</t>
  </si>
  <si>
    <r>
      <rPr>
        <sz val="9.75"/>
        <color rgb="FF000000"/>
        <rFont val="Calibri"/>
        <charset val="134"/>
      </rPr>
      <t>在教学中，会发现这样</t>
    </r>
    <r>
      <rPr>
        <sz val="9.75"/>
        <color rgb="FFFF0000"/>
        <rFont val="Calibri"/>
        <charset val="134"/>
      </rPr>
      <t>的</t>
    </r>
    <r>
      <rPr>
        <sz val="9.75"/>
        <color rgb="FF000000"/>
        <rFont val="Calibri"/>
        <charset val="134"/>
      </rPr>
      <t>现象：有的学科内容学习过半，但是学生还不知道前后几个章节之间到底有什么联系，即使是一个单元的内容，对于单元内几课之间的内在联系也说不上来，产生这种现象的根本原因，一是教师在备课的过程中忽略了对教材的整体认识，缺乏整体知识框架和结构的介绍，从而造成学生学习的知识零散，运用和迁移时提取困难；二是学生缺乏对知识整合的能力，主要是教师在这方面工作做得不到位。</t>
    </r>
  </si>
  <si>
    <t>比如上级来检查，需要准备多种资料，平时不善于积累，检查时只好加班加点整材料。</t>
  </si>
  <si>
    <r>
      <rPr>
        <sz val="9.75"/>
        <color rgb="FF000000"/>
        <rFont val="Calibri"/>
        <charset val="134"/>
      </rPr>
      <t>比如上级来检查，需要准备多种资料，平时不善于积累，检查时只好加班加点整</t>
    </r>
    <r>
      <rPr>
        <sz val="9.75"/>
        <color rgb="FFFF0000"/>
        <rFont val="Calibri"/>
        <charset val="134"/>
      </rPr>
      <t>理</t>
    </r>
    <r>
      <rPr>
        <sz val="9.75"/>
        <color rgb="FF000000"/>
        <rFont val="Calibri"/>
        <charset val="134"/>
      </rPr>
      <t>材料。</t>
    </r>
  </si>
  <si>
    <r>
      <rPr>
        <sz val="9.75"/>
        <color rgb="FF000000"/>
        <rFont val="Calibri"/>
        <charset val="134"/>
      </rPr>
      <t>一方面，教师可以通过教学日记或者教学</t>
    </r>
    <r>
      <rPr>
        <sz val="9.75"/>
        <color rgb="FFFF0000"/>
        <rFont val="Calibri"/>
        <charset val="134"/>
      </rPr>
      <t>叙</t>
    </r>
    <r>
      <rPr>
        <sz val="9.75"/>
        <color rgb="FF000000"/>
        <rFont val="Calibri"/>
        <charset val="134"/>
      </rPr>
      <t>享，把自己的教学工作串联起来，勾勒人生中多姿多彩的教育画卷，体会教师专业成长的丰富内涵和发展价值；另一方面，教师可以从特定的教学情境出发，以一定的教学知识作为参照，展开教学反思，不断澄清、质疑自身教学行为背后的预设、信念和思维模式，在行动研究中建构全新的“教学自我。”</t>
    </r>
  </si>
  <si>
    <t>一方面，教师可以通过教学日记或者教学分享，把自己的教学工作串联起来，勾勒人生中多姿多彩的教育画卷，体会教师专业成长的丰富内涵和发展价值；另一方面，教师可以从特定的教学情境出发，以一定的教学知识作为参照，展开教学反思，不断澄清、质疑自身教学行为背后的预设、信念和思维模式，在行动研究中建构全新的“教学自我”。</t>
  </si>
  <si>
    <t>课程标准首次将“过程与方法”“情态度价值观”设定为课程目标，与“知识和能力”目标并列，形成三维目标。</t>
  </si>
  <si>
    <r>
      <rPr>
        <sz val="9.75"/>
        <color rgb="FF000000"/>
        <rFont val="Calibri"/>
        <charset val="134"/>
      </rPr>
      <t>课程标准首次将“过程与方法”“情态度</t>
    </r>
    <r>
      <rPr>
        <sz val="9.75"/>
        <color rgb="FFF54A45"/>
        <rFont val="Calibri"/>
        <charset val="134"/>
      </rPr>
      <t>与</t>
    </r>
    <r>
      <rPr>
        <sz val="9.75"/>
        <color rgb="FF000000"/>
        <rFont val="Calibri"/>
        <charset val="134"/>
      </rPr>
      <t>价值观”设定为课程目标，与“知识和能力”目标并列，形成三维目标。</t>
    </r>
  </si>
  <si>
    <r>
      <rPr>
        <sz val="9.75"/>
        <color rgb="FF000000"/>
        <rFont val="Calibri"/>
        <charset val="134"/>
      </rPr>
      <t>若过于亲近地对待领导</t>
    </r>
    <r>
      <rPr>
        <sz val="9.75"/>
        <color rgb="FFFF0000"/>
        <rFont val="Calibri"/>
        <charset val="134"/>
      </rPr>
      <t>时</t>
    </r>
    <r>
      <rPr>
        <sz val="9.75"/>
        <color rgb="FF000000"/>
        <rFont val="Calibri"/>
        <charset val="134"/>
      </rPr>
      <t>，你很可能会被其他同事轻视。</t>
    </r>
  </si>
  <si>
    <t>若过于亲近地对待领导，你很可能会被其他同事轻视。</t>
  </si>
  <si>
    <t>漫画秒懂中国人的人情世故（原稿）_71-80</t>
  </si>
  <si>
    <r>
      <rPr>
        <sz val="9.75"/>
        <color rgb="FF000000"/>
        <rFont val="Calibri"/>
        <charset val="134"/>
      </rPr>
      <t>出现这种情况，请在冰箱之外为它准备一个可以安心</t>
    </r>
    <r>
      <rPr>
        <sz val="9.75"/>
        <color rgb="FFFF0000"/>
        <rFont val="Calibri"/>
        <charset val="134"/>
      </rPr>
      <t>呆</t>
    </r>
    <r>
      <rPr>
        <sz val="9.75"/>
        <color rgb="FF000000"/>
        <rFont val="Calibri"/>
        <charset val="134"/>
      </rPr>
      <t>着的地方。</t>
    </r>
  </si>
  <si>
    <r>
      <rPr>
        <sz val="9.75"/>
        <color rgb="FF000000"/>
        <rFont val="Calibri"/>
        <charset val="134"/>
      </rPr>
      <t>出现这种情况，请在冰箱之外为它准备一个可以安心</t>
    </r>
    <r>
      <rPr>
        <sz val="9.75"/>
        <color rgb="FFFF0000"/>
        <rFont val="Calibri"/>
        <charset val="134"/>
      </rPr>
      <t>待</t>
    </r>
    <r>
      <rPr>
        <sz val="9.75"/>
        <color rgb="FF000000"/>
        <rFont val="Calibri"/>
        <charset val="134"/>
      </rPr>
      <t>着的地方。</t>
    </r>
  </si>
  <si>
    <t>猫咪能有什么坏心思（原稿）_201-210</t>
  </si>
  <si>
    <r>
      <rPr>
        <sz val="9.75"/>
        <color rgb="FF000000"/>
        <rFont val="Calibri"/>
        <charset val="134"/>
      </rPr>
      <t>猫</t>
    </r>
    <r>
      <rPr>
        <sz val="9.75"/>
        <color rgb="FFFF0000"/>
        <rFont val="Calibri"/>
        <charset val="134"/>
      </rPr>
      <t>抓</t>
    </r>
    <r>
      <rPr>
        <sz val="9.75"/>
        <color rgb="FF000000"/>
        <rFont val="Calibri"/>
        <charset val="134"/>
      </rPr>
      <t>的形状适合向上爬，但不适合向下爬。</t>
    </r>
  </si>
  <si>
    <r>
      <rPr>
        <sz val="9.75"/>
        <color rgb="FF000000"/>
        <rFont val="Calibri"/>
        <charset val="134"/>
      </rPr>
      <t>猫</t>
    </r>
    <r>
      <rPr>
        <sz val="9.75"/>
        <color rgb="FFFF0000"/>
        <rFont val="Calibri"/>
        <charset val="134"/>
      </rPr>
      <t>爪</t>
    </r>
    <r>
      <rPr>
        <sz val="9.75"/>
        <color rgb="FF000000"/>
        <rFont val="Calibri"/>
        <charset val="134"/>
      </rPr>
      <t>的形状适合向上爬，但不适合向下爬。</t>
    </r>
  </si>
  <si>
    <r>
      <rPr>
        <sz val="9.75"/>
        <color rgb="FF000000"/>
        <rFont val="Calibri"/>
        <charset val="134"/>
      </rPr>
      <t>汇率并不是一成不变的，每天都</t>
    </r>
    <r>
      <rPr>
        <sz val="9.75"/>
        <color rgb="FFFF0000"/>
        <rFont val="Calibri"/>
        <charset val="134"/>
      </rPr>
      <t>是</t>
    </r>
    <r>
      <rPr>
        <sz val="9.75"/>
        <color rgb="FF000000"/>
        <rFont val="Calibri"/>
        <charset val="134"/>
      </rPr>
      <t>浮动。</t>
    </r>
  </si>
  <si>
    <r>
      <rPr>
        <sz val="9.75"/>
        <color rgb="FF000000"/>
        <rFont val="Calibri"/>
        <charset val="134"/>
      </rPr>
      <t>汇率并不是一成不变的，每天都</t>
    </r>
    <r>
      <rPr>
        <sz val="9.75"/>
        <color rgb="FFFF0000"/>
        <rFont val="Calibri"/>
        <charset val="134"/>
      </rPr>
      <t>在</t>
    </r>
    <r>
      <rPr>
        <sz val="9.75"/>
        <color rgb="FF000000"/>
        <rFont val="Calibri"/>
        <charset val="134"/>
      </rPr>
      <t>浮动。</t>
    </r>
  </si>
  <si>
    <r>
      <rPr>
        <sz val="9.75"/>
        <color rgb="FF000000"/>
        <rFont val="Calibri"/>
        <charset val="134"/>
      </rPr>
      <t>汇率并不是一成不变的，每天都在浮动</t>
    </r>
    <r>
      <rPr>
        <sz val="9.75"/>
        <color rgb="FFFF0000"/>
        <rFont val="Calibri"/>
        <charset val="134"/>
      </rPr>
      <t>的</t>
    </r>
    <r>
      <rPr>
        <sz val="9.75"/>
        <color rgb="FF000000"/>
        <rFont val="Calibri"/>
        <charset val="134"/>
      </rPr>
      <t>。</t>
    </r>
  </si>
  <si>
    <t>汇率并不是一成不变的，每天都在浮动。</t>
  </si>
  <si>
    <r>
      <rPr>
        <sz val="9.75"/>
        <color rgb="FF000000"/>
        <rFont val="Calibri"/>
        <charset val="134"/>
      </rPr>
      <t>你要清楚谁的能力和关系能</t>
    </r>
    <r>
      <rPr>
        <sz val="9.75"/>
        <color rgb="FFFF0000"/>
        <rFont val="Calibri"/>
        <charset val="134"/>
      </rPr>
      <t>对</t>
    </r>
    <r>
      <rPr>
        <sz val="9.75"/>
        <color rgb="FF000000"/>
        <rFont val="Calibri"/>
        <charset val="134"/>
      </rPr>
      <t>你的事情提供实质性的帮助，然后有针对性地去请求，而不是盲目地找很多人。</t>
    </r>
  </si>
  <si>
    <r>
      <rPr>
        <sz val="9.75"/>
        <color rgb="FF000000"/>
        <rFont val="Calibri"/>
        <charset val="134"/>
      </rPr>
      <t>你要清楚谁的能力和关系能</t>
    </r>
    <r>
      <rPr>
        <sz val="9.75"/>
        <color rgb="FFFF0000"/>
        <rFont val="Calibri"/>
        <charset val="134"/>
      </rPr>
      <t>为</t>
    </r>
    <r>
      <rPr>
        <sz val="9.75"/>
        <color rgb="FF000000"/>
        <rFont val="Calibri"/>
        <charset val="134"/>
      </rPr>
      <t>你的事情提供实质性的帮助，然后有针对性地去请求，而不是盲目地找很多人。</t>
    </r>
  </si>
  <si>
    <r>
      <rPr>
        <sz val="9.75"/>
        <color rgb="FF000000"/>
        <rFont val="Calibri"/>
        <charset val="134"/>
      </rPr>
      <t>无须肾包膜植入，使用从脐带血而非胎儿肝脏制备的单核细胞进行CD34+细胞富集，该操作也</t>
    </r>
    <r>
      <rPr>
        <sz val="9.75"/>
        <color rgb="FFFF0000"/>
        <rFont val="Calibri"/>
        <charset val="134"/>
      </rPr>
      <t>可</t>
    </r>
    <r>
      <rPr>
        <sz val="9.75"/>
        <color rgb="FF000000"/>
        <rFont val="Calibri"/>
        <charset val="134"/>
      </rPr>
      <t>适用于用脐带血CD34+淋巴细胞重建NSG小鼠模型。</t>
    </r>
  </si>
  <si>
    <t>无须肾包膜植入，使用从脐带血而非胎儿肝脏制备的单核细胞进行CD34+细胞富集，该操作也适用于用脐带血CD34+淋巴细胞重建NSG小鼠模型。</t>
  </si>
  <si>
    <r>
      <rPr>
        <sz val="9.75"/>
        <color rgb="FF000000"/>
        <rFont val="Calibri"/>
        <charset val="134"/>
      </rPr>
      <t>11.含70%乙醇的dH2O</t>
    </r>
    <r>
      <rPr>
        <sz val="9.75"/>
        <color rgb="FFFF0000"/>
        <rFont val="Calibri"/>
        <charset val="134"/>
      </rPr>
      <t>中</t>
    </r>
    <r>
      <rPr>
        <sz val="9.75"/>
        <color rgb="FF000000"/>
        <rFont val="Calibri"/>
        <charset val="134"/>
      </rPr>
      <t>(可选,可以使用乙醇棉签)。</t>
    </r>
  </si>
  <si>
    <t>11.含70%乙醇的dH2O(可选,可以使用乙醇棉签)。</t>
  </si>
  <si>
    <r>
      <rPr>
        <sz val="9.75"/>
        <color rgb="FF000000"/>
        <rFont val="Calibri"/>
        <charset val="134"/>
      </rPr>
      <t>4.将剩余的肝组织放在有盖培养皿中，培养皿内盛有 2.5ml含</t>
    </r>
    <r>
      <rPr>
        <sz val="9.75"/>
        <color rgb="FFFF0000"/>
        <rFont val="Calibri"/>
        <charset val="134"/>
      </rPr>
      <t>有</t>
    </r>
    <r>
      <rPr>
        <sz val="9.75"/>
        <color rgb="FF000000"/>
        <rFont val="Calibri"/>
        <charset val="134"/>
      </rPr>
      <t>1%青霉素-链霉案的RPMI。</t>
    </r>
  </si>
  <si>
    <t>4.将剩余的肝组织放在有盖培养皿中，培养皿内盛有 2.5ml含1%青霉素-链霉案的RPMI。</t>
  </si>
  <si>
    <r>
      <rPr>
        <sz val="9.75"/>
        <color rgb="FF000000"/>
        <rFont val="Calibri"/>
        <charset val="134"/>
      </rPr>
      <t>9.向样品中再加入2ml含</t>
    </r>
    <r>
      <rPr>
        <sz val="9.75"/>
        <color rgb="FFFF0000"/>
        <rFont val="Calibri"/>
        <charset val="134"/>
      </rPr>
      <t>有</t>
    </r>
    <r>
      <rPr>
        <sz val="9.75"/>
        <color rgb="FF000000"/>
        <rFont val="Calibri"/>
        <charset val="134"/>
      </rPr>
      <t>1%青霉素-链霉素的RPMI。</t>
    </r>
  </si>
  <si>
    <t>9. 向样品中再加入2ml含1%青霉素-链霉素的 RPMI。</t>
  </si>
  <si>
    <t>8.小心抽吸上清液，并将每108个细胞颗粒重新悬浮在500μLMACS缓冲液中。</t>
  </si>
  <si>
    <r>
      <rPr>
        <sz val="9.75"/>
        <color rgb="FF000000"/>
        <rFont val="Calibri"/>
        <charset val="134"/>
      </rPr>
      <t>8.小心</t>
    </r>
    <r>
      <rPr>
        <sz val="9.75"/>
        <color rgb="FFFF0000"/>
        <rFont val="Calibri"/>
        <charset val="134"/>
      </rPr>
      <t>地</t>
    </r>
    <r>
      <rPr>
        <sz val="9.75"/>
        <color rgb="FF000000"/>
        <rFont val="Calibri"/>
        <charset val="134"/>
      </rPr>
      <t>抽吸上清液，并将每108个细胞颗粒重新悬浮在500μLMACS缓冲液中。</t>
    </r>
  </si>
  <si>
    <r>
      <rPr>
        <sz val="9.75"/>
        <color rgb="FF000000"/>
        <rFont val="Calibri"/>
        <charset val="134"/>
      </rPr>
      <t>将</t>
    </r>
    <r>
      <rPr>
        <sz val="9.75"/>
        <color rgb="FFFF0000"/>
        <rFont val="Calibri"/>
        <charset val="134"/>
      </rPr>
      <t>柱</t>
    </r>
    <r>
      <rPr>
        <sz val="9.75"/>
        <color rgb="FF000000"/>
        <rFont val="Calibri"/>
        <charset val="134"/>
      </rPr>
      <t>插入连接到MACS MultiStand 的MidiMACS 或QuadroMACS分离磁体中。</t>
    </r>
  </si>
  <si>
    <r>
      <rPr>
        <sz val="9.75"/>
        <color rgb="FF000000"/>
        <rFont val="Calibri"/>
        <charset val="134"/>
      </rPr>
      <t>将</t>
    </r>
    <r>
      <rPr>
        <sz val="9.75"/>
        <color rgb="FFFF0000"/>
        <rFont val="Calibri"/>
        <charset val="134"/>
      </rPr>
      <t>其</t>
    </r>
    <r>
      <rPr>
        <sz val="9.75"/>
        <color rgb="FF000000"/>
        <rFont val="Calibri"/>
        <charset val="134"/>
      </rPr>
      <t>插入连接到MACS MultiStand 的MidiMACS 或QuadroMACS分离磁体中。</t>
    </r>
  </si>
  <si>
    <t>6.500μL胰岛素注射器装入200μL容量的（1～5）×105个CD34+细胞（见注意事项23）。</t>
  </si>
  <si>
    <r>
      <rPr>
        <sz val="9.75"/>
        <color rgb="FF000000"/>
        <rFont val="Calibri"/>
        <charset val="134"/>
      </rPr>
      <t>6.500μL胰岛素注射器</t>
    </r>
    <r>
      <rPr>
        <sz val="9.75"/>
        <color rgb="FFFF0000"/>
        <rFont val="Calibri"/>
        <charset val="134"/>
      </rPr>
      <t>内</t>
    </r>
    <r>
      <rPr>
        <sz val="9.75"/>
        <color rgb="FF000000"/>
        <rFont val="Calibri"/>
        <charset val="134"/>
      </rPr>
      <t>装入200μL容量的（1～5）×105个CD34+细胞（见注意事项23）。</t>
    </r>
  </si>
  <si>
    <r>
      <rPr>
        <sz val="9.75"/>
        <color rgb="FF000000"/>
        <rFont val="Calibri"/>
        <charset val="134"/>
      </rPr>
      <t>5.在台式离心机中，</t>
    </r>
    <r>
      <rPr>
        <sz val="9.75"/>
        <color rgb="FFFF0000"/>
        <rFont val="Calibri"/>
        <charset val="134"/>
      </rPr>
      <t>在</t>
    </r>
    <r>
      <rPr>
        <sz val="9.75"/>
        <color rgb="FF000000"/>
        <rFont val="Calibri"/>
        <charset val="134"/>
      </rPr>
      <t>室温下，400×g离心试管2min，无制动。</t>
    </r>
  </si>
  <si>
    <t>5.在台式离心机中，室温下，400×g离心试管2min，无制动。</t>
  </si>
  <si>
    <t>盲肠结扎穿孔（一审）_91-101</t>
  </si>
  <si>
    <r>
      <rPr>
        <sz val="9.75"/>
        <color rgb="FF000000"/>
        <rFont val="Calibri"/>
        <charset val="134"/>
      </rPr>
      <t>5.在台式离心机中，室温下，</t>
    </r>
    <r>
      <rPr>
        <sz val="9.75"/>
        <color rgb="FFFF0000"/>
        <rFont val="Calibri"/>
        <charset val="134"/>
      </rPr>
      <t>在</t>
    </r>
    <r>
      <rPr>
        <sz val="9.75"/>
        <color rgb="FF000000"/>
        <rFont val="Calibri"/>
        <charset val="134"/>
      </rPr>
      <t>400×g离心试管2min，无制动。</t>
    </r>
  </si>
  <si>
    <t>盲肠结扎穿孔（一审）_91-102</t>
  </si>
  <si>
    <r>
      <rPr>
        <sz val="9.75"/>
        <color rgb="FF000000"/>
        <rFont val="Calibri"/>
        <charset val="134"/>
      </rPr>
      <t>5.在台式离心机中，在室温下，400×g</t>
    </r>
    <r>
      <rPr>
        <sz val="9.75"/>
        <color rgb="FFFF0000"/>
        <rFont val="Calibri"/>
        <charset val="134"/>
      </rPr>
      <t>下</t>
    </r>
    <r>
      <rPr>
        <sz val="9.75"/>
        <color rgb="FF000000"/>
        <rFont val="Calibri"/>
        <charset val="134"/>
      </rPr>
      <t>离心试管2min，无制动。</t>
    </r>
  </si>
  <si>
    <t>盲肠结扎穿孔（一审）_91-103</t>
  </si>
  <si>
    <t>10.用500μL染色缓冲液洗涤细胞。650×g离心样品2min。以弃上清液。</t>
  </si>
  <si>
    <r>
      <rPr>
        <sz val="9.75"/>
        <color rgb="FF000000"/>
        <rFont val="Calibri"/>
        <charset val="134"/>
      </rPr>
      <t>在CD45+细胞群中，筛选CD19+B细胞、</t>
    </r>
    <r>
      <rPr>
        <sz val="9.75"/>
        <color rgb="FFFF0000"/>
        <rFont val="Calibri"/>
        <charset val="134"/>
      </rPr>
      <t>和</t>
    </r>
    <r>
      <rPr>
        <sz val="9.75"/>
        <color rgb="FF000000"/>
        <rFont val="Calibri"/>
        <charset val="134"/>
      </rPr>
      <t>CD3+T细胞（中间图）以及CD14+单核细胞（右图）。</t>
    </r>
  </si>
  <si>
    <t>在CD45+细胞群中，筛选CD19+B细胞、CD3+T 细胞（中间图）以及CD14+单核细胞（右图）。</t>
  </si>
  <si>
    <r>
      <rPr>
        <sz val="9.75"/>
        <color rgb="FF000000"/>
        <rFont val="Calibri"/>
        <charset val="134"/>
      </rPr>
      <t>请注意，该材料存在暴露</t>
    </r>
    <r>
      <rPr>
        <sz val="9.75"/>
        <color rgb="FFFF0000"/>
        <rFont val="Calibri"/>
        <charset val="134"/>
      </rPr>
      <t>于</t>
    </r>
    <r>
      <rPr>
        <sz val="9.75"/>
        <color rgb="FF000000"/>
        <rFont val="Calibri"/>
        <charset val="134"/>
      </rPr>
      <t>感染人类病原体的风险。</t>
    </r>
  </si>
  <si>
    <t>请注意，该材料存在暴露感染人类病原体的风险。</t>
  </si>
  <si>
    <r>
      <rPr>
        <sz val="9.75"/>
        <color rgb="FF000000"/>
        <rFont val="Calibri"/>
        <charset val="134"/>
      </rPr>
      <t>对于后一种设备，注意不要在微波</t>
    </r>
    <r>
      <rPr>
        <sz val="9.75"/>
        <color rgb="FFFF0000"/>
        <rFont val="Calibri"/>
        <charset val="134"/>
      </rPr>
      <t>炉</t>
    </r>
    <r>
      <rPr>
        <sz val="9.75"/>
        <color rgb="FF000000"/>
        <rFont val="Calibri"/>
        <charset val="134"/>
      </rPr>
      <t>中过热。</t>
    </r>
  </si>
  <si>
    <t>对于后一种设备，注意不要在微波中过热。</t>
  </si>
  <si>
    <r>
      <rPr>
        <sz val="9.75"/>
        <color rgb="FF000000"/>
        <rFont val="Calibri"/>
        <charset val="134"/>
      </rPr>
      <t>通常，</t>
    </r>
    <r>
      <rPr>
        <sz val="9.75"/>
        <color rgb="FFFF0000"/>
        <rFont val="Calibri"/>
        <charset val="134"/>
      </rPr>
      <t>为</t>
    </r>
    <r>
      <rPr>
        <sz val="9.75"/>
        <color rgb="FF000000"/>
        <rFont val="Calibri"/>
        <charset val="134"/>
      </rPr>
      <t>术中和术后分别使用单独的加温毯。</t>
    </r>
  </si>
  <si>
    <t>通常，术中和术后分别使用单独的加温毯。</t>
  </si>
  <si>
    <r>
      <rPr>
        <sz val="9.75"/>
        <color rgb="FF000000"/>
        <rFont val="Calibri"/>
        <charset val="134"/>
      </rPr>
      <t>2.可采用回顾性方式</t>
    </r>
    <r>
      <rPr>
        <sz val="9.75"/>
        <color rgb="FFC00000"/>
        <rFont val="Calibri"/>
        <charset val="134"/>
      </rPr>
      <t>来</t>
    </r>
    <r>
      <rPr>
        <sz val="9.75"/>
        <color rgb="FF000000"/>
        <rFont val="Calibri"/>
        <charset val="134"/>
      </rPr>
      <t>更精确地测定溶液中 CFU 细菌浓度(见注5)。</t>
    </r>
  </si>
  <si>
    <t>2.可采用回顾性方式更精确地测定溶液中 CFU 细菌浓度(见注5)。</t>
  </si>
  <si>
    <t>4.从笼中轻柔抓取小鼠并固定(见注7）。</t>
  </si>
  <si>
    <r>
      <rPr>
        <sz val="9.75"/>
        <color rgb="FF000000"/>
        <rFont val="Calibri"/>
        <charset val="134"/>
      </rPr>
      <t>4.从笼中轻柔</t>
    </r>
    <r>
      <rPr>
        <sz val="9.75"/>
        <color rgb="FFFF0000"/>
        <rFont val="Calibri"/>
        <charset val="134"/>
      </rPr>
      <t>地</t>
    </r>
    <r>
      <rPr>
        <sz val="9.75"/>
        <color rgb="FF000000"/>
        <rFont val="Calibri"/>
        <charset val="134"/>
      </rPr>
      <t>抓取小鼠并固定(见注7）。</t>
    </r>
  </si>
  <si>
    <r>
      <rPr>
        <sz val="9.75"/>
        <color rgb="FF000000"/>
        <rFont val="Calibri"/>
        <charset val="134"/>
      </rPr>
      <t>3.</t>
    </r>
    <r>
      <rPr>
        <sz val="9.75"/>
        <color rgb="FFC00000"/>
        <rFont val="Calibri"/>
        <charset val="134"/>
      </rPr>
      <t>在</t>
    </r>
    <r>
      <rPr>
        <sz val="9.75"/>
        <color rgb="FF000000"/>
        <rFont val="Calibri"/>
        <charset val="134"/>
      </rPr>
      <t>10%中性福尔马林溶液固定肝脏和结肠组织24h。</t>
    </r>
  </si>
  <si>
    <r>
      <rPr>
        <sz val="9.75"/>
        <color rgb="FF000000"/>
        <rFont val="Calibri"/>
        <charset val="134"/>
      </rPr>
      <t>3.</t>
    </r>
    <r>
      <rPr>
        <sz val="9.75"/>
        <color rgb="FFC00000"/>
        <rFont val="Calibri"/>
        <charset val="134"/>
      </rPr>
      <t>用</t>
    </r>
    <r>
      <rPr>
        <sz val="9.75"/>
        <color rgb="FF000000"/>
        <rFont val="Calibri"/>
        <charset val="134"/>
      </rPr>
      <t>10%中性福尔马林溶液固定肝脏和结肠组织24h。</t>
    </r>
  </si>
  <si>
    <r>
      <rPr>
        <sz val="9.75"/>
        <color rgb="FF000000"/>
        <rFont val="Calibri"/>
        <charset val="134"/>
      </rPr>
      <t>8.进针方向为下腹部的左或右象限，避开</t>
    </r>
    <r>
      <rPr>
        <sz val="9.75"/>
        <color rgb="FFFF0000"/>
        <rFont val="Calibri"/>
        <charset val="134"/>
      </rPr>
      <t>在</t>
    </r>
    <r>
      <rPr>
        <sz val="9.75"/>
        <color rgb="FF000000"/>
        <rFont val="Calibri"/>
        <charset val="134"/>
      </rPr>
      <t>腹部中线位置。</t>
    </r>
  </si>
  <si>
    <t>8.进针方向为下腹部的左或右象限，避开腹部中线位置。</t>
  </si>
  <si>
    <t>10.为制备血清，待血液样本室温下放置1h 后凝固，后于4℃过夜。4℃，900xg离心 30min，收集上清。</t>
  </si>
  <si>
    <r>
      <rPr>
        <sz val="9.75"/>
        <color rgb="FF000000"/>
        <rFont val="Calibri"/>
        <charset val="134"/>
      </rPr>
      <t>10.为制备血清，待血液样本室温下放置1h后凝固,后于4℃过夜。4℃，900xg离心 30min，收集上清</t>
    </r>
    <r>
      <rPr>
        <sz val="9.75"/>
        <color rgb="FFC00000"/>
        <rFont val="Calibri"/>
        <charset val="134"/>
      </rPr>
      <t>液</t>
    </r>
    <r>
      <rPr>
        <sz val="9.75"/>
        <color rgb="FF000000"/>
        <rFont val="Calibri"/>
        <charset val="134"/>
      </rPr>
      <t>。</t>
    </r>
  </si>
  <si>
    <t>研究人员选择这种靶向方法的原因如下：（1）右肺叶可作为对照，以评估宿主-病原体相互作用的直接和间接反应；（2）在大多数情况下，对侧肺气体交换可保持完整，从而延长实验窗口。</t>
  </si>
  <si>
    <r>
      <rPr>
        <sz val="9.75"/>
        <color rgb="FF000000"/>
        <rFont val="Calibri"/>
        <charset val="134"/>
      </rPr>
      <t>研究人员选择这种靶向方法的原因如下：（1）右肺叶可作为对照,以评估宿主-病原体相互作用的直接和间接反应；（2）在大多数情况下，对侧肺气体交换可保持完整，从而延长实验窗口</t>
    </r>
    <r>
      <rPr>
        <sz val="9.75"/>
        <color rgb="FFC00000"/>
        <rFont val="Calibri"/>
        <charset val="134"/>
      </rPr>
      <t>期</t>
    </r>
    <r>
      <rPr>
        <sz val="9.75"/>
        <color rgb="FF000000"/>
        <rFont val="Calibri"/>
        <charset val="134"/>
      </rPr>
      <t>。</t>
    </r>
  </si>
  <si>
    <r>
      <rPr>
        <sz val="9.75"/>
        <color rgb="FF000000"/>
        <rFont val="Calibri"/>
        <charset val="134"/>
      </rPr>
      <t>上述研究采用了本章描述的铜绿假单胞菌肺炎小鼠模型，且与以下概念一致，即</t>
    </r>
    <r>
      <rPr>
        <sz val="9.75"/>
        <color rgb="FFC00000"/>
        <rFont val="Calibri"/>
        <charset val="134"/>
      </rPr>
      <t>是被</t>
    </r>
    <r>
      <rPr>
        <sz val="9.75"/>
        <color rgb="FF000000"/>
        <rFont val="Calibri"/>
        <charset val="134"/>
      </rPr>
      <t>广泛封存于肺毛细血管床内的中性粒细胞介导了急性肺损伤，而非进入肺泡腔的中性粒细胞[9]。</t>
    </r>
  </si>
  <si>
    <t>上述研究采用了本章描述的铜绿假单胞菌肺炎小鼠模型，且结果与以下概念一致，即广泛封存于肺毛细血管床内的中性粒细胞介导了急性肺损伤，而非进入肺泡腔的中性粒细胞[9]。</t>
  </si>
  <si>
    <r>
      <rPr>
        <sz val="9.75"/>
        <color rgb="FF000000"/>
        <rFont val="Calibri"/>
        <charset val="134"/>
      </rPr>
      <t>对于菌株 PA103，已根据经验确定，3x105CFU 在对照小鼠中为亚致死剂量。而在失血性体克后再接菌株的小鼠中，该剂量</t>
    </r>
    <r>
      <rPr>
        <sz val="9.75"/>
        <color rgb="FFC00000"/>
        <rFont val="Calibri"/>
        <charset val="134"/>
      </rPr>
      <t>诱</t>
    </r>
    <r>
      <rPr>
        <sz val="9.75"/>
        <color rgb="FF000000"/>
        <rFont val="Calibri"/>
        <charset val="134"/>
      </rPr>
      <t>导致的死亡率约为 60%[8]。</t>
    </r>
  </si>
  <si>
    <t>对于菌株 PA103，已根据经验确定，3x105CFU 在对照小鼠中为亚致死剂量。而在失血性体克后再接菌株的小鼠中，该剂量导致的死亡率约为 60%[8]。</t>
  </si>
  <si>
    <r>
      <rPr>
        <sz val="9.75"/>
        <color rgb="FF000000"/>
        <rFont val="Calibri"/>
        <charset val="134"/>
      </rPr>
      <t>对于菌株 PA103,已根据经验确定,3x105CFU 在对照小鼠中为亚致死剂量。而在失血性体克后再接菌株的小鼠中，该剂量</t>
    </r>
    <r>
      <rPr>
        <sz val="9.75"/>
        <color rgb="FFFF0000"/>
        <rFont val="Calibri"/>
        <charset val="134"/>
      </rPr>
      <t>导</t>
    </r>
    <r>
      <rPr>
        <sz val="9.75"/>
        <color rgb="FF000000"/>
        <rFont val="Calibri"/>
        <charset val="134"/>
      </rPr>
      <t>的死亡率约为 60%[8]。</t>
    </r>
  </si>
  <si>
    <r>
      <rPr>
        <sz val="9.75"/>
        <color rgb="FF000000"/>
        <rFont val="Calibri"/>
        <charset val="134"/>
      </rPr>
      <t>对于菌株 PA103,已根据经验确定,3x105CFU 在对照小鼠中为亚致死剂量。而在失血性体克后再接菌株的小鼠中，该剂量导</t>
    </r>
    <r>
      <rPr>
        <sz val="9.75"/>
        <color rgb="FFC00000"/>
        <rFont val="Calibri"/>
        <charset val="134"/>
      </rPr>
      <t>致</t>
    </r>
    <r>
      <rPr>
        <sz val="9.75"/>
        <color rgb="FF000000"/>
        <rFont val="Calibri"/>
        <charset val="134"/>
      </rPr>
      <t>的死亡率约为 60%[8]。</t>
    </r>
  </si>
  <si>
    <t>用位于气管下方的镊子夹住缝合线并将其拉出，在气管两侧留下大约一半的长度。</t>
  </si>
  <si>
    <r>
      <rPr>
        <sz val="9.75"/>
        <color rgb="FF000000"/>
        <rFont val="Calibri"/>
        <charset val="134"/>
      </rPr>
      <t>用位于气管下方的镊子夹住缝合线并将其拉出，在气管两侧</t>
    </r>
    <r>
      <rPr>
        <sz val="9.75"/>
        <color rgb="FFC00000"/>
        <rFont val="Calibri"/>
        <charset val="134"/>
      </rPr>
      <t>各</t>
    </r>
    <r>
      <rPr>
        <sz val="9.75"/>
        <color rgb="FF000000"/>
        <rFont val="Calibri"/>
        <charset val="134"/>
      </rPr>
      <t>留下大约一半的长度。</t>
    </r>
  </si>
  <si>
    <r>
      <rPr>
        <sz val="9.75"/>
        <color rgb="FFFF0000"/>
        <rFont val="Calibri"/>
        <charset val="134"/>
      </rPr>
      <t>为</t>
    </r>
    <r>
      <rPr>
        <sz val="9.75"/>
        <color rgb="FF000000"/>
        <rFont val="Calibri"/>
        <charset val="134"/>
      </rPr>
      <t>引导导管鞘的尖端朝向肺左叶，在向前推进时导管针尾部应向远离左肺的方向弯曲。</t>
    </r>
  </si>
  <si>
    <t>引导导管鞘的尖端朝向肺左叶，在向前推进时导管针尾部应向远离左肺的方向弯曲。</t>
  </si>
  <si>
    <r>
      <rPr>
        <sz val="9.75"/>
        <color rgb="FF000000"/>
        <rFont val="Calibri"/>
        <charset val="134"/>
      </rPr>
      <t>1.铜绿假单胞菌菌株可</t>
    </r>
    <r>
      <rPr>
        <sz val="9.75"/>
        <color rgb="FFFF0000"/>
        <rFont val="Calibri"/>
        <charset val="134"/>
      </rPr>
      <t>经</t>
    </r>
    <r>
      <rPr>
        <sz val="9.75"/>
        <color rgb="FF000000"/>
        <rFont val="Calibri"/>
        <charset val="134"/>
      </rPr>
      <t>购买获得（例如，从ATCC细胞库获取）。</t>
    </r>
  </si>
  <si>
    <t>1.铜绿假单胞菌菌株可购买获得（例如，从ATCC细胞库获取）。</t>
  </si>
  <si>
    <r>
      <rPr>
        <sz val="9.75"/>
        <color rgb="FFC00000"/>
        <rFont val="Calibri"/>
        <charset val="134"/>
      </rPr>
      <t>在</t>
    </r>
    <r>
      <rPr>
        <sz val="9.75"/>
        <color rgb="FF000000"/>
        <rFont val="Calibri"/>
        <charset val="134"/>
      </rPr>
      <t>此处描述了所有血管内白细胞的一般标记，以便将其与肺组织和肺泡腔中的白细胞区分开来。</t>
    </r>
  </si>
  <si>
    <t>此处描述了所有血管内白细胞的一般标记，以便将其与肺组织和肺泡腔中的白细胞区分开来。</t>
  </si>
  <si>
    <r>
      <rPr>
        <sz val="9.75"/>
        <color rgb="FF000000"/>
        <rFont val="Calibri"/>
        <charset val="134"/>
      </rPr>
      <t>李先生：很多人碍于面子，</t>
    </r>
    <r>
      <rPr>
        <sz val="9.75"/>
        <color rgb="FFFF0000"/>
        <rFont val="Calibri"/>
        <charset val="134"/>
      </rPr>
      <t>都</t>
    </r>
    <r>
      <rPr>
        <sz val="9.75"/>
        <color rgb="FF000000"/>
        <rFont val="Calibri"/>
        <charset val="134"/>
      </rPr>
      <t>不会拒绝别人。</t>
    </r>
  </si>
  <si>
    <t>李先生：很多人碍于面子，不会拒绝别人。</t>
  </si>
  <si>
    <t>漫画秒懂中国人的人情世故（原稿）_151-160</t>
  </si>
  <si>
    <r>
      <rPr>
        <sz val="9.75"/>
        <color rgb="FF000000"/>
        <rFont val="Calibri"/>
        <charset val="134"/>
      </rPr>
      <t>“因为我们永远不知道未来会发生什么，为了应对那些不可预见的事情，所以我们要存钱。比如，当我们老了时，我们可能</t>
    </r>
    <r>
      <rPr>
        <sz val="9.75"/>
        <color rgb="FFFF0000"/>
        <rFont val="Calibri"/>
        <charset val="134"/>
      </rPr>
      <t>就</t>
    </r>
    <r>
      <rPr>
        <sz val="9.75"/>
        <color rgb="FF000000"/>
        <rFont val="Calibri"/>
        <charset val="134"/>
      </rPr>
      <t>会失去工作，但是家里每天都要开支，如果没有家庭储备，我们怎么支付这些费用呢？”爸爸说道。</t>
    </r>
  </si>
  <si>
    <t>“因为我们永远不知道未来会发生什么，为了应对那些不可预见的事情，所以我们要存钱。比如，当我们老了时，我们可能会失去工作，但是家里每天都要开支，如果没有家庭储备，我们怎么支付这些费用呢？”爸爸说道。</t>
  </si>
  <si>
    <r>
      <rPr>
        <sz val="9.75"/>
        <color rgb="FF000000"/>
        <rFont val="Calibri"/>
        <charset val="134"/>
      </rPr>
      <t>然而，如果该反应在感染性损伤被清除后继</t>
    </r>
    <r>
      <rPr>
        <sz val="9.75"/>
        <color rgb="FFFF0000"/>
        <rFont val="Calibri"/>
        <charset val="134"/>
      </rPr>
      <t>发</t>
    </r>
    <r>
      <rPr>
        <sz val="9.75"/>
        <color rgb="FF000000"/>
        <rFont val="Calibri"/>
        <charset val="134"/>
      </rPr>
      <t>，可能对宿主产生危害，并导致器官损伤。</t>
    </r>
  </si>
  <si>
    <r>
      <rPr>
        <sz val="9.75"/>
        <color rgb="FF000000"/>
        <rFont val="Calibri"/>
        <charset val="134"/>
      </rPr>
      <t>然而，如果在感染性损伤被清除后继</t>
    </r>
    <r>
      <rPr>
        <sz val="9.75"/>
        <color rgb="FFFF0000"/>
        <rFont val="Calibri"/>
        <charset val="134"/>
      </rPr>
      <t>续</t>
    </r>
    <r>
      <rPr>
        <sz val="9.75"/>
        <color rgb="FF000000"/>
        <rFont val="Calibri"/>
        <charset val="134"/>
      </rPr>
      <t>，可能对宿主产生危害，并导致器官损伤。</t>
    </r>
  </si>
  <si>
    <r>
      <rPr>
        <sz val="9.75"/>
        <color rgb="FF000000"/>
        <rFont val="Calibri"/>
        <charset val="134"/>
      </rPr>
      <t>生存率：</t>
    </r>
    <r>
      <rPr>
        <sz val="9.75"/>
        <color rgb="FFFF0000"/>
        <rFont val="Calibri"/>
        <charset val="134"/>
      </rPr>
      <t>造</t>
    </r>
    <r>
      <rPr>
        <sz val="9.75"/>
        <color rgb="FF000000"/>
        <rFont val="Calibri"/>
        <charset val="134"/>
      </rPr>
      <t>模手术和恢复后，对小鼠进行持续7天的监测。</t>
    </r>
  </si>
  <si>
    <r>
      <rPr>
        <sz val="9.75"/>
        <color rgb="FF000000"/>
        <rFont val="Calibri"/>
        <charset val="134"/>
      </rPr>
      <t>生存率：</t>
    </r>
    <r>
      <rPr>
        <sz val="9.75"/>
        <color rgb="FFFF0000"/>
        <rFont val="Calibri"/>
        <charset val="134"/>
      </rPr>
      <t>建</t>
    </r>
    <r>
      <rPr>
        <sz val="9.75"/>
        <color rgb="FF000000"/>
        <rFont val="Calibri"/>
        <charset val="134"/>
      </rPr>
      <t>模手术和恢复后，对小鼠进行持续7天的监测。</t>
    </r>
  </si>
  <si>
    <r>
      <rPr>
        <sz val="9.75"/>
        <color rgb="FF000000"/>
        <rFont val="Calibri"/>
        <charset val="134"/>
      </rPr>
      <t>如果猫咪感染了新冠病毒，则可能出现肺部炎症和消化系统</t>
    </r>
    <r>
      <rPr>
        <sz val="9.75"/>
        <color rgb="FFFF0000"/>
        <rFont val="Calibri"/>
        <charset val="134"/>
      </rPr>
      <t>的</t>
    </r>
    <r>
      <rPr>
        <sz val="9.75"/>
        <color rgb="FF000000"/>
        <rFont val="Calibri"/>
        <charset val="134"/>
      </rPr>
      <t>问题，但也有无症状的情况。</t>
    </r>
  </si>
  <si>
    <t>如果猫咪感染了新冠病毒，则可能出现肺部炎症和消化系统问题，但也有无症状的情况。</t>
  </si>
  <si>
    <r>
      <rPr>
        <sz val="9.75"/>
        <color rgb="FF000000"/>
        <rFont val="Calibri"/>
        <charset val="134"/>
      </rPr>
      <t>通过中医治疗猫咪的疾病</t>
    </r>
    <r>
      <rPr>
        <sz val="9.75"/>
        <color rgb="FFFF0000"/>
        <rFont val="Calibri"/>
        <charset val="134"/>
      </rPr>
      <t>症</t>
    </r>
    <r>
      <rPr>
        <sz val="9.75"/>
        <color rgb="FF000000"/>
        <rFont val="Calibri"/>
        <charset val="134"/>
      </rPr>
      <t>相当普遍。以猫咪常见的慢性肾病、甲状腺功能亢进为代表，以及膀胱炎、重度便秘、慢性鼻炎等，都可以通过中医进行治疗。</t>
    </r>
  </si>
  <si>
    <t>通过中医治疗猫咪的疾病相当普遍。以猫咪常见的慢性肾病、甲状腺功能亢进为代表，以及膀胱炎、重度便秘、慢性鼻炎等，都可以通过中医进行治疗。</t>
  </si>
  <si>
    <r>
      <rPr>
        <sz val="9.75"/>
        <color rgb="FF000000"/>
        <rFont val="Calibri"/>
        <charset val="134"/>
      </rPr>
      <t>通过中医治疗猫咪的疾病相当普遍。以猫咪常见的慢性肾病、甲状腺功能亢进为代表，以及膀胱炎、重度便秘、慢性鼻炎</t>
    </r>
    <r>
      <rPr>
        <sz val="9.75"/>
        <color rgb="FFFF0000"/>
        <rFont val="Calibri"/>
        <charset val="134"/>
      </rPr>
      <t>等</t>
    </r>
    <r>
      <rPr>
        <sz val="9.75"/>
        <color rgb="FF000000"/>
        <rFont val="Calibri"/>
        <charset val="134"/>
      </rPr>
      <t>等，都可以通过中医进行治疗。</t>
    </r>
  </si>
  <si>
    <r>
      <rPr>
        <sz val="9.75"/>
        <color rgb="FF000000"/>
        <rFont val="Calibri"/>
        <charset val="134"/>
      </rPr>
      <t>猫咪上了年纪之后，西</t>
    </r>
    <r>
      <rPr>
        <sz val="9.75"/>
        <color rgb="FFFF0000"/>
        <rFont val="Calibri"/>
        <charset val="134"/>
      </rPr>
      <t>洋</t>
    </r>
    <r>
      <rPr>
        <sz val="9.75"/>
        <color rgb="FF000000"/>
        <rFont val="Calibri"/>
        <charset val="134"/>
      </rPr>
      <t>医常用的抗生素、止痛药、类固醇等药物就不够温和了，于是有的饲主会让猫咪尝试中医疗法。</t>
    </r>
  </si>
  <si>
    <t>猫咪上了年纪之后，西医常用的抗生素、止痛药、类固醇等药物就不够温和了，于是有的饲主会让猫咪尝试中医疗法。</t>
  </si>
  <si>
    <r>
      <rPr>
        <sz val="9.75"/>
        <color rgb="FF000000"/>
        <rFont val="Calibri"/>
        <charset val="134"/>
      </rPr>
      <t>中医医院会基于猫咪不同的体质和特征，通过提升猫咪身体</t>
    </r>
    <r>
      <rPr>
        <sz val="9.75"/>
        <color rgb="FFFF0000"/>
        <rFont val="Calibri"/>
        <charset val="134"/>
      </rPr>
      <t>有</t>
    </r>
    <r>
      <rPr>
        <sz val="9.75"/>
        <color rgb="FF000000"/>
        <rFont val="Calibri"/>
        <charset val="134"/>
      </rPr>
      <t>的自愈力以改善病情。不论针灸还是使用药物，都要让猫咪在没有压力的情况下接受治疗。</t>
    </r>
  </si>
  <si>
    <t>中医医院会基于猫咪不同的体质和特征，通过提升猫咪身体的自愈力以改善病情。不论针灸还是使用药物，都要让猫咪在没有压力的情况下接受治疗。</t>
  </si>
  <si>
    <t>医生可能会开具中药处方。中药虽然都很苦，但是可以做成面糊状混进零食或者湿粮，多数情况下，猫咪都吃下去。中药不止有粉末状的，还可以做成一定形状的制剂，请根据猫咪的表现酌情使用。</t>
  </si>
  <si>
    <r>
      <rPr>
        <sz val="9.75"/>
        <color rgb="FF000000"/>
        <rFont val="Calibri"/>
        <charset val="134"/>
      </rPr>
      <t>医生可能会开具中药处方。中药虽然都很苦，但是可以做成面糊状混进零食或者湿粮</t>
    </r>
    <r>
      <rPr>
        <sz val="9.75"/>
        <color rgb="FFFF0000"/>
        <rFont val="Calibri"/>
        <charset val="134"/>
      </rPr>
      <t>里</t>
    </r>
    <r>
      <rPr>
        <sz val="9.75"/>
        <color rgb="FF000000"/>
        <rFont val="Calibri"/>
        <charset val="134"/>
      </rPr>
      <t>，多数情况下，猫咪都吃下去。中药不止有粉末状的，还可以做成一定形状的制剂，请根据猫咪的表现酌情使用。</t>
    </r>
  </si>
  <si>
    <r>
      <rPr>
        <sz val="9.75"/>
        <color rgb="FF000000"/>
        <rFont val="Calibri"/>
        <charset val="134"/>
      </rPr>
      <t>医生可能会开具中药处方。中药虽然都很苦，但是可以做成面糊状混进零食或者湿粮里，多数情况下，猫咪都吃下去。中药不</t>
    </r>
    <r>
      <rPr>
        <sz val="9.75"/>
        <color rgb="FFFF0000"/>
        <rFont val="Calibri"/>
        <charset val="134"/>
      </rPr>
      <t>只</t>
    </r>
    <r>
      <rPr>
        <sz val="9.75"/>
        <color rgb="FF000000"/>
        <rFont val="Calibri"/>
        <charset val="134"/>
      </rPr>
      <t>有粉末状的，还可以做成一定形状的制剂，请根据猫咪的表现酌情使用。</t>
    </r>
  </si>
  <si>
    <r>
      <rPr>
        <sz val="9.75"/>
        <color rgb="FF000000"/>
        <rFont val="Calibri"/>
        <charset val="134"/>
      </rPr>
      <t>医生可能会开具中药处方。中药虽然都很苦，但是可以做成面糊状混进零食或者湿粮里，多数情况下，猫咪都吃下去。中药不</t>
    </r>
    <r>
      <rPr>
        <sz val="9.75"/>
        <color rgb="FFFF0000"/>
        <rFont val="Calibri"/>
        <charset val="134"/>
      </rPr>
      <t>止</t>
    </r>
    <r>
      <rPr>
        <sz val="9.75"/>
        <color rgb="FF000000"/>
        <rFont val="Calibri"/>
        <charset val="134"/>
      </rPr>
      <t>有粉末状的，还可以做成一定形状的制剂，请根据猫咪的表现酌情使用。</t>
    </r>
  </si>
  <si>
    <r>
      <rPr>
        <sz val="9.75"/>
        <color rgb="FF000000"/>
        <rFont val="Calibri"/>
        <charset val="134"/>
      </rPr>
      <t>常言道：</t>
    </r>
    <r>
      <rPr>
        <sz val="9.75"/>
        <color rgb="FFFF0000"/>
        <rFont val="Calibri"/>
        <charset val="134"/>
      </rPr>
      <t>冷</t>
    </r>
    <r>
      <rPr>
        <sz val="9.75"/>
        <color rgb="FF000000"/>
        <rFont val="Calibri"/>
        <charset val="134"/>
      </rPr>
      <t>是万病之源。身体寒冷时，血液循环不流畅，免疫力也会下降，容易生病。</t>
    </r>
  </si>
  <si>
    <r>
      <rPr>
        <sz val="9.75"/>
        <color rgb="FF000000"/>
        <rFont val="Calibri"/>
        <charset val="134"/>
      </rPr>
      <t>常言道：</t>
    </r>
    <r>
      <rPr>
        <sz val="9.75"/>
        <color rgb="FFFF0000"/>
        <rFont val="Calibri"/>
        <charset val="134"/>
      </rPr>
      <t>寒</t>
    </r>
    <r>
      <rPr>
        <sz val="9.75"/>
        <color rgb="FF000000"/>
        <rFont val="Calibri"/>
        <charset val="134"/>
      </rPr>
      <t>是万病之源。身体寒冷时，血液循环不流畅，免疫力也会下降，容易生病。</t>
    </r>
  </si>
  <si>
    <r>
      <rPr>
        <sz val="9.75"/>
        <color rgb="FF000000"/>
        <rFont val="Calibri"/>
        <charset val="134"/>
      </rPr>
      <t>艾灸可以让身体暖起来，还有缓解疼痛的功效。它不</t>
    </r>
    <r>
      <rPr>
        <sz val="9.75"/>
        <color rgb="FFFF0000"/>
        <rFont val="Calibri"/>
        <charset val="134"/>
      </rPr>
      <t>只</t>
    </r>
    <r>
      <rPr>
        <sz val="9.75"/>
        <color rgb="FF000000"/>
        <rFont val="Calibri"/>
        <charset val="134"/>
      </rPr>
      <t>是疾病的治疗措施，还可以温暖身体、放松精神、消除压力达到保健的效果。猫咪对寒冷相当敏感，所以喜欢温暖的东西。有的猫咪在诊察的时候闹来闹去，但是一进行艾灸，就很神奇地老实下来了。</t>
    </r>
  </si>
  <si>
    <r>
      <rPr>
        <sz val="9.75"/>
        <color rgb="FF000000"/>
        <rFont val="Calibri"/>
        <charset val="134"/>
      </rPr>
      <t>艾灸可以让身体暖起来，还有缓解疼痛的功效。它不</t>
    </r>
    <r>
      <rPr>
        <sz val="9.75"/>
        <color rgb="FFFF0000"/>
        <rFont val="Calibri"/>
        <charset val="134"/>
      </rPr>
      <t>仅</t>
    </r>
    <r>
      <rPr>
        <sz val="9.75"/>
        <color rgb="FF000000"/>
        <rFont val="Calibri"/>
        <charset val="134"/>
      </rPr>
      <t>是疾病的治疗措施，还可以温暖身体、放松精神、消除压力达到保健的效果。猫咪对寒冷相当敏感，所以喜欢温暖的东西。有的猫咪在诊察的时候闹来闹去，但是一进行艾灸，就很神奇地老实下来了。</t>
    </r>
  </si>
  <si>
    <t>猫咪能有什么坏心思（原稿）_81-91</t>
  </si>
  <si>
    <r>
      <rPr>
        <sz val="9.75"/>
        <color rgb="FF000000"/>
        <rFont val="Calibri"/>
        <charset val="134"/>
      </rPr>
      <t>艾灸可以让身体暖起来，还有缓解疼痛的功效。它不仅是疾病的治疗措施，还可以温暖身体、放松精神、消除压力达到保健的效果。猫咪对寒冷相当敏感，所以喜欢温暖的东西。有的猫咪在诊察的时候闹来闹去，但是一进行艾灸，就很神奇地老实下来</t>
    </r>
    <r>
      <rPr>
        <sz val="9.75"/>
        <color rgb="FFFF0000"/>
        <rFont val="Calibri"/>
        <charset val="134"/>
      </rPr>
      <t>，真是惊呆</t>
    </r>
    <r>
      <rPr>
        <sz val="9.75"/>
        <color rgb="FF000000"/>
        <rFont val="Calibri"/>
        <charset val="134"/>
      </rPr>
      <t>了。</t>
    </r>
  </si>
  <si>
    <r>
      <rPr>
        <sz val="9.75"/>
        <color rgb="FF000000"/>
        <rFont val="Calibri"/>
        <charset val="134"/>
      </rPr>
      <t>西</t>
    </r>
    <r>
      <rPr>
        <sz val="9.75"/>
        <color rgb="FFFF0000"/>
        <rFont val="Calibri"/>
        <charset val="134"/>
      </rPr>
      <t>洋</t>
    </r>
    <r>
      <rPr>
        <sz val="9.75"/>
        <color rgb="FF000000"/>
        <rFont val="Calibri"/>
        <charset val="134"/>
      </rPr>
      <t>医的止痛药多会让身体发冷，总让猫咪服用这类药品的话，有时疼痛感反而会加重。中药有温暖身体、缓解疼痛的成分，配合艾灸，可以产生不错的疗效。</t>
    </r>
  </si>
  <si>
    <t>西医的止痛药多会让身体发冷，总让猫咪服用这类药品的话，有时疼痛感反而会加重。中药有温暖身体、缓解疼痛的成分，配合艾灸，可以产生不错的疗效。</t>
  </si>
  <si>
    <r>
      <rPr>
        <sz val="9.75"/>
        <color rgb="FF000000"/>
        <rFont val="Calibri"/>
        <charset val="134"/>
      </rPr>
      <t>西医</t>
    </r>
    <r>
      <rPr>
        <sz val="9.75"/>
        <color rgb="FFFF0000"/>
        <rFont val="Calibri"/>
        <charset val="134"/>
      </rPr>
      <t>学</t>
    </r>
    <r>
      <rPr>
        <sz val="9.75"/>
        <color rgb="FF000000"/>
        <rFont val="Calibri"/>
        <charset val="134"/>
      </rPr>
      <t>的止痛药多会让身体发冷，总让猫咪服用这类药品的话，有时疼痛感反而会加重。中药有温暖身体、缓解疼痛的成分，配合艾灸，可以产生不错的疗效。</t>
    </r>
  </si>
  <si>
    <r>
      <rPr>
        <sz val="9.75"/>
        <color rgb="FF000000"/>
        <rFont val="Calibri"/>
        <charset val="134"/>
      </rPr>
      <t>西医的止痛药多</t>
    </r>
    <r>
      <rPr>
        <sz val="9.75"/>
        <color rgb="FFFF0000"/>
        <rFont val="Calibri"/>
        <charset val="134"/>
      </rPr>
      <t>回</t>
    </r>
    <r>
      <rPr>
        <sz val="9.75"/>
        <color rgb="FF000000"/>
        <rFont val="Calibri"/>
        <charset val="134"/>
      </rPr>
      <t>让身体发冷，总让猫咪服用这类药品的话，有时疼痛感反而会加重。中药有温暖身体、缓解疼痛的成分，配合艾灸，可以产生不错的疗效。</t>
    </r>
  </si>
  <si>
    <r>
      <rPr>
        <sz val="9.75"/>
        <color rgb="FF000000"/>
        <rFont val="Calibri"/>
        <charset val="134"/>
      </rPr>
      <t>西医的止痛药多</t>
    </r>
    <r>
      <rPr>
        <sz val="9.75"/>
        <color rgb="FFFF0000"/>
        <rFont val="Calibri"/>
        <charset val="134"/>
      </rPr>
      <t>会</t>
    </r>
    <r>
      <rPr>
        <sz val="9.75"/>
        <color rgb="FF000000"/>
        <rFont val="Calibri"/>
        <charset val="134"/>
      </rPr>
      <t>让身体发冷，总让猫咪服用这类药品的话，有时疼痛感反而会加重。中药有温暖身体、缓解疼痛的成分，配合艾灸，可以产生不错的疗效。</t>
    </r>
  </si>
  <si>
    <r>
      <rPr>
        <sz val="9.75"/>
        <color rgb="FF000000"/>
        <rFont val="Calibri"/>
        <charset val="134"/>
      </rPr>
      <t>西医的止痛药多会让身体发冷，总让猫咪服用这类药品的话，有时疼痛感反而会加重。中药有</t>
    </r>
    <r>
      <rPr>
        <sz val="9.75"/>
        <color rgb="FFFF0000"/>
        <rFont val="Calibri"/>
        <charset val="134"/>
      </rPr>
      <t>能</t>
    </r>
    <r>
      <rPr>
        <sz val="9.75"/>
        <color rgb="FF000000"/>
        <rFont val="Calibri"/>
        <charset val="134"/>
      </rPr>
      <t>温暖身体、缓解疼痛的成分，配合艾灸，可以产生不错的疗效。</t>
    </r>
  </si>
  <si>
    <r>
      <rPr>
        <sz val="9.75"/>
        <color rgb="FF000000"/>
        <rFont val="Calibri"/>
        <charset val="134"/>
      </rPr>
      <t>市场有售在家也能使用的艾灸套装。但是，不管有多喜欢</t>
    </r>
    <r>
      <rPr>
        <sz val="9.75"/>
        <color rgb="FFFF0000"/>
        <rFont val="Calibri"/>
        <charset val="134"/>
      </rPr>
      <t>艾灸</t>
    </r>
    <r>
      <rPr>
        <sz val="9.75"/>
        <color rgb="FF000000"/>
        <rFont val="Calibri"/>
        <charset val="134"/>
      </rPr>
      <t>，艾灸也要适度。</t>
    </r>
  </si>
  <si>
    <t>市场有售在家也能使用的艾灸套装。但是，不管有多喜欢，艾灸也要适度。</t>
  </si>
  <si>
    <r>
      <rPr>
        <sz val="9.75"/>
        <color rgb="FF000000"/>
        <rFont val="Calibri"/>
        <charset val="134"/>
      </rPr>
      <t>猫咪也有</t>
    </r>
    <r>
      <rPr>
        <sz val="9.75"/>
        <color rgb="FFFF0000"/>
        <rFont val="Calibri"/>
        <charset val="134"/>
      </rPr>
      <t>学</t>
    </r>
    <r>
      <rPr>
        <sz val="9.75"/>
        <color rgb="FF000000"/>
        <rFont val="Calibri"/>
        <charset val="134"/>
      </rPr>
      <t>位，刺激穴位可以改善气的循环，帮助猫咪保持健康。下图是猫咪穴位的示意图。如果要摩压穴位，请先咨询了解中医学的兽医。</t>
    </r>
  </si>
  <si>
    <r>
      <rPr>
        <sz val="9.75"/>
        <color rgb="FF000000"/>
        <rFont val="Calibri"/>
        <charset val="134"/>
      </rPr>
      <t>猫咪也有</t>
    </r>
    <r>
      <rPr>
        <sz val="9.75"/>
        <color rgb="FFFF0000"/>
        <rFont val="Calibri"/>
        <charset val="134"/>
      </rPr>
      <t>穴</t>
    </r>
    <r>
      <rPr>
        <sz val="9.75"/>
        <color rgb="FF000000"/>
        <rFont val="Calibri"/>
        <charset val="134"/>
      </rPr>
      <t>位，刺激穴位可以改善气的循环，帮助猫咪保持健康。下图是猫咪穴位的示意图。如果要摩压穴位，请先咨询了解中医学的兽医。</t>
    </r>
  </si>
  <si>
    <r>
      <rPr>
        <sz val="9.75"/>
        <color rgb="FF000000"/>
        <rFont val="Calibri"/>
        <charset val="134"/>
      </rPr>
      <t>猫咪也有穴位，刺激穴位可以改善气的循环，帮助猫咪保持健康。下图是猫咪</t>
    </r>
    <r>
      <rPr>
        <sz val="9.75"/>
        <color rgb="FFFF0000"/>
        <rFont val="Calibri"/>
        <charset val="134"/>
      </rPr>
      <t>学</t>
    </r>
    <r>
      <rPr>
        <sz val="9.75"/>
        <color rgb="FF000000"/>
        <rFont val="Calibri"/>
        <charset val="134"/>
      </rPr>
      <t>位的示意图。如果要摩压穴位，请先咨询了解中医学的兽医。</t>
    </r>
  </si>
  <si>
    <r>
      <rPr>
        <sz val="9.75"/>
        <color rgb="FF000000"/>
        <rFont val="Calibri"/>
        <charset val="134"/>
      </rPr>
      <t>猫咪也有穴位，刺激穴位可以改善气的循环，帮助猫咪保持健康。下图是猫咪</t>
    </r>
    <r>
      <rPr>
        <sz val="9.75"/>
        <color rgb="FFFF0000"/>
        <rFont val="Calibri"/>
        <charset val="134"/>
      </rPr>
      <t>穴</t>
    </r>
    <r>
      <rPr>
        <sz val="9.75"/>
        <color rgb="FF000000"/>
        <rFont val="Calibri"/>
        <charset val="134"/>
      </rPr>
      <t>位的示意图。如果要摩压穴位，请先咨询了解中医学的兽医。</t>
    </r>
  </si>
  <si>
    <r>
      <rPr>
        <sz val="9.75"/>
        <color rgb="FF000000"/>
        <rFont val="Calibri"/>
        <charset val="134"/>
      </rPr>
      <t>猫咪也有穴位，刺激穴位可以改善气的循环，帮助猫咪保持健康。下图是猫咪穴位的示意图。如果要按</t>
    </r>
    <r>
      <rPr>
        <sz val="9.75"/>
        <color rgb="FFFF0000"/>
        <rFont val="Calibri"/>
        <charset val="134"/>
      </rPr>
      <t>压</t>
    </r>
    <r>
      <rPr>
        <sz val="9.75"/>
        <color rgb="FF000000"/>
        <rFont val="Calibri"/>
        <charset val="134"/>
      </rPr>
      <t>穴位，请先咨询了解中医学的兽医。</t>
    </r>
  </si>
  <si>
    <r>
      <rPr>
        <sz val="9.75"/>
        <color rgb="FF000000"/>
        <rFont val="Calibri"/>
        <charset val="134"/>
      </rPr>
      <t>猫咪也有穴位，刺激穴位可以改善气的循环，帮助猫咪保持健康。下图是猫咪穴位的示意图。如果要按</t>
    </r>
    <r>
      <rPr>
        <sz val="9.75"/>
        <color rgb="FFFF0000"/>
        <rFont val="Calibri"/>
        <charset val="134"/>
      </rPr>
      <t>摩</t>
    </r>
    <r>
      <rPr>
        <sz val="9.75"/>
        <color rgb="FF000000"/>
        <rFont val="Calibri"/>
        <charset val="134"/>
      </rPr>
      <t>穴位，请先咨询了解中医学的兽医。</t>
    </r>
  </si>
  <si>
    <r>
      <rPr>
        <sz val="9.75"/>
        <color rgb="FF000000"/>
        <rFont val="Calibri"/>
        <charset val="134"/>
      </rPr>
      <t>肚脐正对的背</t>
    </r>
    <r>
      <rPr>
        <sz val="9.75"/>
        <color rgb="FFFF0000"/>
        <rFont val="Calibri"/>
        <charset val="134"/>
      </rPr>
      <t>骨</t>
    </r>
    <r>
      <rPr>
        <sz val="9.75"/>
        <color rgb="FF000000"/>
        <rFont val="Calibri"/>
        <charset val="134"/>
      </rPr>
      <t>部。与肾俞、太溪穴组合刺激，对多种肾病有效。</t>
    </r>
  </si>
  <si>
    <t>肚脐正对的背部。与肾俞穴、太溪穴组合刺激，对多种肾病有效。</t>
  </si>
  <si>
    <r>
      <rPr>
        <sz val="9.75"/>
        <color rgb="FF000000"/>
        <rFont val="Calibri"/>
        <charset val="134"/>
      </rPr>
      <t>肚脐正对的背部</t>
    </r>
    <r>
      <rPr>
        <sz val="9.75"/>
        <color rgb="FFFF0000"/>
        <rFont val="Calibri"/>
        <charset val="134"/>
      </rPr>
      <t>分</t>
    </r>
    <r>
      <rPr>
        <sz val="9.75"/>
        <color rgb="FF000000"/>
        <rFont val="Calibri"/>
        <charset val="134"/>
      </rPr>
      <t>。与肾俞、太溪穴组合刺激，对多种肾病有效。</t>
    </r>
  </si>
  <si>
    <r>
      <rPr>
        <sz val="9.75"/>
        <color rgb="FF000000"/>
        <rFont val="Calibri"/>
        <charset val="134"/>
      </rPr>
      <t>肚脐与耻骨的连线上，从肚脐向下三分之二的地方。对肾脏和对肠胃虚弱的猫咪</t>
    </r>
    <r>
      <rPr>
        <sz val="9.75"/>
        <color rgb="FFFF0000"/>
        <rFont val="Calibri"/>
        <charset val="134"/>
      </rPr>
      <t>也</t>
    </r>
    <r>
      <rPr>
        <sz val="9.75"/>
        <color rgb="FF000000"/>
        <rFont val="Calibri"/>
        <charset val="134"/>
      </rPr>
      <t>有效。</t>
    </r>
  </si>
  <si>
    <t>肚脐与耻骨的连线上，从肚脐向下三分之二的地方。对肾脏和对肠胃虚弱的猫咪有效。</t>
  </si>
  <si>
    <r>
      <rPr>
        <sz val="9.75"/>
        <color rgb="FF000000"/>
        <rFont val="Calibri"/>
        <charset val="134"/>
      </rPr>
      <t>肚脐与耻骨的连线上，从肚脐向下三分之二的地方。对肾脏和对肠胃虚弱的猫咪有效</t>
    </r>
    <r>
      <rPr>
        <sz val="9.75"/>
        <color rgb="FFFF0000"/>
        <rFont val="Calibri"/>
        <charset val="134"/>
      </rPr>
      <t>用</t>
    </r>
    <r>
      <rPr>
        <sz val="9.75"/>
        <color rgb="FF000000"/>
        <rFont val="Calibri"/>
        <charset val="134"/>
      </rPr>
      <t>。</t>
    </r>
  </si>
  <si>
    <r>
      <rPr>
        <sz val="9.75"/>
        <color rgb="FF000000"/>
        <rFont val="Calibri"/>
        <charset val="134"/>
      </rPr>
      <t>后</t>
    </r>
    <r>
      <rPr>
        <sz val="9.75"/>
        <color rgb="FFFF0000"/>
        <rFont val="Calibri"/>
        <charset val="134"/>
      </rPr>
      <t>退</t>
    </r>
    <r>
      <rPr>
        <sz val="9.75"/>
        <color rgb="FF000000"/>
        <rFont val="Calibri"/>
        <charset val="134"/>
      </rPr>
      <t>膝盖的外侧稍微向下一点的浅窝。可以改善恶心、腹泻、便秘等消化问题，提高食欲和精气神。</t>
    </r>
  </si>
  <si>
    <r>
      <rPr>
        <sz val="9.75"/>
        <color rgb="FF000000"/>
        <rFont val="Calibri"/>
        <charset val="134"/>
      </rPr>
      <t>后</t>
    </r>
    <r>
      <rPr>
        <sz val="9.75"/>
        <color rgb="FFFF0000"/>
        <rFont val="Calibri"/>
        <charset val="134"/>
      </rPr>
      <t>腿</t>
    </r>
    <r>
      <rPr>
        <sz val="9.75"/>
        <color rgb="FF000000"/>
        <rFont val="Calibri"/>
        <charset val="134"/>
      </rPr>
      <t>膝盖的外侧稍微向下一点的浅窝。可以改善恶心、腹泻、便秘等消化问题，提高食欲和精气神。</t>
    </r>
  </si>
  <si>
    <r>
      <rPr>
        <sz val="9.75"/>
        <color rgb="FF000000"/>
        <rFont val="Calibri"/>
        <charset val="134"/>
      </rPr>
      <t>后</t>
    </r>
    <r>
      <rPr>
        <sz val="9.75"/>
        <color rgb="FFFF0000"/>
        <rFont val="Calibri"/>
        <charset val="134"/>
      </rPr>
      <t>退</t>
    </r>
    <r>
      <rPr>
        <sz val="9.75"/>
        <color rgb="FF000000"/>
        <rFont val="Calibri"/>
        <charset val="134"/>
      </rPr>
      <t>脚踝的内侧与跟腱之间。是肾脏之气聚集的穴位。对牙齿、骨头、泌尿器官、排便等有功效。</t>
    </r>
  </si>
  <si>
    <r>
      <rPr>
        <sz val="9.75"/>
        <color rgb="FF000000"/>
        <rFont val="Calibri"/>
        <charset val="134"/>
      </rPr>
      <t>后</t>
    </r>
    <r>
      <rPr>
        <sz val="9.75"/>
        <color rgb="FFFF0000"/>
        <rFont val="Calibri"/>
        <charset val="134"/>
      </rPr>
      <t>腿</t>
    </r>
    <r>
      <rPr>
        <sz val="9.75"/>
        <color rgb="FF000000"/>
        <rFont val="Calibri"/>
        <charset val="134"/>
      </rPr>
      <t>脚踝的内侧与跟腱之间。是肾脏之气聚集的穴位。对牙齿、骨头、泌尿器官、排便等有功效。</t>
    </r>
  </si>
  <si>
    <r>
      <rPr>
        <sz val="9.75"/>
        <color rgb="FF000000"/>
        <rFont val="Calibri"/>
        <charset val="134"/>
      </rPr>
      <t>后腿脚踝的内</t>
    </r>
    <r>
      <rPr>
        <sz val="9.75"/>
        <color rgb="FFFF0000"/>
        <rFont val="Calibri"/>
        <charset val="134"/>
      </rPr>
      <t>测</t>
    </r>
    <r>
      <rPr>
        <sz val="9.75"/>
        <color rgb="FF000000"/>
        <rFont val="Calibri"/>
        <charset val="134"/>
      </rPr>
      <t>与跟腱之间。是肾脏之气聚集的穴位。对牙齿、骨头、泌尿器官、排便等有功效。</t>
    </r>
  </si>
  <si>
    <r>
      <rPr>
        <sz val="9.75"/>
        <color rgb="FF000000"/>
        <rFont val="Calibri"/>
        <charset val="134"/>
      </rPr>
      <t>后腿脚踝的内</t>
    </r>
    <r>
      <rPr>
        <sz val="9.75"/>
        <color rgb="FFFF0000"/>
        <rFont val="Calibri"/>
        <charset val="134"/>
      </rPr>
      <t>侧</t>
    </r>
    <r>
      <rPr>
        <sz val="9.75"/>
        <color rgb="FF000000"/>
        <rFont val="Calibri"/>
        <charset val="134"/>
      </rPr>
      <t>与跟腱之间。是肾脏之气聚集的穴位。对牙齿、骨头、泌尿器官、排便等有功效。</t>
    </r>
  </si>
  <si>
    <r>
      <rPr>
        <sz val="9.75"/>
        <color rgb="FF000000"/>
        <rFont val="Calibri"/>
        <charset val="134"/>
      </rPr>
      <t>这一章带你学习猫咪的压力与性格、大脑与记忆等相关内容，这是了解猫咪心情的必经之路，</t>
    </r>
    <r>
      <rPr>
        <sz val="9.75"/>
        <color rgb="FFFF0000"/>
        <rFont val="Calibri"/>
        <charset val="134"/>
      </rPr>
      <t>带</t>
    </r>
    <r>
      <rPr>
        <sz val="9.75"/>
        <color rgb="FF000000"/>
        <rFont val="Calibri"/>
        <charset val="134"/>
      </rPr>
      <t>你把猫咪养得悠闲自在、聪明可爱！</t>
    </r>
  </si>
  <si>
    <r>
      <rPr>
        <sz val="9.75"/>
        <color rgb="FF000000"/>
        <rFont val="Calibri"/>
        <charset val="134"/>
      </rPr>
      <t>这一章带你学习猫咪的压力与性格、大脑与记忆等相关内容，这是了解猫咪心情的必经之路，</t>
    </r>
    <r>
      <rPr>
        <sz val="9.75"/>
        <color rgb="FFFF0000"/>
        <rFont val="Calibri"/>
        <charset val="134"/>
      </rPr>
      <t>帮</t>
    </r>
    <r>
      <rPr>
        <sz val="9.75"/>
        <color rgb="FF000000"/>
        <rFont val="Calibri"/>
        <charset val="134"/>
      </rPr>
      <t>你把猫咪养得悠闲自在、聪明可爱！</t>
    </r>
  </si>
  <si>
    <r>
      <rPr>
        <sz val="9.75"/>
        <color rgb="FF000000"/>
        <rFont val="Calibri"/>
        <charset val="134"/>
      </rPr>
      <t>这一章带你学习猫咪的压力与性格、大脑与记忆等相关内容，这是了解猫咪心情的必经之路，帮你把猫咪</t>
    </r>
    <r>
      <rPr>
        <sz val="9.75"/>
        <color rgb="FFFF0000"/>
        <rFont val="Calibri"/>
        <charset val="134"/>
      </rPr>
      <t>培</t>
    </r>
    <r>
      <rPr>
        <sz val="9.75"/>
        <color rgb="FF000000"/>
        <rFont val="Calibri"/>
        <charset val="134"/>
      </rPr>
      <t>养得悠闲自在、聪明可爱！</t>
    </r>
  </si>
  <si>
    <t>这一章带你学习猫咪的压力与性格、大脑与记忆等相关内容，这是了解猫咪心情的必经之路，帮你把猫咪养得悠闲自在、聪明可爱！</t>
  </si>
  <si>
    <r>
      <rPr>
        <sz val="9.75"/>
        <color rgb="FF000000"/>
        <rFont val="Calibri"/>
        <charset val="134"/>
      </rPr>
      <t>以前，在忽视动物福利的时代，牛呀马啊都被冷酷地当作工具使用，小动物也常被置于危险的境地，更不用说猫咪的身心健康了，基本没人会</t>
    </r>
    <r>
      <rPr>
        <sz val="9.75"/>
        <color rgb="FFFF0000"/>
        <rFont val="Calibri"/>
        <charset val="134"/>
      </rPr>
      <t>去</t>
    </r>
    <r>
      <rPr>
        <sz val="9.75"/>
        <color rgb="FF000000"/>
        <rFont val="Calibri"/>
        <charset val="134"/>
      </rPr>
      <t>关心。</t>
    </r>
  </si>
  <si>
    <t>以前，在忽视动物福利的时代，牛呀马啊都被冷酷地当作工具使用，小动物也常被置于危险的境地，更不用说猫咪的身心健康了，基本没人会关心。</t>
  </si>
  <si>
    <r>
      <rPr>
        <sz val="9.75"/>
        <color rgb="FF000000"/>
        <rFont val="Calibri"/>
        <charset val="134"/>
      </rPr>
      <t>近年来，有一种饲养理念成为主流——把动物看作“有感知能力的生物"，主张尽量让动物过上鲜有压力的生活。该理念也称“动物福</t>
    </r>
    <r>
      <rPr>
        <sz val="9.75"/>
        <color rgb="FFFF0000"/>
        <rFont val="Calibri"/>
        <charset val="134"/>
      </rPr>
      <t>祉</t>
    </r>
    <r>
      <rPr>
        <sz val="9.75"/>
        <color rgb="FF000000"/>
        <rFont val="Calibri"/>
        <charset val="134"/>
      </rPr>
      <t>（animalwelfare）”，目标是“帮助动物获得精神与肉体的健康以及幸福，与环境和谐共处”。具体来说，充分满足下一页介绍的“5种自由”，是实现上述目标的基本条件。</t>
    </r>
  </si>
  <si>
    <r>
      <rPr>
        <sz val="9.75"/>
        <color rgb="FF000000"/>
        <rFont val="Calibri"/>
        <charset val="134"/>
      </rPr>
      <t>近年来，有一种饲养理念成为主流——把动物看作“有感知能力的生物"，主张尽量让动物过上鲜有压力的生活。该理念也称“动物福</t>
    </r>
    <r>
      <rPr>
        <sz val="9.75"/>
        <color rgb="FFFF0000"/>
        <rFont val="Calibri"/>
        <charset val="134"/>
      </rPr>
      <t>利</t>
    </r>
    <r>
      <rPr>
        <sz val="9.75"/>
        <color rgb="FF000000"/>
        <rFont val="Calibri"/>
        <charset val="134"/>
      </rPr>
      <t>（animalwelfare）”，目标是“帮助动物获得精神与肉体的健康以及幸福，与环境和谐共处”。具体来说，充分满足下一页介绍的“5种自由”，是实现上述目标的基本条件。</t>
    </r>
  </si>
  <si>
    <r>
      <rPr>
        <sz val="9.75"/>
        <color rgb="FF000000"/>
        <rFont val="Calibri"/>
        <charset val="134"/>
      </rPr>
      <t>只有将这5种自由全部实现了，才能拥有身心健康的生活。没有充足的食物、被关在狭窄的空间、生病没人关心等等，在任何一种情况下，猫咪都有可能产生压力，烦躁不安。如果变成长期问题，猫咪就会经常性地处于痛苦和心理压力之</t>
    </r>
    <r>
      <rPr>
        <sz val="9.75"/>
        <color rgb="FFFF0000"/>
        <rFont val="Calibri"/>
        <charset val="134"/>
      </rPr>
      <t>下</t>
    </r>
    <r>
      <rPr>
        <sz val="9.75"/>
        <color rgb="FF000000"/>
        <rFont val="Calibri"/>
        <charset val="134"/>
      </rPr>
      <t>，心理和身体都会陷入病恹恹的状态。</t>
    </r>
  </si>
  <si>
    <r>
      <rPr>
        <sz val="9.75"/>
        <color rgb="FF000000"/>
        <rFont val="Calibri"/>
        <charset val="134"/>
      </rPr>
      <t>只有将这5种自由全部实现了，才能拥有身心健康的生活。没有充足的食物、被关在狭窄的空间、生病没人关心等等，在任何一种情况下，猫咪都有可能产生压力，烦躁不安。如果变成长期问题，猫咪就会经常性地处于痛苦和心理压力之</t>
    </r>
    <r>
      <rPr>
        <sz val="9.75"/>
        <color rgb="FFFF0000"/>
        <rFont val="Calibri"/>
        <charset val="134"/>
      </rPr>
      <t>中</t>
    </r>
    <r>
      <rPr>
        <sz val="9.75"/>
        <color rgb="FF000000"/>
        <rFont val="Calibri"/>
        <charset val="134"/>
      </rPr>
      <t>，心理和身体都会陷入病恹恹的状态。</t>
    </r>
  </si>
  <si>
    <r>
      <rPr>
        <sz val="9.75"/>
        <color rgb="FF000000"/>
        <rFont val="Calibri"/>
        <charset val="134"/>
      </rPr>
      <t>需求是有优先级的，顺序如下：
1.关乎个体生存的需求饮食、睡眠、呼吸、排便、维持体温的相关需求。
2.关乎生殖繁衍的需求性欲、哺育后代的本能等与繁衍有关的需求。
3.内发的需求好奇心、控制欲等</t>
    </r>
    <r>
      <rPr>
        <sz val="9.75"/>
        <color rgb="FFFF0000"/>
        <rFont val="Calibri"/>
        <charset val="134"/>
      </rPr>
      <t>等</t>
    </r>
    <r>
      <rPr>
        <sz val="9.75"/>
        <color rgb="FF000000"/>
        <rFont val="Calibri"/>
        <charset val="134"/>
      </rPr>
      <t>基于兴趣或者意欲的需求。</t>
    </r>
  </si>
  <si>
    <t>需求是有优先级的，顺序如下：
1.关乎个体生存的需求饮食、睡眠、呼吸、排便、维持体温的相关需求。
2.关乎生殖繁衍的需求性欲、哺育后代的本能等与繁衍有关的需求。
3.内发的需求好奇心、控制欲等基于兴趣或者意欲的需求。</t>
  </si>
  <si>
    <r>
      <rPr>
        <sz val="9.75"/>
        <color rgb="FF000000"/>
        <rFont val="Calibri"/>
        <charset val="134"/>
      </rPr>
      <t>爱护、让步、攻击等</t>
    </r>
    <r>
      <rPr>
        <sz val="9.75"/>
        <color rgb="FFFF0000"/>
        <rFont val="Calibri"/>
        <charset val="134"/>
      </rPr>
      <t>等</t>
    </r>
    <r>
      <rPr>
        <sz val="9.75"/>
        <color rgb="FF000000"/>
        <rFont val="Calibri"/>
        <charset val="134"/>
      </rPr>
      <t>与他人有关联的需求。</t>
    </r>
  </si>
  <si>
    <t>爱护、让步、攻击等与他人有关联的需求。</t>
  </si>
  <si>
    <r>
      <rPr>
        <sz val="9.75"/>
        <color rgb="FF000000"/>
        <rFont val="Calibri"/>
        <charset val="134"/>
      </rPr>
      <t>如果从这些需求出发，那么“猫咪的健康生活”大概是这样的（家养猫咪进行生殖繁衍的情况较少，这里略去第二条“关乎生殖繁衍的需求”）:(1).可以在舒适的房间好好睡觉、好好吃饭，可以顺利便便，作息规律有保证；
(2)可以快乐地玩耍，根据自己的兴趣在房间里到处探索；
(3)可以吃到美味的零食，有饲主</t>
    </r>
    <r>
      <rPr>
        <sz val="9.75"/>
        <color rgb="FFFF0000"/>
        <rFont val="Calibri"/>
        <charset val="134"/>
      </rPr>
      <t>另</t>
    </r>
    <r>
      <rPr>
        <sz val="9.75"/>
        <color rgb="FF000000"/>
        <rFont val="Calibri"/>
        <charset val="134"/>
      </rPr>
      <t>猫舒适的抚摸；
(4)和饲主有充分的互动，经常被夸奖。</t>
    </r>
  </si>
  <si>
    <r>
      <rPr>
        <sz val="9.75"/>
        <color rgb="FF000000"/>
        <rFont val="Calibri"/>
        <charset val="134"/>
      </rPr>
      <t>如果从这些需求出发，那么“猫咪的健康生活”大概是这样的（家养猫咪进行生殖繁衍的情况较少，这里略去第二条“关乎生殖繁衍的需求”）:(1).可以在舒适的房间好好睡觉、好好吃饭，可以顺利便便，作息规律有保证；
(2)可以快乐地玩耍，根据自己的兴趣在房间里到处探索；
(3)可以吃到美味的零食，有饲主</t>
    </r>
    <r>
      <rPr>
        <sz val="9.75"/>
        <color rgb="FFFF0000"/>
        <rFont val="Calibri"/>
        <charset val="134"/>
      </rPr>
      <t>令</t>
    </r>
    <r>
      <rPr>
        <sz val="9.75"/>
        <color rgb="FF000000"/>
        <rFont val="Calibri"/>
        <charset val="134"/>
      </rPr>
      <t>猫舒适的抚摸；
(4)和饲主有充分的互动，经常被夸奖。</t>
    </r>
  </si>
  <si>
    <r>
      <rPr>
        <sz val="9.75"/>
        <color rgb="FF000000"/>
        <rFont val="Calibri"/>
        <charset val="134"/>
      </rPr>
      <t>可是，这样一病一折腾，杧果的奶水回去了。两只小猫只好提前断了母</t>
    </r>
    <r>
      <rPr>
        <sz val="9.75"/>
        <color rgb="FFFF0000"/>
        <rFont val="Calibri"/>
        <charset val="134"/>
      </rPr>
      <t>奶</t>
    </r>
    <r>
      <rPr>
        <sz val="9.75"/>
        <color rgb="FF000000"/>
        <rFont val="Calibri"/>
        <charset val="134"/>
      </rPr>
      <t>。</t>
    </r>
  </si>
  <si>
    <r>
      <rPr>
        <sz val="9.75"/>
        <color rgb="FF000000"/>
        <rFont val="Calibri"/>
        <charset val="134"/>
      </rPr>
      <t>可是，这样一病一折腾，杧果的奶水回去了。两只小猫只好提前断了母</t>
    </r>
    <r>
      <rPr>
        <sz val="9.75"/>
        <color rgb="FFFF0000"/>
        <rFont val="Calibri"/>
        <charset val="134"/>
      </rPr>
      <t>乳</t>
    </r>
    <r>
      <rPr>
        <sz val="9.75"/>
        <color rgb="FF000000"/>
        <rFont val="Calibri"/>
        <charset val="134"/>
      </rPr>
      <t>。</t>
    </r>
  </si>
  <si>
    <r>
      <rPr>
        <sz val="9.75"/>
        <color rgb="FF000000"/>
        <rFont val="Calibri"/>
        <charset val="134"/>
      </rPr>
      <t>尿完了，它仍然很细心地用干的猫砂盖住，然后艰难地从盆里爬出来，一瘸一拐地爬向它的母亲。这让我们都十分惊异，为它的自律，也</t>
    </r>
    <r>
      <rPr>
        <sz val="9.75"/>
        <color rgb="FFFF0000"/>
        <rFont val="Calibri"/>
        <charset val="134"/>
      </rPr>
      <t>因</t>
    </r>
    <r>
      <rPr>
        <sz val="9.75"/>
        <color rgb="FF000000"/>
        <rFont val="Calibri"/>
        <charset val="134"/>
      </rPr>
      <t>为它没有因残疾而放弃自己，这更让人心疼。</t>
    </r>
  </si>
  <si>
    <t>尿完了，它仍然很细心地用干的猫砂盖住，然后艰难地从盆里爬出来，一瘸一拐地爬向它的母亲。这让我们都十分惊异，为它的自律，也为它没有因残疾而放弃自己，这更让人心疼。</t>
  </si>
  <si>
    <r>
      <rPr>
        <sz val="9.75"/>
        <color rgb="FF000000"/>
        <rFont val="Calibri"/>
        <charset val="134"/>
      </rPr>
      <t>哪一个集市束家木梳不能卖上两三百把</t>
    </r>
    <r>
      <rPr>
        <sz val="9.75"/>
        <color rgb="FFFF0000"/>
        <rFont val="Calibri"/>
        <charset val="134"/>
      </rPr>
      <t>的</t>
    </r>
    <r>
      <rPr>
        <sz val="9.75"/>
        <color rgb="FF000000"/>
        <rFont val="Calibri"/>
        <charset val="134"/>
      </rPr>
      <t>？这都还只是日常销售，还有不少大户人家专门定制，那些木梳更重用料和手工，当然价格也不便宜。</t>
    </r>
  </si>
  <si>
    <t>哪一个集市束家木梳不能卖上两三百把？这都还只是日常销售，还有不少大户人家专门定制，那些木梳更重用料和手工，当然价格也不便宜。</t>
  </si>
  <si>
    <r>
      <rPr>
        <sz val="9.75"/>
        <color rgb="FF000000"/>
        <rFont val="Calibri"/>
        <charset val="134"/>
      </rPr>
      <t>哪一个集市束家木梳不能卖上两三百把？这都还只是日常销售，还有不少大户人家</t>
    </r>
    <r>
      <rPr>
        <sz val="9.75"/>
        <color rgb="FFFF0000"/>
        <rFont val="Calibri"/>
        <charset val="134"/>
      </rPr>
      <t>是</t>
    </r>
    <r>
      <rPr>
        <sz val="9.75"/>
        <color rgb="FF000000"/>
        <rFont val="Calibri"/>
        <charset val="134"/>
      </rPr>
      <t>专门定制，那些木梳更重用料和手工，当然价格也不便宜。</t>
    </r>
  </si>
  <si>
    <r>
      <rPr>
        <sz val="9.75"/>
        <color rgb="FF000000"/>
        <rFont val="Calibri"/>
        <charset val="134"/>
      </rPr>
      <t>哪一个集市束家木梳不能卖上两三百把？这都还只是日常销售，还有不少大户人家专门定制</t>
    </r>
    <r>
      <rPr>
        <sz val="9.75"/>
        <color rgb="FFFF0000"/>
        <rFont val="Calibri"/>
        <charset val="134"/>
      </rPr>
      <t>的</t>
    </r>
    <r>
      <rPr>
        <sz val="9.75"/>
        <color rgb="FF000000"/>
        <rFont val="Calibri"/>
        <charset val="134"/>
      </rPr>
      <t>，那些木梳更重用料和手工，当然价格也不便宜。</t>
    </r>
  </si>
  <si>
    <t>梳子上了漆，两天漆就干了，可又等了两日，到集市日那天阿爹才带着束静生乘船到城里。梳子照例是好卖的，中午刚过，束静生做的梳子全部卖光了。</t>
  </si>
  <si>
    <r>
      <rPr>
        <sz val="9.75"/>
        <color rgb="FF000000"/>
        <rFont val="Calibri"/>
        <charset val="134"/>
      </rPr>
      <t>梳子上了漆，两天漆就干了，可又等了两日，到集市日那天阿爹才带着束静生乘船到城里。梳子照例是好卖的，中午刚过，束静生做的梳子</t>
    </r>
    <r>
      <rPr>
        <sz val="9.75"/>
        <color rgb="FFFF0000"/>
        <rFont val="Calibri"/>
        <charset val="134"/>
      </rPr>
      <t>就</t>
    </r>
    <r>
      <rPr>
        <sz val="9.75"/>
        <color rgb="FF000000"/>
        <rFont val="Calibri"/>
        <charset val="134"/>
      </rPr>
      <t>全部卖光了。</t>
    </r>
  </si>
  <si>
    <r>
      <rPr>
        <sz val="9.75"/>
        <color rgb="FF000000"/>
        <rFont val="Calibri"/>
        <charset val="134"/>
      </rPr>
      <t>阿娘到底是有经验的，每日熬那浓浓的米汤喂猫崽，过</t>
    </r>
    <r>
      <rPr>
        <sz val="9.75"/>
        <color rgb="FFFF0000"/>
        <rFont val="Calibri"/>
        <charset val="134"/>
      </rPr>
      <t>得</t>
    </r>
    <r>
      <rPr>
        <sz val="9.75"/>
        <color rgb="FF000000"/>
        <rFont val="Calibri"/>
        <charset val="134"/>
      </rPr>
      <t>几个星期，猫崽已经能慢慢四下走动了。</t>
    </r>
  </si>
  <si>
    <r>
      <rPr>
        <sz val="9.75"/>
        <color rgb="FF000000"/>
        <rFont val="Calibri"/>
        <charset val="134"/>
      </rPr>
      <t>阿娘到底是有经验的，每日熬那浓浓的米汤喂猫崽，过</t>
    </r>
    <r>
      <rPr>
        <sz val="9.75"/>
        <color rgb="FFFF0000"/>
        <rFont val="Calibri"/>
        <charset val="134"/>
      </rPr>
      <t>了</t>
    </r>
    <r>
      <rPr>
        <sz val="9.75"/>
        <color rgb="FF000000"/>
        <rFont val="Calibri"/>
        <charset val="134"/>
      </rPr>
      <t>几个星期，猫崽已经能慢慢四下走动了。</t>
    </r>
  </si>
  <si>
    <r>
      <rPr>
        <sz val="9.75"/>
        <color rgb="FF000000"/>
        <rFont val="Calibri"/>
        <charset val="134"/>
      </rPr>
      <t>静生娘嘴上赔了不是，说孩子不懂事，成天心里想的只有猫，回过头来跟静生阿爹说起这事，</t>
    </r>
    <r>
      <rPr>
        <sz val="9.75"/>
        <color rgb="FFFF0000"/>
        <rFont val="Calibri"/>
        <charset val="134"/>
      </rPr>
      <t>俩</t>
    </r>
    <r>
      <rPr>
        <sz val="9.75"/>
        <color rgb="FF000000"/>
        <rFont val="Calibri"/>
        <charset val="134"/>
      </rPr>
      <t>人都快把肠子笑断了。</t>
    </r>
  </si>
  <si>
    <r>
      <rPr>
        <sz val="9.75"/>
        <color rgb="FF000000"/>
        <rFont val="Calibri"/>
        <charset val="134"/>
      </rPr>
      <t>静生娘嘴上赔了不是，说孩子不懂事，成天心里想的只有猫，回过头来跟静生阿爹说起这事，</t>
    </r>
    <r>
      <rPr>
        <sz val="9.75"/>
        <color rgb="FFFF0000"/>
        <rFont val="Calibri"/>
        <charset val="134"/>
      </rPr>
      <t>两</t>
    </r>
    <r>
      <rPr>
        <sz val="9.75"/>
        <color rgb="FF000000"/>
        <rFont val="Calibri"/>
        <charset val="134"/>
      </rPr>
      <t>人都快把肠子笑断了。</t>
    </r>
  </si>
  <si>
    <t>玩笑归玩笑，阿娘专门告诫束静生不要异想天开再到外面讨要奶水，阿娘保证给他把猫崽养活。束静生答应了，还交代阿娘，阿根大嫂说可以给小孩喂不放盐的鱼汤，我们也给猫崽喂不放盐的鱼汤吧。阿娘心里又笑了，束静生真是把这猫崽看作是人了。</t>
  </si>
  <si>
    <r>
      <rPr>
        <sz val="9.75"/>
        <color rgb="FF000000"/>
        <rFont val="Calibri"/>
        <charset val="134"/>
      </rPr>
      <t>玩笑归玩笑，阿娘专门告诫束静生不要异想天开再到外面讨要奶水，阿娘保证给他把猫崽养活。束静生答应了，还交代阿娘，阿根大嫂说可以给小孩</t>
    </r>
    <r>
      <rPr>
        <sz val="9.75"/>
        <color rgb="FFFF0000"/>
        <rFont val="Calibri"/>
        <charset val="134"/>
      </rPr>
      <t>子</t>
    </r>
    <r>
      <rPr>
        <sz val="9.75"/>
        <color rgb="FF000000"/>
        <rFont val="Calibri"/>
        <charset val="134"/>
      </rPr>
      <t>喂不放盐的鱼汤，我们也给猫崽喂不放盐的鱼汤吧。阿娘心里又笑了，束静生真是把这猫崽看作是人了。</t>
    </r>
  </si>
  <si>
    <r>
      <rPr>
        <sz val="9.75"/>
        <color rgb="FF000000"/>
        <rFont val="Calibri"/>
        <charset val="134"/>
      </rPr>
      <t>束静生给猫崽取名黑宝，每天黑宝都跟束静生一间屋子睡，一开始是放在竹编小筐里，筐子底下垫了碎布条，后来猫长个了，不愿待在筐里，就在束静生屋里随意睡，只要阿娘不说，黑宝就睡在束静生的脚边，束静生睡觉不安稳，翻来滚去，它也不管，任由束静生把它当脚垫。有时阿娘骂它脏，不让它睡床上，它就睡床</t>
    </r>
    <r>
      <rPr>
        <sz val="9.75"/>
        <color rgb="FFFF0000"/>
        <rFont val="Calibri"/>
        <charset val="134"/>
      </rPr>
      <t>底</t>
    </r>
    <r>
      <rPr>
        <sz val="9.75"/>
        <color rgb="FF000000"/>
        <rFont val="Calibri"/>
        <charset val="134"/>
      </rPr>
      <t>，挨着束静生的床头睡。</t>
    </r>
  </si>
  <si>
    <r>
      <rPr>
        <sz val="9.75"/>
        <color rgb="FF000000"/>
        <rFont val="Calibri"/>
        <charset val="134"/>
      </rPr>
      <t>束静生给猫崽取名黑宝，每天黑宝都跟束静生一间屋子睡，一开始是放在竹编小筐里，筐子底下垫了碎布条，后来猫长个了，不愿待在筐里，就在束静生屋里随意睡，只要阿娘不说，黑宝就睡在束静生的脚边，束静生睡觉不安稳，翻来滚去，它也不管，任由束静生把它当脚垫。有时阿娘骂它脏，不让它睡床上，它就睡床</t>
    </r>
    <r>
      <rPr>
        <sz val="9.75"/>
        <color rgb="FFFF0000"/>
        <rFont val="Calibri"/>
        <charset val="134"/>
      </rPr>
      <t>下</t>
    </r>
    <r>
      <rPr>
        <sz val="9.75"/>
        <color rgb="FF000000"/>
        <rFont val="Calibri"/>
        <charset val="134"/>
      </rPr>
      <t>，挨着束静生的床头睡。</t>
    </r>
  </si>
  <si>
    <r>
      <rPr>
        <sz val="9.75"/>
        <color rgb="FF000000"/>
        <rFont val="Calibri"/>
        <charset val="134"/>
      </rPr>
      <t>阿爹说这病怕是会传染，让阿娘照顾束静生的时候方方面面都要小心，</t>
    </r>
    <r>
      <rPr>
        <sz val="9.75"/>
        <color rgb="FFFF0000"/>
        <rFont val="Calibri"/>
        <charset val="134"/>
      </rPr>
      <t>那</t>
    </r>
    <r>
      <rPr>
        <sz val="9.75"/>
        <color rgb="FF000000"/>
        <rFont val="Calibri"/>
        <charset val="134"/>
      </rPr>
      <t>碗筷都是专用的。</t>
    </r>
  </si>
  <si>
    <t>阿爹说这病怕是会传染，让阿娘照顾束静生的时候方方面面都要小心，碗筷都是专用的。</t>
  </si>
  <si>
    <r>
      <rPr>
        <sz val="9.75"/>
        <color rgb="FF000000"/>
        <rFont val="Calibri"/>
        <charset val="134"/>
      </rPr>
      <t>张先生：咱们来举个例子。比如说，如果你的合作伙伴陷入困境</t>
    </r>
    <r>
      <rPr>
        <sz val="9.75"/>
        <color rgb="FFFF0000"/>
        <rFont val="Calibri"/>
        <charset val="134"/>
      </rPr>
      <t>中</t>
    </r>
    <r>
      <rPr>
        <sz val="9.75"/>
        <color rgb="FF000000"/>
        <rFont val="Calibri"/>
        <charset val="134"/>
      </rPr>
      <t>，你不仅没抛弃他，反而伸出援手，帮他渡过难关，他对你的感激之情不言而喻。当他有能力回报你时，他也自然会竭尽所能地帮助你。</t>
    </r>
  </si>
  <si>
    <t>张先生：咱们来举个例子。比如说，如果你的合作伙伴陷入困境，你不仅没抛弃他，反而伸出援手，帮他渡过难关，他对你的感激之情不言而喻。当他有能力回报你时，他也自然会竭尽所能地帮助你。</t>
  </si>
  <si>
    <r>
      <rPr>
        <sz val="9.75"/>
        <color rgb="FF000000"/>
        <rFont val="Calibri"/>
        <charset val="134"/>
      </rPr>
      <t>张先生：咱们来举个例子。比如说，如果你的合作伙伴陷入困境，你不仅没抛弃他，反而伸出援手，帮他渡过难关，他对你的感激之情不言而喻。</t>
    </r>
    <r>
      <rPr>
        <sz val="9.75"/>
        <color rgb="FFFF0000"/>
        <rFont val="Calibri"/>
        <charset val="134"/>
      </rPr>
      <t>而</t>
    </r>
    <r>
      <rPr>
        <sz val="9.75"/>
        <color rgb="FF000000"/>
        <rFont val="Calibri"/>
        <charset val="134"/>
      </rPr>
      <t>当他有能力回报你时，他也自然会竭尽所能地帮助你。</t>
    </r>
  </si>
  <si>
    <r>
      <rPr>
        <sz val="9.75"/>
        <color rgb="FF000000"/>
        <rFont val="Calibri"/>
        <charset val="134"/>
      </rPr>
      <t>为了造成烧伤后的创面感染，烧伤后第4天将1×106~1×108CFU的铜绿假单</t>
    </r>
    <r>
      <rPr>
        <sz val="9.75"/>
        <color rgb="FFFF0000"/>
        <rFont val="Calibri"/>
        <charset val="134"/>
      </rPr>
      <t>孢</t>
    </r>
    <r>
      <rPr>
        <sz val="9.75"/>
        <color rgb="FF000000"/>
        <rFont val="Calibri"/>
        <charset val="134"/>
      </rPr>
      <t>菌接种到皮肤创面上。接种3~6天后，BALB/c小鼠会出现感染，其播散至全身循环和脏器[10.11.14]。</t>
    </r>
  </si>
  <si>
    <r>
      <rPr>
        <sz val="9.75"/>
        <color rgb="FF000000"/>
        <rFont val="Calibri"/>
        <charset val="134"/>
      </rPr>
      <t>为了造成烧伤后的创面感染，烧伤后第4天将1×106~1×108CFU的铜绿假单</t>
    </r>
    <r>
      <rPr>
        <sz val="9.75"/>
        <color rgb="FFFF0000"/>
        <rFont val="Calibri"/>
        <charset val="134"/>
      </rPr>
      <t>胞</t>
    </r>
    <r>
      <rPr>
        <sz val="9.75"/>
        <color rgb="FF000000"/>
        <rFont val="Calibri"/>
        <charset val="134"/>
      </rPr>
      <t>菌接种到皮肤创面上。接种3~6天后，BALB/c小鼠会出现感染，其播散至全身循环和脏器[10.11.14]。</t>
    </r>
  </si>
  <si>
    <r>
      <rPr>
        <sz val="9.75"/>
        <color rgb="FF000000"/>
        <rFont val="Calibri"/>
        <charset val="134"/>
      </rPr>
      <t>CDC将铜绿假单</t>
    </r>
    <r>
      <rPr>
        <sz val="9.75"/>
        <color rgb="FFFF0000"/>
        <rFont val="Calibri"/>
        <charset val="134"/>
      </rPr>
      <t>孢</t>
    </r>
    <r>
      <rPr>
        <sz val="9.75"/>
        <color rgb="FF000000"/>
        <rFont val="Calibri"/>
        <charset val="134"/>
      </rPr>
      <t>菌定义为院内获得性感染最常见的原因之一，同时这种细菌因耐药性极强而受到关注。</t>
    </r>
  </si>
  <si>
    <r>
      <rPr>
        <sz val="9.75"/>
        <color rgb="FF000000"/>
        <rFont val="Calibri"/>
        <charset val="134"/>
      </rPr>
      <t>CDC将铜绿假单</t>
    </r>
    <r>
      <rPr>
        <sz val="9.75"/>
        <color rgb="FFFF0000"/>
        <rFont val="Calibri"/>
        <charset val="134"/>
      </rPr>
      <t>胞</t>
    </r>
    <r>
      <rPr>
        <sz val="9.75"/>
        <color rgb="FF000000"/>
        <rFont val="Calibri"/>
        <charset val="134"/>
      </rPr>
      <t>菌定义为院内获得性感染最常见的原因之一，同时这种细菌因耐药性极强而受到关注。</t>
    </r>
  </si>
  <si>
    <r>
      <rPr>
        <sz val="9.75"/>
        <color rgb="FF000000"/>
        <rFont val="Calibri"/>
        <charset val="134"/>
      </rPr>
      <t>Williams团队对加尔维斯顿圣地兄弟会医院的一组儿科烧伤患者进行队列研究，发现47%的烧伤患儿死亡由脓毒症导致，而73%的患者脓毒</t>
    </r>
    <r>
      <rPr>
        <sz val="9.75"/>
        <color rgb="FFFF0000"/>
        <rFont val="Calibri"/>
        <charset val="134"/>
      </rPr>
      <t>性</t>
    </r>
    <r>
      <rPr>
        <sz val="9.75"/>
        <color rgb="FF000000"/>
        <rFont val="Calibri"/>
        <charset val="134"/>
      </rPr>
      <t>是由耐药菌感染引起的。</t>
    </r>
  </si>
  <si>
    <r>
      <rPr>
        <sz val="9.75"/>
        <color rgb="FF000000"/>
        <rFont val="Calibri"/>
        <charset val="134"/>
      </rPr>
      <t>Williams团队对加尔维斯顿圣地兄弟会医院的一组儿科烧伤患者进行队列研究，发现47%的烧伤患儿死亡由脓毒症导致，而73%的患者脓毒</t>
    </r>
    <r>
      <rPr>
        <sz val="9.75"/>
        <color rgb="FFFF0000"/>
        <rFont val="Calibri"/>
        <charset val="134"/>
      </rPr>
      <t>症</t>
    </r>
    <r>
      <rPr>
        <sz val="9.75"/>
        <color rgb="FF000000"/>
        <rFont val="Calibri"/>
        <charset val="134"/>
      </rPr>
      <t>是由耐药菌感染引起的。</t>
    </r>
  </si>
  <si>
    <r>
      <rPr>
        <sz val="9.75"/>
        <color rgb="FF000000"/>
        <rFont val="Calibri"/>
        <charset val="134"/>
      </rPr>
      <t>11.10min后，</t>
    </r>
    <r>
      <rPr>
        <sz val="9.75"/>
        <color rgb="FFFF0000"/>
        <rFont val="Calibri"/>
        <charset val="134"/>
      </rPr>
      <t>颠</t>
    </r>
    <r>
      <rPr>
        <sz val="9.75"/>
        <color rgb="FF000000"/>
        <rFont val="Calibri"/>
        <charset val="134"/>
      </rPr>
      <t>倒置培养皿，培养过夜。</t>
    </r>
  </si>
  <si>
    <t>11.10min后，倒置培养皿，培养过夜。</t>
  </si>
  <si>
    <r>
      <rPr>
        <sz val="9.75"/>
        <color rgb="FF000000"/>
        <rFont val="Calibri"/>
        <charset val="134"/>
      </rPr>
      <t>5.本文方案是为了在烧伤后第4天诱导铜绿假单胞菌和金黄色葡萄球菌感染而制订的。这刚好符合临床在烧伤后第1周最易发</t>
    </r>
    <r>
      <rPr>
        <sz val="9.75"/>
        <color rgb="FFFF0000"/>
        <rFont val="Calibri"/>
        <charset val="134"/>
      </rPr>
      <t>热</t>
    </r>
    <r>
      <rPr>
        <sz val="9.75"/>
        <color rgb="FF000000"/>
        <rFont val="Calibri"/>
        <charset val="134"/>
      </rPr>
      <t>伤创面感染和血行感染的情况，且避开了烧伤后最初的24~48h[18]。烧伤后感染的时间点可以根据实验需求更改，如果更改时间点，那么细菌接种的量也需要相应的更改。</t>
    </r>
  </si>
  <si>
    <r>
      <rPr>
        <sz val="9.75"/>
        <color rgb="FF000000"/>
        <rFont val="Calibri"/>
        <charset val="134"/>
      </rPr>
      <t>5.本文方案是为了在烧伤后第4天诱导铜绿假单胞菌和金黄色葡萄球菌感染而制订的。这刚好符合临床在烧伤后第1周最易发</t>
    </r>
    <r>
      <rPr>
        <sz val="9.75"/>
        <color rgb="FFFF0000"/>
        <rFont val="Calibri"/>
        <charset val="134"/>
      </rPr>
      <t>烧</t>
    </r>
    <r>
      <rPr>
        <sz val="9.75"/>
        <color rgb="FF000000"/>
        <rFont val="Calibri"/>
        <charset val="134"/>
      </rPr>
      <t>伤创面感染和血行感染的情况，且避开了烧伤后最初的24~48h[18]。烧伤后感染的时间点可以根据实验需求更改，如果更改时间点，那么细菌接种的量也需要相应的更改。</t>
    </r>
  </si>
  <si>
    <r>
      <rPr>
        <sz val="9.75"/>
        <color rgb="FF000000"/>
        <rFont val="Calibri"/>
        <charset val="134"/>
      </rPr>
      <t>有的猫咪会想和饲主保持距离，但并不一定就是喜欢维持淡薄疏远的关系。不要擅自断言它“喜欢一个人</t>
    </r>
    <r>
      <rPr>
        <sz val="9.75"/>
        <color rgb="FFFF0000"/>
        <rFont val="Calibri"/>
        <charset val="134"/>
      </rPr>
      <t>呆</t>
    </r>
    <r>
      <rPr>
        <sz val="9.75"/>
        <color rgb="FF000000"/>
        <rFont val="Calibri"/>
        <charset val="134"/>
      </rPr>
      <t>着啊”，或者“真是独立的孩子呀”。</t>
    </r>
  </si>
  <si>
    <r>
      <rPr>
        <sz val="9.75"/>
        <color rgb="FF000000"/>
        <rFont val="Calibri"/>
        <charset val="134"/>
      </rPr>
      <t>有的猫咪会想和饲主保持距离，但并不一定就是喜欢维持淡薄疏远的关系。不要擅自断言它“喜欢一个人</t>
    </r>
    <r>
      <rPr>
        <sz val="9.75"/>
        <color rgb="FFFF0000"/>
        <rFont val="Calibri"/>
        <charset val="134"/>
      </rPr>
      <t>待</t>
    </r>
    <r>
      <rPr>
        <sz val="9.75"/>
        <color rgb="FF000000"/>
        <rFont val="Calibri"/>
        <charset val="134"/>
      </rPr>
      <t>着啊”，或者“真是独立的孩子呀”。</t>
    </r>
  </si>
  <si>
    <r>
      <rPr>
        <sz val="9.75"/>
        <color rgb="FF000000"/>
        <rFont val="Calibri"/>
        <charset val="134"/>
      </rPr>
      <t>饲养多只猫咪的时候，如果有小猫和其</t>
    </r>
    <r>
      <rPr>
        <sz val="9.75"/>
        <color rgb="FFFF0000"/>
        <rFont val="Calibri"/>
        <charset val="134"/>
      </rPr>
      <t>它</t>
    </r>
    <r>
      <rPr>
        <sz val="9.75"/>
        <color rgb="FF000000"/>
        <rFont val="Calibri"/>
        <charset val="134"/>
      </rPr>
      <t>猫咪保持距离，那么请留心它的情况。</t>
    </r>
  </si>
  <si>
    <r>
      <rPr>
        <sz val="9.75"/>
        <color rgb="FF000000"/>
        <rFont val="Calibri"/>
        <charset val="134"/>
      </rPr>
      <t>饲养多只猫咪的时候，如果有小猫和其</t>
    </r>
    <r>
      <rPr>
        <sz val="9.75"/>
        <color rgb="FFFF0000"/>
        <rFont val="Calibri"/>
        <charset val="134"/>
      </rPr>
      <t>他</t>
    </r>
    <r>
      <rPr>
        <sz val="9.75"/>
        <color rgb="FF000000"/>
        <rFont val="Calibri"/>
        <charset val="134"/>
      </rPr>
      <t>猫咪保持距离，那么请留心它的情况。</t>
    </r>
  </si>
  <si>
    <r>
      <rPr>
        <sz val="9.75"/>
        <color rgb="FF000000"/>
        <rFont val="Calibri"/>
        <charset val="134"/>
      </rPr>
      <t>猫咪有谦让的习性。比如，即使它想和饲主交流互动，也会把一起玩耍的机会让给一起生活的其</t>
    </r>
    <r>
      <rPr>
        <sz val="9.75"/>
        <color rgb="FFFF0000"/>
        <rFont val="Calibri"/>
        <charset val="134"/>
      </rPr>
      <t>它</t>
    </r>
    <r>
      <rPr>
        <sz val="9.75"/>
        <color rgb="FF000000"/>
        <rFont val="Calibri"/>
        <charset val="134"/>
      </rPr>
      <t>猫咪。然而，因为猫咪本身是想和饲主玩要的，所以这样就会抑制自己而形成压力。</t>
    </r>
  </si>
  <si>
    <r>
      <rPr>
        <sz val="9.75"/>
        <color rgb="FF000000"/>
        <rFont val="Calibri"/>
        <charset val="134"/>
      </rPr>
      <t>猫咪有谦让的习性。比如，即使它想和饲主交流互动，也会把一起玩耍的机会让给一起生活的其</t>
    </r>
    <r>
      <rPr>
        <sz val="9.75"/>
        <color rgb="FFFF0000"/>
        <rFont val="Calibri"/>
        <charset val="134"/>
      </rPr>
      <t>他</t>
    </r>
    <r>
      <rPr>
        <sz val="9.75"/>
        <color rgb="FF000000"/>
        <rFont val="Calibri"/>
        <charset val="134"/>
      </rPr>
      <t>猫咪。然而，因为猫咪本身是想和饲主玩要的，所以这样就会抑制自己而形成压力。</t>
    </r>
  </si>
  <si>
    <r>
      <rPr>
        <sz val="9.75"/>
        <color rgb="FF000000"/>
        <rFont val="Calibri"/>
        <charset val="134"/>
      </rPr>
      <t>另外，如果吃饭、喝水的器皿，还有猫砂盆数量不够，猫咪也会让给其</t>
    </r>
    <r>
      <rPr>
        <sz val="9.75"/>
        <color rgb="FFFF0000"/>
        <rFont val="Calibri"/>
        <charset val="134"/>
      </rPr>
      <t>它</t>
    </r>
    <r>
      <rPr>
        <sz val="9.75"/>
        <color rgb="FF000000"/>
        <rFont val="Calibri"/>
        <charset val="134"/>
      </rPr>
      <t>猫，无法满足自己的需求。</t>
    </r>
  </si>
  <si>
    <r>
      <rPr>
        <sz val="9.75"/>
        <color rgb="FF000000"/>
        <rFont val="Calibri"/>
        <charset val="134"/>
      </rPr>
      <t>另外，如果吃饭、喝水的器皿，还有猫砂盆数量不够，猫咪也会让给其</t>
    </r>
    <r>
      <rPr>
        <sz val="9.75"/>
        <color rgb="FFFF0000"/>
        <rFont val="Calibri"/>
        <charset val="134"/>
      </rPr>
      <t>他</t>
    </r>
    <r>
      <rPr>
        <sz val="9.75"/>
        <color rgb="FF000000"/>
        <rFont val="Calibri"/>
        <charset val="134"/>
      </rPr>
      <t>猫，无法满足自己的需求。</t>
    </r>
  </si>
  <si>
    <r>
      <rPr>
        <sz val="9.75"/>
        <color rgb="FF000000"/>
        <rFont val="Calibri"/>
        <charset val="134"/>
      </rPr>
      <t>但是，如果上了年纪的猫咪叫声越来越多，则有可能是认知障碍</t>
    </r>
    <r>
      <rPr>
        <sz val="9.75"/>
        <color rgb="FFFF0000"/>
        <rFont val="Calibri"/>
        <charset val="134"/>
      </rPr>
      <t>症</t>
    </r>
    <r>
      <rPr>
        <sz val="9.75"/>
        <color rgb="FF000000"/>
        <rFont val="Calibri"/>
        <charset val="134"/>
      </rPr>
      <t>(p.65)等原因造成的，请带猫咪去宠物医院检查一下。</t>
    </r>
  </si>
  <si>
    <t>但是，如果上了年纪的猫咪叫声越来越多，则有可能是认知障碍(p.65)等原因造成的，请带猫咪去宠物医院检查一下。</t>
  </si>
  <si>
    <r>
      <rPr>
        <sz val="9.75"/>
        <color rgb="FF000000"/>
        <rFont val="Calibri"/>
        <charset val="134"/>
      </rPr>
      <t>经常听说，如果饲主对其</t>
    </r>
    <r>
      <rPr>
        <sz val="9.75"/>
        <color rgb="FFFF0000"/>
        <rFont val="Calibri"/>
        <charset val="134"/>
      </rPr>
      <t>它</t>
    </r>
    <r>
      <rPr>
        <sz val="9.75"/>
        <color rgb="FF000000"/>
        <rFont val="Calibri"/>
        <charset val="134"/>
      </rPr>
      <t>猫咪宠爱有加，那么它就会嫉妒。但不只是同类，猫咪还会嫉妒人和事物。</t>
    </r>
  </si>
  <si>
    <r>
      <rPr>
        <sz val="9.75"/>
        <color rgb="FF000000"/>
        <rFont val="Calibri"/>
        <charset val="134"/>
      </rPr>
      <t>经常听说，如果饲主对其</t>
    </r>
    <r>
      <rPr>
        <sz val="9.75"/>
        <color rgb="FFFF0000"/>
        <rFont val="Calibri"/>
        <charset val="134"/>
      </rPr>
      <t>他</t>
    </r>
    <r>
      <rPr>
        <sz val="9.75"/>
        <color rgb="FF000000"/>
        <rFont val="Calibri"/>
        <charset val="134"/>
      </rPr>
      <t>猫咪宠爱有加，那么它就会嫉妒。但不只是同类，猫咪还会嫉妒人和事物。</t>
    </r>
  </si>
  <si>
    <r>
      <rPr>
        <sz val="9.75"/>
        <color rgb="FF000000"/>
        <rFont val="Calibri"/>
        <charset val="134"/>
      </rPr>
      <t>另外还有谨慎害羞的猫咪，如果其</t>
    </r>
    <r>
      <rPr>
        <sz val="9.75"/>
        <color rgb="FFFF0000"/>
        <rFont val="Calibri"/>
        <charset val="134"/>
      </rPr>
      <t>它</t>
    </r>
    <r>
      <rPr>
        <sz val="9.75"/>
        <color rgb="FF000000"/>
        <rFont val="Calibri"/>
        <charset val="134"/>
      </rPr>
      <t>猫咪都争着和主人玩，自己就会生出又想玩、又不能玩的矛盾。</t>
    </r>
  </si>
  <si>
    <r>
      <rPr>
        <sz val="9.75"/>
        <color rgb="FF000000"/>
        <rFont val="Calibri"/>
        <charset val="134"/>
      </rPr>
      <t>另外还有谨慎害羞的猫咪，如果其</t>
    </r>
    <r>
      <rPr>
        <sz val="9.75"/>
        <color rgb="FFFF0000"/>
        <rFont val="Calibri"/>
        <charset val="134"/>
      </rPr>
      <t>他</t>
    </r>
    <r>
      <rPr>
        <sz val="9.75"/>
        <color rgb="FF000000"/>
        <rFont val="Calibri"/>
        <charset val="134"/>
      </rPr>
      <t>猫咪都争着和主人玩，自己就会生出又想玩、又不能玩的矛盾。</t>
    </r>
  </si>
  <si>
    <r>
      <rPr>
        <sz val="9.75"/>
        <color rgb="FF000000"/>
        <rFont val="Calibri"/>
        <charset val="134"/>
      </rPr>
      <t>在中国传统文化中，一直流传着一句俗语：“聪明</t>
    </r>
    <r>
      <rPr>
        <sz val="9.75"/>
        <color rgb="FFFF0000"/>
        <rFont val="Calibri"/>
        <charset val="134"/>
      </rPr>
      <t>总</t>
    </r>
    <r>
      <rPr>
        <sz val="9.75"/>
        <color rgb="FF000000"/>
        <rFont val="Calibri"/>
        <charset val="134"/>
      </rPr>
      <t>被聪明误，‘傻人’总是有傻福。”这句话虽然简单，却蕴含着深刻的人情世故和人生哲理。</t>
    </r>
  </si>
  <si>
    <r>
      <rPr>
        <sz val="9.75"/>
        <color rgb="FF000000"/>
        <rFont val="Calibri"/>
        <charset val="134"/>
      </rPr>
      <t>在中国传统文化中，一直流传着一句俗语：“聪明</t>
    </r>
    <r>
      <rPr>
        <sz val="9.75"/>
        <color rgb="FFFF0000"/>
        <rFont val="Calibri"/>
        <charset val="134"/>
      </rPr>
      <t>反</t>
    </r>
    <r>
      <rPr>
        <sz val="9.75"/>
        <color rgb="FF000000"/>
        <rFont val="Calibri"/>
        <charset val="134"/>
      </rPr>
      <t>被聪明误，‘傻人’总是有傻福。”这句话虽然简单，却蕴含着深刻的人情世故和人生哲理。</t>
    </r>
  </si>
  <si>
    <r>
      <rPr>
        <sz val="9.75"/>
        <color rgb="FF000000"/>
        <rFont val="Calibri"/>
        <charset val="134"/>
      </rPr>
      <t>确认猫咪是否</t>
    </r>
    <r>
      <rPr>
        <sz val="9.75"/>
        <color rgb="FFFF0000"/>
        <rFont val="Calibri"/>
        <charset val="134"/>
      </rPr>
      <t>换</t>
    </r>
    <r>
      <rPr>
        <sz val="9.75"/>
        <color rgb="FF000000"/>
        <rFont val="Calibri"/>
        <charset val="134"/>
      </rPr>
      <t>上容易进行攻击的甲状腺功能亢奋等疾病。</t>
    </r>
  </si>
  <si>
    <r>
      <rPr>
        <sz val="9.75"/>
        <color rgb="FF000000"/>
        <rFont val="Calibri"/>
        <charset val="134"/>
      </rPr>
      <t>确认猫咪是否</t>
    </r>
    <r>
      <rPr>
        <sz val="9.75"/>
        <color rgb="FFFF0000"/>
        <rFont val="Calibri"/>
        <charset val="134"/>
      </rPr>
      <t>患</t>
    </r>
    <r>
      <rPr>
        <sz val="9.75"/>
        <color rgb="FF000000"/>
        <rFont val="Calibri"/>
        <charset val="134"/>
      </rPr>
      <t>上容易进行攻击的甲状腺功能亢奋等疾病。</t>
    </r>
  </si>
  <si>
    <t>一直以来，那买家总是乐于让阿爹赊账，暗地里却是调查清楚了这家底是足够抵债的，如今上门来清算，阿爹一下招架不住了，差愧难当，单薄的身子立刻垮了，连续吐了几天血，在床上躺了三四个月，临死硬还是想吸一口，静生阿娘便把首饰卖了，换了些让他满足地吸着仙去了。</t>
  </si>
  <si>
    <r>
      <rPr>
        <sz val="9.75"/>
        <color rgb="FF000000"/>
        <rFont val="Calibri"/>
        <charset val="134"/>
      </rPr>
      <t>一直以来，那买家总是乐于让阿爹赊账，暗地里却是调查清楚了这家</t>
    </r>
    <r>
      <rPr>
        <sz val="9.75"/>
        <color rgb="FFFF0000"/>
        <rFont val="Calibri"/>
        <charset val="134"/>
      </rPr>
      <t>家</t>
    </r>
    <r>
      <rPr>
        <sz val="9.75"/>
        <color rgb="FF000000"/>
        <rFont val="Calibri"/>
        <charset val="134"/>
      </rPr>
      <t>底是足够抵债的，如今上门来清算，阿爹一下招架不住了，差愧难当，单薄的身子立刻垮了，连续吐了几天血，在床上躺了三四个月，临死硬还是想吸一口，静生阿娘便把首饰卖了，换了些让他满足地吸着仙去了。</t>
    </r>
  </si>
  <si>
    <r>
      <rPr>
        <sz val="9.75"/>
        <color rgb="FF000000"/>
        <rFont val="Calibri"/>
        <charset val="134"/>
      </rPr>
      <t>兰芝回娘家的次数越来越多，待</t>
    </r>
    <r>
      <rPr>
        <sz val="9.75"/>
        <color rgb="FFFF0000"/>
        <rFont val="Calibri"/>
        <charset val="134"/>
      </rPr>
      <t>得</t>
    </r>
    <r>
      <rPr>
        <sz val="9.75"/>
        <color rgb="FF000000"/>
        <rFont val="Calibri"/>
        <charset val="134"/>
      </rPr>
      <t>时间越来越长。</t>
    </r>
  </si>
  <si>
    <r>
      <rPr>
        <sz val="9.75"/>
        <color rgb="FF000000"/>
        <rFont val="Calibri"/>
        <charset val="134"/>
      </rPr>
      <t>兰芝回娘家的次数越来越多，待</t>
    </r>
    <r>
      <rPr>
        <sz val="9.75"/>
        <color rgb="FFFF0000"/>
        <rFont val="Calibri"/>
        <charset val="134"/>
      </rPr>
      <t>的</t>
    </r>
    <r>
      <rPr>
        <sz val="9.75"/>
        <color rgb="FF000000"/>
        <rFont val="Calibri"/>
        <charset val="134"/>
      </rPr>
      <t>时间越来越长。</t>
    </r>
  </si>
  <si>
    <r>
      <rPr>
        <sz val="9.75"/>
        <color rgb="FF000000"/>
        <rFont val="Calibri"/>
        <charset val="134"/>
      </rPr>
      <t>老猫说，我再告诉你一个天大的秘密，当一只猫修成了九尾猫，人间的时间空间对它来说就没有任何束缚了，想在哪里就在哪里，任</t>
    </r>
    <r>
      <rPr>
        <sz val="9.75"/>
        <color rgb="FFFF0000"/>
        <rFont val="Calibri"/>
        <charset val="134"/>
      </rPr>
      <t>竟</t>
    </r>
    <r>
      <rPr>
        <sz val="9.75"/>
        <color rgb="FF000000"/>
        <rFont val="Calibri"/>
        <charset val="134"/>
      </rPr>
      <t>邀游。</t>
    </r>
  </si>
  <si>
    <r>
      <rPr>
        <sz val="9.75"/>
        <color rgb="FF000000"/>
        <rFont val="Calibri"/>
        <charset val="134"/>
      </rPr>
      <t>老猫说，我再告诉你一个天大的秘密，当一只猫修成了九尾猫，人间的时间空间对它来说就没有任何束缚了，想在哪里就在哪里，任</t>
    </r>
    <r>
      <rPr>
        <sz val="9.75"/>
        <color rgb="FFFF0000"/>
        <rFont val="Calibri"/>
        <charset val="134"/>
      </rPr>
      <t>意</t>
    </r>
    <r>
      <rPr>
        <sz val="9.75"/>
        <color rgb="FF000000"/>
        <rFont val="Calibri"/>
        <charset val="134"/>
      </rPr>
      <t>邀游。</t>
    </r>
  </si>
  <si>
    <r>
      <rPr>
        <sz val="9.75"/>
        <color rgb="FF000000"/>
        <rFont val="Calibri"/>
        <charset val="134"/>
      </rPr>
      <t>老猫说，又犯傻了不是？刚说了，时间空间通通没意义了，静生在不在又有什么关系呢？你想回到你们见面第一天都成。黑宝定下了心</t>
    </r>
    <r>
      <rPr>
        <sz val="9.75"/>
        <color rgb="FFFF0000"/>
        <rFont val="Calibri"/>
        <charset val="134"/>
      </rPr>
      <t>境</t>
    </r>
    <r>
      <rPr>
        <sz val="9.75"/>
        <color rgb="FF000000"/>
        <rFont val="Calibri"/>
        <charset val="134"/>
      </rPr>
      <t>，我跟你走。</t>
    </r>
  </si>
  <si>
    <r>
      <rPr>
        <sz val="9.75"/>
        <color rgb="FF000000"/>
        <rFont val="Calibri"/>
        <charset val="134"/>
      </rPr>
      <t>老猫说，又犯傻了不是？刚说了，时间空间通通没意义了，静生在不在又有什么关系呢？你想回到你们见面第一天都成。黑宝定下了心</t>
    </r>
    <r>
      <rPr>
        <sz val="9.75"/>
        <color rgb="FFFF0000"/>
        <rFont val="Calibri"/>
        <charset val="134"/>
      </rPr>
      <t>说</t>
    </r>
    <r>
      <rPr>
        <sz val="9.75"/>
        <color rgb="FF000000"/>
        <rFont val="Calibri"/>
        <charset val="134"/>
      </rPr>
      <t>，我跟你走。</t>
    </r>
  </si>
  <si>
    <r>
      <rPr>
        <sz val="9.75"/>
        <color rgb="FF000000"/>
        <rFont val="Calibri"/>
        <charset val="134"/>
      </rPr>
      <t>虽然此时黑宝已有能力回溯当年静生与它分手之后的去向，但它清楚，静生即便当年没死，也不可能活到今日，它不想陷入无谓的感时伤怀，尽快修成九尾才是正事，到那时，它就能回到</t>
    </r>
    <r>
      <rPr>
        <sz val="9.75"/>
        <color rgb="FFFF0000"/>
        <rFont val="Calibri"/>
        <charset val="134"/>
      </rPr>
      <t>马</t>
    </r>
    <r>
      <rPr>
        <sz val="9.75"/>
        <color rgb="FF000000"/>
        <rFont val="Calibri"/>
        <charset val="134"/>
      </rPr>
      <t>静生最初相识的时光。</t>
    </r>
  </si>
  <si>
    <r>
      <rPr>
        <sz val="9.75"/>
        <color rgb="FF000000"/>
        <rFont val="Calibri"/>
        <charset val="134"/>
      </rPr>
      <t>虽然此时黑宝已有能力回溯当年静生与它分手之后的去向，但它清楚，静生即便当年没死，也不可能活到今日，它不想陷入无谓的感时伤怀，尽快修成九尾才是正事，到那时，它就能回到</t>
    </r>
    <r>
      <rPr>
        <sz val="9.75"/>
        <color rgb="FFFF0000"/>
        <rFont val="Calibri"/>
        <charset val="134"/>
      </rPr>
      <t>与</t>
    </r>
    <r>
      <rPr>
        <sz val="9.75"/>
        <color rgb="FF000000"/>
        <rFont val="Calibri"/>
        <charset val="134"/>
      </rPr>
      <t>静生最初相识的时光。</t>
    </r>
  </si>
  <si>
    <r>
      <rPr>
        <sz val="9.75"/>
        <color rgb="FF000000"/>
        <rFont val="Calibri"/>
        <charset val="134"/>
      </rPr>
      <t>管声如</t>
    </r>
    <r>
      <rPr>
        <sz val="9.75"/>
        <color rgb="FFFF0000"/>
        <rFont val="Calibri"/>
        <charset val="134"/>
      </rPr>
      <t>擂</t>
    </r>
    <r>
      <rPr>
        <sz val="9.75"/>
        <color rgb="FF000000"/>
        <rFont val="Calibri"/>
        <charset val="134"/>
      </rPr>
      <t>，像有人持续不断地拿最大功率的电钻装修。</t>
    </r>
  </si>
  <si>
    <r>
      <rPr>
        <sz val="9.75"/>
        <color rgb="FF000000"/>
        <rFont val="Calibri"/>
        <charset val="134"/>
      </rPr>
      <t>管声如</t>
    </r>
    <r>
      <rPr>
        <sz val="9.75"/>
        <color rgb="FFFF0000"/>
        <rFont val="Calibri"/>
        <charset val="134"/>
      </rPr>
      <t>雷</t>
    </r>
    <r>
      <rPr>
        <sz val="9.75"/>
        <color rgb="FF000000"/>
        <rFont val="Calibri"/>
        <charset val="134"/>
      </rPr>
      <t>，像有人持续不断地拿最大功率的电钻装修。</t>
    </r>
  </si>
  <si>
    <r>
      <rPr>
        <sz val="9.75"/>
        <color rgb="FF000000"/>
        <rFont val="Calibri"/>
        <charset val="134"/>
      </rPr>
      <t>沃尔玛，这家美国的世界级百货连锁企业，将员工视为“伙伴”，而非单纯的雇</t>
    </r>
    <r>
      <rPr>
        <sz val="9.75"/>
        <color rgb="FFFF0000"/>
        <rFont val="Calibri"/>
        <charset val="134"/>
      </rPr>
      <t>用</t>
    </r>
    <r>
      <rPr>
        <sz val="9.75"/>
        <color rgb="FF000000"/>
        <rFont val="Calibri"/>
        <charset val="134"/>
      </rPr>
      <t>关系。</t>
    </r>
  </si>
  <si>
    <r>
      <rPr>
        <sz val="9.75"/>
        <color rgb="FF000000"/>
        <rFont val="Calibri"/>
        <charset val="134"/>
      </rPr>
      <t>沃尔玛，这家美国的世界级百货连锁企业，将员工视为“伙伴”，而非单纯的雇</t>
    </r>
    <r>
      <rPr>
        <sz val="9.75"/>
        <color rgb="FFFF0000"/>
        <rFont val="Calibri"/>
        <charset val="134"/>
      </rPr>
      <t>佣</t>
    </r>
    <r>
      <rPr>
        <sz val="9.75"/>
        <color rgb="FF000000"/>
        <rFont val="Calibri"/>
        <charset val="134"/>
      </rPr>
      <t>关系。</t>
    </r>
  </si>
  <si>
    <t>漫画秒懂中国人的人情世故（原稿）_111-120</t>
  </si>
  <si>
    <r>
      <rPr>
        <sz val="9.75"/>
        <color rgb="FF000000"/>
        <rFont val="Calibri"/>
        <charset val="134"/>
      </rPr>
      <t>工人先砍下树得到木材，然后把木材运到造纸厂切碎，再将</t>
    </r>
    <r>
      <rPr>
        <sz val="9.75"/>
        <color rgb="FFFF0000"/>
        <rFont val="Calibri"/>
        <charset val="134"/>
      </rPr>
      <t>切</t>
    </r>
    <r>
      <rPr>
        <sz val="9.75"/>
        <color rgb="FF000000"/>
        <rFont val="Calibri"/>
        <charset val="134"/>
      </rPr>
      <t>碎好的木材放进锅炉里打成浆，浆水里还要加入特定的填充剂，接着把填充剂和浆水搅拌均匀，铺在机器上压平烘干，最后才做成了纸。</t>
    </r>
  </si>
  <si>
    <t>工人先砍下树得到木材，然后把木材运到造纸厂切碎，再将碎好的木材放进锅炉里打成浆，浆水里还要加入特定的填充剂，接着把填充剂和浆水搅拌均匀，铺在机器上压平烘干，最后才做成了纸。</t>
  </si>
  <si>
    <t>在明确定义人道终点的脓毒症研究中，可以很容易地应用系统评分，尤其是在生存研究中，这是不可或缺的。</t>
  </si>
  <si>
    <r>
      <rPr>
        <sz val="9.75"/>
        <color rgb="FF000000"/>
        <rFont val="Calibri"/>
        <charset val="134"/>
      </rPr>
      <t>在明确定义人道终点的脓毒症研究中，可以很容易地应用系统</t>
    </r>
    <r>
      <rPr>
        <sz val="9.75"/>
        <color rgb="FFFF0000"/>
        <rFont val="Calibri"/>
        <charset val="134"/>
      </rPr>
      <t>性</t>
    </r>
    <r>
      <rPr>
        <sz val="9.75"/>
        <color rgb="FF000000"/>
        <rFont val="Calibri"/>
        <charset val="134"/>
      </rPr>
      <t>评分，尤其是在生存研究中，这是不可或缺的。</t>
    </r>
  </si>
  <si>
    <r>
      <rPr>
        <sz val="9.75"/>
        <color rgb="FF000000"/>
        <rFont val="Calibri"/>
        <charset val="134"/>
      </rPr>
      <t>从外婆家回来后，每发现熊猫偷牛肉，妈妈就狠狠打它。打得它听见妈妈回家时自行车铃声，就“噌”地跳起来，几步</t>
    </r>
    <r>
      <rPr>
        <sz val="9.75"/>
        <color rgb="FFFF0000"/>
        <rFont val="Calibri"/>
        <charset val="134"/>
      </rPr>
      <t>窜</t>
    </r>
    <r>
      <rPr>
        <sz val="9.75"/>
        <color rgb="FF000000"/>
        <rFont val="Calibri"/>
        <charset val="134"/>
      </rPr>
      <t>到院内，上了房，远遁而去。</t>
    </r>
  </si>
  <si>
    <r>
      <rPr>
        <sz val="9.75"/>
        <color rgb="FF000000"/>
        <rFont val="Calibri"/>
        <charset val="134"/>
      </rPr>
      <t>从外婆家回来后，每发现熊猫偷牛肉，妈妈就狠狠打它。打得它听见妈妈回家时自行车铃声，就“噌”地跳起来，几步</t>
    </r>
    <r>
      <rPr>
        <sz val="9.75"/>
        <color rgb="FFFF0000"/>
        <rFont val="Calibri"/>
        <charset val="134"/>
      </rPr>
      <t>蹿</t>
    </r>
    <r>
      <rPr>
        <sz val="9.75"/>
        <color rgb="FF000000"/>
        <rFont val="Calibri"/>
        <charset val="134"/>
      </rPr>
      <t>到院内，上了房，远遁而去。</t>
    </r>
  </si>
  <si>
    <r>
      <rPr>
        <sz val="9.75"/>
        <color rgb="FF000000"/>
        <rFont val="Calibri"/>
        <charset val="134"/>
      </rPr>
      <t>束静生到</t>
    </r>
    <r>
      <rPr>
        <sz val="9.75"/>
        <color rgb="FFFF0000"/>
        <rFont val="Calibri"/>
        <charset val="134"/>
      </rPr>
      <t>那</t>
    </r>
    <r>
      <rPr>
        <sz val="9.75"/>
        <color rgb="FF000000"/>
        <rFont val="Calibri"/>
        <charset val="134"/>
      </rPr>
      <t>儿都带着黑宝，上学堂也带，小的时候可以藏在书袋里，大了装不下了，黑宝就藏在学堂门口那只镜柜里。</t>
    </r>
  </si>
  <si>
    <r>
      <rPr>
        <sz val="9.75"/>
        <color rgb="FF000000"/>
        <rFont val="Calibri"/>
        <charset val="134"/>
      </rPr>
      <t>束静生到</t>
    </r>
    <r>
      <rPr>
        <sz val="9.75"/>
        <color rgb="FFFF0000"/>
        <rFont val="Calibri"/>
        <charset val="134"/>
      </rPr>
      <t>哪</t>
    </r>
    <r>
      <rPr>
        <sz val="9.75"/>
        <color rgb="FF000000"/>
        <rFont val="Calibri"/>
        <charset val="134"/>
      </rPr>
      <t>儿都带着黑宝，上学堂也带，小的时候可以藏在书袋里，大了装不下了，黑宝就藏在学堂门口那只镜柜里。</t>
    </r>
  </si>
  <si>
    <r>
      <rPr>
        <sz val="9.75"/>
        <color rgb="FF000000"/>
        <rFont val="Calibri"/>
        <charset val="134"/>
      </rPr>
      <t>黑宝觉得这件事有些棘手，如果那个女孩一点儿不喜欢束雨果，让它硬去把</t>
    </r>
    <r>
      <rPr>
        <sz val="9.75"/>
        <color rgb="FFFF0000"/>
        <rFont val="Calibri"/>
        <charset val="134"/>
      </rPr>
      <t>俩</t>
    </r>
    <r>
      <rPr>
        <sz val="9.75"/>
        <color rgb="FF000000"/>
        <rFont val="Calibri"/>
        <charset val="134"/>
      </rPr>
      <t>个人拉到一块儿，它不能这么干。</t>
    </r>
  </si>
  <si>
    <r>
      <rPr>
        <sz val="9.75"/>
        <color rgb="FF000000"/>
        <rFont val="Calibri"/>
        <charset val="134"/>
      </rPr>
      <t>黑宝觉得这件事有些棘手，如果那个女孩一点儿不喜欢束雨果，让它硬去把</t>
    </r>
    <r>
      <rPr>
        <sz val="9.75"/>
        <color rgb="FFFF0000"/>
        <rFont val="Calibri"/>
        <charset val="134"/>
      </rPr>
      <t>两</t>
    </r>
    <r>
      <rPr>
        <sz val="9.75"/>
        <color rgb="FF000000"/>
        <rFont val="Calibri"/>
        <charset val="134"/>
      </rPr>
      <t>个人拉到一块儿，它不能这么干。</t>
    </r>
  </si>
  <si>
    <r>
      <rPr>
        <sz val="9.75"/>
        <color rgb="FF000000"/>
        <rFont val="Calibri"/>
        <charset val="134"/>
      </rPr>
      <t>就像那个阿拉</t>
    </r>
    <r>
      <rPr>
        <sz val="9.75"/>
        <color rgb="FFFF0000"/>
        <rFont val="Calibri"/>
        <charset val="134"/>
      </rPr>
      <t>灯</t>
    </r>
    <r>
      <rPr>
        <sz val="9.75"/>
        <color rgb="FF000000"/>
        <rFont val="Calibri"/>
        <charset val="134"/>
      </rPr>
      <t>神灯里的妖怪，晚了，已然晚了。我恨这个社会，恨所有对我不够重视的人。我恨。</t>
    </r>
  </si>
  <si>
    <r>
      <rPr>
        <sz val="9.75"/>
        <color rgb="FF000000"/>
        <rFont val="Calibri"/>
        <charset val="134"/>
      </rPr>
      <t>就像那个阿拉</t>
    </r>
    <r>
      <rPr>
        <sz val="9.75"/>
        <color rgb="FFFF0000"/>
        <rFont val="Calibri"/>
        <charset val="134"/>
      </rPr>
      <t>丁</t>
    </r>
    <r>
      <rPr>
        <sz val="9.75"/>
        <color rgb="FF000000"/>
        <rFont val="Calibri"/>
        <charset val="134"/>
      </rPr>
      <t>神灯里的妖怪，晚了，已然晚了。我恨这个社会，恨所有对我不够重视的人。我恨。</t>
    </r>
  </si>
  <si>
    <r>
      <rPr>
        <sz val="9.75"/>
        <color rgb="FF000000"/>
        <rFont val="Calibri"/>
        <charset val="134"/>
      </rPr>
      <t>“没有</t>
    </r>
    <r>
      <rPr>
        <sz val="9.75"/>
        <color rgb="FFFF0000"/>
        <rFont val="Calibri"/>
        <charset val="134"/>
      </rPr>
      <t>甚</t>
    </r>
    <r>
      <rPr>
        <sz val="9.75"/>
        <color rgb="FF000000"/>
        <rFont val="Calibri"/>
        <charset val="134"/>
      </rPr>
      <t>么事情可以改变我。”她想。同样她亦无法改变任何事情。</t>
    </r>
  </si>
  <si>
    <r>
      <rPr>
        <sz val="9.75"/>
        <color rgb="FF000000"/>
        <rFont val="Calibri"/>
        <charset val="134"/>
      </rPr>
      <t>“没有</t>
    </r>
    <r>
      <rPr>
        <sz val="9.75"/>
        <color rgb="FFFF0000"/>
        <rFont val="Calibri"/>
        <charset val="134"/>
      </rPr>
      <t>什</t>
    </r>
    <r>
      <rPr>
        <sz val="9.75"/>
        <color rgb="FF000000"/>
        <rFont val="Calibri"/>
        <charset val="134"/>
      </rPr>
      <t>么事情可以改变我。”她想。同样她亦无法改变任何事情。</t>
    </r>
  </si>
  <si>
    <t>猫咪不喝水的时候，作为替代可以喂它猫咪用牛奶。</t>
  </si>
  <si>
    <r>
      <rPr>
        <sz val="9.75"/>
        <color rgb="FF000000"/>
        <rFont val="Calibri"/>
        <charset val="134"/>
      </rPr>
      <t>猫咪不喝水的时候，作为替代可以喂它猫咪</t>
    </r>
    <r>
      <rPr>
        <sz val="9.75"/>
        <color rgb="FFFF0000"/>
        <rFont val="Calibri"/>
        <charset val="134"/>
      </rPr>
      <t>专</t>
    </r>
    <r>
      <rPr>
        <sz val="9.75"/>
        <color rgb="FF000000"/>
        <rFont val="Calibri"/>
        <charset val="134"/>
      </rPr>
      <t>用牛奶。</t>
    </r>
  </si>
  <si>
    <r>
      <rPr>
        <sz val="9.75"/>
        <color rgb="FF000000"/>
        <rFont val="Calibri"/>
        <charset val="134"/>
      </rPr>
      <t>有的猫咪比较敏感，旁边有其</t>
    </r>
    <r>
      <rPr>
        <sz val="9.75"/>
        <color rgb="FFFF0000"/>
        <rFont val="Calibri"/>
        <charset val="134"/>
      </rPr>
      <t>它</t>
    </r>
    <r>
      <rPr>
        <sz val="9.75"/>
        <color rgb="FF000000"/>
        <rFont val="Calibri"/>
        <charset val="134"/>
      </rPr>
      <t>猫在便便的话，自己就拉不出来。</t>
    </r>
  </si>
  <si>
    <r>
      <rPr>
        <sz val="9.75"/>
        <color rgb="FF000000"/>
        <rFont val="Calibri"/>
        <charset val="134"/>
      </rPr>
      <t>有的猫咪比较敏感，旁边有其</t>
    </r>
    <r>
      <rPr>
        <sz val="9.75"/>
        <color rgb="FFFF0000"/>
        <rFont val="Calibri"/>
        <charset val="134"/>
      </rPr>
      <t>他</t>
    </r>
    <r>
      <rPr>
        <sz val="9.75"/>
        <color rgb="FF000000"/>
        <rFont val="Calibri"/>
        <charset val="134"/>
      </rPr>
      <t>猫在便便的话，自己就拉不出来。</t>
    </r>
  </si>
  <si>
    <r>
      <rPr>
        <sz val="9.75"/>
        <color rgb="FF000000"/>
        <rFont val="Calibri"/>
        <charset val="134"/>
      </rPr>
      <t>饲养多只猫咪的话，它们之间的关系各不相同。有的猫咪不愿意经过其</t>
    </r>
    <r>
      <rPr>
        <sz val="9.75"/>
        <color rgb="FFFF0000"/>
        <rFont val="Calibri"/>
        <charset val="134"/>
      </rPr>
      <t>它</t>
    </r>
    <r>
      <rPr>
        <sz val="9.75"/>
        <color rgb="FF000000"/>
        <rFont val="Calibri"/>
        <charset val="134"/>
      </rPr>
      <t>猫的身边去便便。</t>
    </r>
  </si>
  <si>
    <r>
      <rPr>
        <sz val="9.75"/>
        <color rgb="FF000000"/>
        <rFont val="Calibri"/>
        <charset val="134"/>
      </rPr>
      <t>饲养多只猫咪的话，它们之间的关系各不相同。有的猫咪不愿意经过其</t>
    </r>
    <r>
      <rPr>
        <sz val="9.75"/>
        <color rgb="FFFF0000"/>
        <rFont val="Calibri"/>
        <charset val="134"/>
      </rPr>
      <t>他</t>
    </r>
    <r>
      <rPr>
        <sz val="9.75"/>
        <color rgb="FF000000"/>
        <rFont val="Calibri"/>
        <charset val="134"/>
      </rPr>
      <t>猫的身边去便便。</t>
    </r>
  </si>
  <si>
    <r>
      <rPr>
        <sz val="9.75"/>
        <color rgb="FF000000"/>
        <rFont val="Calibri"/>
        <charset val="134"/>
      </rPr>
      <t>比如，猫砂盆放在洗脸台附近或者走廊尽头的话，去那里的途中遇到其</t>
    </r>
    <r>
      <rPr>
        <sz val="9.75"/>
        <color rgb="FFFF0000"/>
        <rFont val="Calibri"/>
        <charset val="134"/>
      </rPr>
      <t>它</t>
    </r>
    <r>
      <rPr>
        <sz val="9.75"/>
        <color rgb="FF000000"/>
        <rFont val="Calibri"/>
        <charset val="134"/>
      </rPr>
      <t>猫咪，可能就不会再去猫砂盆了。</t>
    </r>
  </si>
  <si>
    <r>
      <rPr>
        <sz val="9.75"/>
        <color rgb="FF000000"/>
        <rFont val="Calibri"/>
        <charset val="134"/>
      </rPr>
      <t>比如，猫砂盆放在洗脸台附近或者走廊尽头的话，去那里的途中遇到其</t>
    </r>
    <r>
      <rPr>
        <sz val="9.75"/>
        <color rgb="FFFF0000"/>
        <rFont val="Calibri"/>
        <charset val="134"/>
      </rPr>
      <t>他</t>
    </r>
    <r>
      <rPr>
        <sz val="9.75"/>
        <color rgb="FF000000"/>
        <rFont val="Calibri"/>
        <charset val="134"/>
      </rPr>
      <t>猫咪，可能就不会再去猫砂盆了。</t>
    </r>
  </si>
  <si>
    <r>
      <rPr>
        <sz val="9.75"/>
        <color rgb="FF000000"/>
        <rFont val="Calibri"/>
        <charset val="134"/>
      </rPr>
      <t>回想与章登畅先生交往的几年，感悟先生的处世情怀，又想到如今都是百姓给领导送礼，先生却反其道而行之，越想越感到诚惶诚恐，便想到要礼尚往来，明天一定要买点儿地方特产送</t>
    </r>
    <r>
      <rPr>
        <sz val="9.75"/>
        <color rgb="FFFF0000"/>
        <rFont val="Calibri"/>
        <charset val="134"/>
      </rPr>
      <t>与</t>
    </r>
    <r>
      <rPr>
        <sz val="9.75"/>
        <color rgb="FF000000"/>
        <rFont val="Calibri"/>
        <charset val="134"/>
      </rPr>
      <t>他。</t>
    </r>
  </si>
  <si>
    <r>
      <rPr>
        <sz val="9.75"/>
        <color rgb="FF000000"/>
        <rFont val="Calibri"/>
        <charset val="134"/>
      </rPr>
      <t>回想与章登畅先生交往的几年，感悟先生的处世情怀，又想到如今都是百姓给领导送礼，先生却反其道而行之，越想越感到诚惶诚恐，便想到要礼尚往来，明天一定要买点儿地方特产送</t>
    </r>
    <r>
      <rPr>
        <sz val="9.75"/>
        <color rgb="FFFF0000"/>
        <rFont val="Calibri"/>
        <charset val="134"/>
      </rPr>
      <t>给</t>
    </r>
    <r>
      <rPr>
        <sz val="9.75"/>
        <color rgb="FF000000"/>
        <rFont val="Calibri"/>
        <charset val="134"/>
      </rPr>
      <t>他。</t>
    </r>
  </si>
  <si>
    <t>人生四记原稿_151-160</t>
  </si>
  <si>
    <r>
      <rPr>
        <sz val="9.75"/>
        <color rgb="FF000000"/>
        <rFont val="Calibri"/>
        <charset val="134"/>
      </rPr>
      <t>先生是一个喜欢生活简单的人，咱买点儿不值钱的东西送</t>
    </r>
    <r>
      <rPr>
        <sz val="9.75"/>
        <color rgb="FFFF0000"/>
        <rFont val="Calibri"/>
        <charset val="134"/>
      </rPr>
      <t>予</t>
    </r>
    <r>
      <rPr>
        <sz val="9.75"/>
        <color rgb="FF000000"/>
        <rFont val="Calibri"/>
        <charset val="134"/>
      </rPr>
      <t>他，别人还以为是在行贿领导，再则，那么多领导在旁边看着，也不好意思拿出手啊。</t>
    </r>
  </si>
  <si>
    <r>
      <rPr>
        <sz val="9.75"/>
        <color rgb="FF000000"/>
        <rFont val="Calibri"/>
        <charset val="134"/>
      </rPr>
      <t>先生是一个喜欢生活简单的人，咱买点儿不值钱的东西送</t>
    </r>
    <r>
      <rPr>
        <sz val="9.75"/>
        <color rgb="FFFF0000"/>
        <rFont val="Calibri"/>
        <charset val="134"/>
      </rPr>
      <t>给</t>
    </r>
    <r>
      <rPr>
        <sz val="9.75"/>
        <color rgb="FF000000"/>
        <rFont val="Calibri"/>
        <charset val="134"/>
      </rPr>
      <t>他，别人还以为是在行贿领导，再则，那么多领导在旁边看着，也不好意思拿出手啊。</t>
    </r>
  </si>
  <si>
    <r>
      <rPr>
        <sz val="9.75"/>
        <color rgb="FF000000"/>
        <rFont val="Calibri"/>
        <charset val="134"/>
      </rPr>
      <t>没有玩具，就自制羊猴（陀螺）、棒子（两头削尖、三寸长、</t>
    </r>
    <r>
      <rPr>
        <sz val="9.75"/>
        <color rgb="FFFF0000"/>
        <rFont val="Calibri"/>
        <charset val="134"/>
      </rPr>
      <t>红</t>
    </r>
    <r>
      <rPr>
        <sz val="9.75"/>
        <color rgb="FF000000"/>
        <rFont val="Calibri"/>
        <charset val="134"/>
      </rPr>
      <t>萝卜粗的木棒）玩儿，或者自制弹弓打鸟，去丹江河逮鱼，不知疲倦地整天释放着儿童天生好玩儿的天性。</t>
    </r>
  </si>
  <si>
    <r>
      <rPr>
        <sz val="9.75"/>
        <color rgb="FF000000"/>
        <rFont val="Calibri"/>
        <charset val="134"/>
      </rPr>
      <t>没有玩具，就自制羊猴（陀螺）、棒子（两头削尖、三寸长、</t>
    </r>
    <r>
      <rPr>
        <sz val="9.75"/>
        <color rgb="FFFF0000"/>
        <rFont val="Calibri"/>
        <charset val="134"/>
      </rPr>
      <t>胡</t>
    </r>
    <r>
      <rPr>
        <sz val="9.75"/>
        <color rgb="FF000000"/>
        <rFont val="Calibri"/>
        <charset val="134"/>
      </rPr>
      <t>萝卜粗的木棒）玩儿，或者自制弹弓打鸟，去丹江河逮鱼，不知疲倦地整天释放着儿童天生好玩儿的天性。</t>
    </r>
  </si>
  <si>
    <t>我知道那里生长着一片艾，我想割回家给端午节增色，向母亲邀功。</t>
  </si>
  <si>
    <r>
      <rPr>
        <sz val="9.75"/>
        <color rgb="FF000000"/>
        <rFont val="Calibri"/>
        <charset val="134"/>
      </rPr>
      <t>我知道那里生长着一片艾</t>
    </r>
    <r>
      <rPr>
        <sz val="9.75"/>
        <color rgb="FFFF0000"/>
        <rFont val="Calibri"/>
        <charset val="134"/>
      </rPr>
      <t>草</t>
    </r>
    <r>
      <rPr>
        <sz val="9.75"/>
        <color rgb="FF000000"/>
        <rFont val="Calibri"/>
        <charset val="134"/>
      </rPr>
      <t>，我想割回家给端午节增色，向母亲邀功。</t>
    </r>
  </si>
  <si>
    <t>我找到了那片艾，它们跟前几天一样，一根根直直地站着，绿莹莹的，微风吹过，空气中散发着淡淡的艾香，面对着它们，我喃喃自语：“你们早，艾草，我要把你们带回家，给你们吃粽子”。</t>
  </si>
  <si>
    <r>
      <rPr>
        <sz val="9.75"/>
        <color rgb="FF000000"/>
        <rFont val="Calibri"/>
        <charset val="134"/>
      </rPr>
      <t>我找到了那片艾</t>
    </r>
    <r>
      <rPr>
        <sz val="9.75"/>
        <color rgb="FFFF0000"/>
        <rFont val="Calibri"/>
        <charset val="134"/>
      </rPr>
      <t>草</t>
    </r>
    <r>
      <rPr>
        <sz val="9.75"/>
        <color rgb="FF000000"/>
        <rFont val="Calibri"/>
        <charset val="134"/>
      </rPr>
      <t>，它们跟前几天一样，一根根直直地站着，绿莹莹的，微风吹过，空气中散发着淡淡的艾香，面对着它们，我喃喃自语：“你们早，艾草，我要把你们带回家，给你们吃粽子”。</t>
    </r>
  </si>
  <si>
    <t>我找到了那片艾草，它们跟前几天一样，一根根直直地站着，绿莹莹的，微风吹过，空气中散发着淡淡的艾香，面对着它们，我喃喃自语：“你们早，艾，我要把你们带回家，给你们吃粽子”。</t>
  </si>
  <si>
    <r>
      <rPr>
        <sz val="9.75"/>
        <color rgb="FF000000"/>
        <rFont val="Calibri"/>
        <charset val="134"/>
      </rPr>
      <t>我找到了那片艾草，它们跟前几天一样，一根根直直地站着，绿莹莹的，微风吹过，空气中散发着淡淡的艾香，面对着它们，我喃喃自语：“你们早，艾</t>
    </r>
    <r>
      <rPr>
        <sz val="9.75"/>
        <color rgb="FFFF0000"/>
        <rFont val="Calibri"/>
        <charset val="134"/>
      </rPr>
      <t>草</t>
    </r>
    <r>
      <rPr>
        <sz val="9.75"/>
        <color rgb="FF000000"/>
        <rFont val="Calibri"/>
        <charset val="134"/>
      </rPr>
      <t>，我要把你们带回家，给你们吃粽子”。</t>
    </r>
  </si>
  <si>
    <r>
      <rPr>
        <sz val="9.75"/>
        <color rgb="FF000000"/>
        <rFont val="Calibri"/>
        <charset val="134"/>
      </rPr>
      <t>要检索某个模式，不必要有这个模式的全部，只要有其中的一个部分或一个乱作一团的模式，即使你从一个混乱的形式开始，自-匹配记忆都可以检索到以原始形式存储的正确模式。就像你拿着一些吃剩的、已不新鲜的香蕉来到杂食店，换回的却是整</t>
    </r>
    <r>
      <rPr>
        <sz val="9.75"/>
        <color rgb="FFFF0000"/>
        <rFont val="Calibri"/>
        <charset val="134"/>
      </rPr>
      <t>爪</t>
    </r>
    <r>
      <rPr>
        <sz val="9.75"/>
        <color rgb="FF000000"/>
        <rFont val="Calibri"/>
        <charset val="134"/>
      </rPr>
      <t>的新鲜香蕉。</t>
    </r>
  </si>
  <si>
    <r>
      <rPr>
        <sz val="9.75"/>
        <color rgb="FF000000"/>
        <rFont val="Calibri"/>
        <charset val="134"/>
      </rPr>
      <t>要检索某个模式，不必要有这个模式的全部，只要有其中的一个部分或一个乱作一团的模式，即使你从一个混乱的形式开始，自-匹配记忆都可以检索到以原始形式存储的正确模式。就像你拿着一些吃剩的、已不新鲜的香蕉来到杂食店，换回的却是整</t>
    </r>
    <r>
      <rPr>
        <sz val="9.75"/>
        <color rgb="FFFF0000"/>
        <rFont val="Calibri"/>
        <charset val="134"/>
      </rPr>
      <t>筐</t>
    </r>
    <r>
      <rPr>
        <sz val="9.75"/>
        <color rgb="FF000000"/>
        <rFont val="Calibri"/>
        <charset val="134"/>
      </rPr>
      <t>的新鲜香蕉。</t>
    </r>
  </si>
  <si>
    <t>人工智能发展与应用（原稿）_131-140</t>
  </si>
  <si>
    <r>
      <rPr>
        <sz val="9.75"/>
        <color rgb="FF000000"/>
        <rFont val="Calibri"/>
        <charset val="134"/>
      </rPr>
      <t>从脑皮层接线图可以看出，大脑活动从最基本的感觉区域-图像、声音和触觉进</t>
    </r>
    <r>
      <rPr>
        <sz val="9.75"/>
        <color rgb="FFFF0000"/>
        <rFont val="Calibri"/>
        <charset val="134"/>
      </rPr>
      <t>人</t>
    </r>
    <r>
      <rPr>
        <sz val="9.75"/>
        <color rgb="FF000000"/>
        <rFont val="Calibri"/>
        <charset val="134"/>
      </rPr>
      <t>的区域开始，传导至更高级的主管分析、计划和运动的神经区域，然后将指令传达给肌肉。</t>
    </r>
  </si>
  <si>
    <r>
      <rPr>
        <sz val="9.75"/>
        <color rgb="FF000000"/>
        <rFont val="Calibri"/>
        <charset val="134"/>
      </rPr>
      <t>从脑皮层接线图可以看出，大脑活动从最基本的感觉区域-图像、声音和触觉进</t>
    </r>
    <r>
      <rPr>
        <sz val="9.75"/>
        <color rgb="FFFF0000"/>
        <rFont val="Calibri"/>
        <charset val="134"/>
      </rPr>
      <t>入</t>
    </r>
    <r>
      <rPr>
        <sz val="9.75"/>
        <color rgb="FF000000"/>
        <rFont val="Calibri"/>
        <charset val="134"/>
      </rPr>
      <t>的区域开始，传导至更高级的主管分析、计划和运动的神经区域，然后将指令传达给肌肉。</t>
    </r>
  </si>
  <si>
    <r>
      <rPr>
        <sz val="9.75"/>
        <color rgb="FF000000"/>
        <rFont val="Calibri"/>
        <charset val="134"/>
      </rPr>
      <t>人工智能的倡导者们还会提出一些历史上</t>
    </r>
    <r>
      <rPr>
        <sz val="9.75"/>
        <color rgb="FFFF0000"/>
        <rFont val="Calibri"/>
        <charset val="134"/>
      </rPr>
      <t>声</t>
    </r>
    <r>
      <rPr>
        <sz val="9.75"/>
        <color rgb="FF000000"/>
        <rFont val="Calibri"/>
        <charset val="134"/>
      </rPr>
      <t>动的实例来证明工程学上的解决方法与自然之道截然不同。</t>
    </r>
  </si>
  <si>
    <r>
      <rPr>
        <sz val="9.75"/>
        <color rgb="FF000000"/>
        <rFont val="Calibri"/>
        <charset val="134"/>
      </rPr>
      <t>人工智能的倡导者们还会提出一些历史上</t>
    </r>
    <r>
      <rPr>
        <sz val="9.75"/>
        <color rgb="FFFF0000"/>
        <rFont val="Calibri"/>
        <charset val="134"/>
      </rPr>
      <t>生</t>
    </r>
    <r>
      <rPr>
        <sz val="9.75"/>
        <color rgb="FF000000"/>
        <rFont val="Calibri"/>
        <charset val="134"/>
      </rPr>
      <t>动的实例来证明工程学上的解决方法与自然之道截然不同。</t>
    </r>
  </si>
  <si>
    <t>研究表明，当神经元没有自连接并且连接权具有对称性质时，即式满足时，Hopfield模型的学习算法是收敛的。</t>
  </si>
  <si>
    <r>
      <rPr>
        <sz val="9.75"/>
        <color rgb="FF000000"/>
        <rFont val="Calibri"/>
        <charset val="134"/>
      </rPr>
      <t>研究表明，当神经元没有自连接并且连接权具有对称性质时，即</t>
    </r>
    <r>
      <rPr>
        <sz val="9.75"/>
        <color rgb="FFFF0000"/>
        <rFont val="Calibri"/>
        <charset val="134"/>
      </rPr>
      <t>下</t>
    </r>
    <r>
      <rPr>
        <sz val="9.75"/>
        <color rgb="FF000000"/>
        <rFont val="Calibri"/>
        <charset val="134"/>
      </rPr>
      <t>式满足时，Hopfield模型的学习算法是收敛的。</t>
    </r>
  </si>
  <si>
    <t>人工智能发展与应用（原稿）_151-160</t>
  </si>
  <si>
    <r>
      <rPr>
        <sz val="9.75"/>
        <color rgb="FF000000"/>
        <rFont val="Calibri"/>
        <charset val="134"/>
      </rPr>
      <t>人工神经网络是由大量处理单元广泛互连</t>
    </r>
    <r>
      <rPr>
        <sz val="9.75"/>
        <color rgb="FFFF0000"/>
        <rFont val="Calibri"/>
        <charset val="134"/>
      </rPr>
      <t>血</t>
    </r>
    <r>
      <rPr>
        <sz val="9.75"/>
        <color rgb="FF000000"/>
        <rFont val="Calibri"/>
        <charset val="134"/>
      </rPr>
      <t>成的网络。</t>
    </r>
  </si>
  <si>
    <r>
      <rPr>
        <sz val="9.75"/>
        <color rgb="FF000000"/>
        <rFont val="Calibri"/>
        <charset val="134"/>
      </rPr>
      <t>人工神经网络是由大量处理单元广泛互连</t>
    </r>
    <r>
      <rPr>
        <sz val="9.75"/>
        <color rgb="FFFF0000"/>
        <rFont val="Calibri"/>
        <charset val="134"/>
      </rPr>
      <t>形</t>
    </r>
    <r>
      <rPr>
        <sz val="9.75"/>
        <color rgb="FF000000"/>
        <rFont val="Calibri"/>
        <charset val="134"/>
      </rPr>
      <t>成的网络。</t>
    </r>
  </si>
  <si>
    <r>
      <rPr>
        <sz val="9.75"/>
        <color rgb="FF000000"/>
        <rFont val="Calibri"/>
        <charset val="134"/>
      </rPr>
      <t>其</t>
    </r>
    <r>
      <rPr>
        <sz val="9.75"/>
        <color rgb="FFFF0000"/>
        <rFont val="Calibri"/>
        <charset val="134"/>
      </rPr>
      <t>妓</t>
    </r>
    <r>
      <rPr>
        <sz val="9.75"/>
        <color rgb="FF000000"/>
        <rFont val="Calibri"/>
        <charset val="134"/>
      </rPr>
      <t>主要特征为连续时间非线性动力学、网络的全局作用、大规模并行分布处理及高度的检查和学习联想能力。</t>
    </r>
  </si>
  <si>
    <t>其主要特征为连续时间非线性动力学、网络的全局作用、大规模并行分布处理及高度的检查和学习联想能力。</t>
  </si>
  <si>
    <t>神经元模型是人工神经网络的基本处理单元，它一般是一多输入单输出的非线性器、其结构模型。</t>
  </si>
  <si>
    <r>
      <rPr>
        <sz val="9.75"/>
        <color rgb="FF000000"/>
        <rFont val="Calibri"/>
        <charset val="134"/>
      </rPr>
      <t>神经元模型是人工神经网络的基本处理单元，它一般是一</t>
    </r>
    <r>
      <rPr>
        <sz val="9.75"/>
        <color rgb="FFFF0000"/>
        <rFont val="Calibri"/>
        <charset val="134"/>
      </rPr>
      <t>个</t>
    </r>
    <r>
      <rPr>
        <sz val="9.75"/>
        <color rgb="FF000000"/>
        <rFont val="Calibri"/>
        <charset val="134"/>
      </rPr>
      <t>多输入单输出的非线性器、其结构模型。</t>
    </r>
  </si>
  <si>
    <t>根据模式变功能的不同，中间层可以有多层，也可以没有。</t>
  </si>
  <si>
    <r>
      <rPr>
        <sz val="9.75"/>
        <color rgb="FF000000"/>
        <rFont val="Calibri"/>
        <charset val="134"/>
      </rPr>
      <t>根据模式变</t>
    </r>
    <r>
      <rPr>
        <sz val="9.75"/>
        <color rgb="FFFF0000"/>
        <rFont val="Calibri"/>
        <charset val="134"/>
      </rPr>
      <t>换</t>
    </r>
    <r>
      <rPr>
        <sz val="9.75"/>
        <color rgb="FF000000"/>
        <rFont val="Calibri"/>
        <charset val="134"/>
      </rPr>
      <t>功能的不同，中间层可以有多层，也可以没有。</t>
    </r>
  </si>
  <si>
    <r>
      <rPr>
        <sz val="9.75"/>
        <color rgb="FF000000"/>
        <rFont val="Calibri"/>
        <charset val="134"/>
      </rPr>
      <t>这就是基本的神经网络模型结构，每び个圆圈代表个神经元，每一</t>
    </r>
    <r>
      <rPr>
        <sz val="9.75"/>
        <color rgb="FFFF0000"/>
        <rFont val="Calibri"/>
        <charset val="134"/>
      </rPr>
      <t>一</t>
    </r>
    <r>
      <rPr>
        <sz val="9.75"/>
        <color rgb="FF000000"/>
        <rFont val="Calibri"/>
        <charset val="134"/>
      </rPr>
      <t>个神经元包含了一个非线性激活函数，在本模型中我们可以用ReLu函数作为激活函数。</t>
    </r>
  </si>
  <si>
    <t>这就是基本的神经网络模型结构，每び个圆圈代表个神经元，每一个神经元包含了一个非线性激活函数，在本模型中我们可以用ReLu函数作为激活函数。</t>
  </si>
  <si>
    <r>
      <rPr>
        <sz val="9.75"/>
        <color rgb="FF000000"/>
        <rFont val="Calibri"/>
        <charset val="134"/>
      </rPr>
      <t>（1）</t>
    </r>
    <r>
      <rPr>
        <sz val="9.75"/>
        <color rgb="FFFF0000"/>
        <rFont val="Calibri"/>
        <charset val="134"/>
      </rPr>
      <t>.</t>
    </r>
    <r>
      <rPr>
        <sz val="9.75"/>
        <color rgb="FF000000"/>
        <rFont val="Calibri"/>
        <charset val="134"/>
      </rPr>
      <t>前为止，由神经网络模型创造的价值基本上都是基于监督式学习（Super-vised Learning）的。</t>
    </r>
  </si>
  <si>
    <r>
      <rPr>
        <sz val="9.75"/>
        <color rgb="FF000000"/>
        <rFont val="Calibri"/>
        <charset val="134"/>
      </rPr>
      <t>（1）</t>
    </r>
    <r>
      <rPr>
        <sz val="9.75"/>
        <color rgb="FFFF0000"/>
        <rFont val="Calibri"/>
        <charset val="134"/>
      </rPr>
      <t>目</t>
    </r>
    <r>
      <rPr>
        <sz val="9.75"/>
        <color rgb="FF000000"/>
        <rFont val="Calibri"/>
        <charset val="134"/>
      </rPr>
      <t>前为止，由神经网络模型创造的价值基本上都是基于监督式学习（Super-vised Learning）的。</t>
    </r>
  </si>
  <si>
    <r>
      <rPr>
        <sz val="9.75"/>
        <color rgb="FF000000"/>
        <rFont val="Calibri"/>
        <charset val="134"/>
      </rPr>
      <t>2014年后，中国教育科学院院长兼教育部课程教材研究与发展中心主任田慧生研究员基于深化课程改革的需要，带领一</t>
    </r>
    <r>
      <rPr>
        <sz val="9.75"/>
        <color rgb="FFFF0000"/>
        <rFont val="Calibri"/>
        <charset val="134"/>
      </rPr>
      <t>一</t>
    </r>
    <r>
      <rPr>
        <sz val="9.75"/>
        <color rgb="FF000000"/>
        <rFont val="Calibri"/>
        <charset val="134"/>
      </rPr>
      <t>个团队开始启动深度学习的项目研究。</t>
    </r>
  </si>
  <si>
    <t>2014年后，中国教育科学院院长兼教育部课程教材研究与发展中心主任田慧生研究员基于深化课程改革的需要，带领一个团队开始启动深度学习的项目研究。</t>
  </si>
  <si>
    <t>人工智能发展与应用（原稿）_171-180</t>
  </si>
  <si>
    <t>我不由想起了沈从文先生笔下那个翠翠，也许她也打着伞，坐在一艘游船上，在我的心里浮动着。</t>
  </si>
  <si>
    <r>
      <rPr>
        <sz val="9.75"/>
        <color rgb="FF000000"/>
        <rFont val="Calibri"/>
        <charset val="134"/>
      </rPr>
      <t>我不由</t>
    </r>
    <r>
      <rPr>
        <sz val="9.75"/>
        <color rgb="FFFF0000"/>
        <rFont val="Calibri"/>
        <charset val="134"/>
      </rPr>
      <t>得</t>
    </r>
    <r>
      <rPr>
        <sz val="9.75"/>
        <color rgb="FF000000"/>
        <rFont val="Calibri"/>
        <charset val="134"/>
      </rPr>
      <t>想起了沈从文先生笔下那个翠翠，也许她也打着伞，坐在一艘游船上，在我的心里浮动着。</t>
    </r>
  </si>
  <si>
    <t>人生四记原稿_51-60</t>
  </si>
  <si>
    <r>
      <rPr>
        <sz val="9.75"/>
        <color rgb="FF000000"/>
        <rFont val="Calibri"/>
        <charset val="134"/>
      </rPr>
      <t>矮寨大桥是湘西土家族苗族自治州境内连接湘川的一条高速通道，主桥全长一千一百十四米，桥面为双向四车道高速公路。放眼望去，矮寨大桥风景如画，四周奇山秀峰，云雾缠</t>
    </r>
    <r>
      <rPr>
        <sz val="9.75"/>
        <color rgb="FFFF0000"/>
        <rFont val="Calibri"/>
        <charset val="134"/>
      </rPr>
      <t>腰</t>
    </r>
    <r>
      <rPr>
        <sz val="9.75"/>
        <color rgb="FF000000"/>
        <rFont val="Calibri"/>
        <charset val="134"/>
      </rPr>
      <t>，变幻莫测。</t>
    </r>
  </si>
  <si>
    <r>
      <rPr>
        <sz val="9.75"/>
        <color rgb="FF000000"/>
        <rFont val="Calibri"/>
        <charset val="134"/>
      </rPr>
      <t>矮寨大桥是湘西土家族苗族自治州境内连接湘川的一条高速通道，主桥全长一千一百十四米，桥面为双向四车道高速公路。放眼望去，矮寨大桥风景如画，四周奇山秀峰，云雾缠</t>
    </r>
    <r>
      <rPr>
        <sz val="9.75"/>
        <color rgb="FFFF0000"/>
        <rFont val="Calibri"/>
        <charset val="134"/>
      </rPr>
      <t>绕</t>
    </r>
    <r>
      <rPr>
        <sz val="9.75"/>
        <color rgb="FF000000"/>
        <rFont val="Calibri"/>
        <charset val="134"/>
      </rPr>
      <t>，变幻莫测。</t>
    </r>
  </si>
  <si>
    <r>
      <rPr>
        <sz val="9.75"/>
        <color rgb="FF000000"/>
        <rFont val="Calibri"/>
        <charset val="134"/>
      </rPr>
      <t>介于两者之间疑是翡翠
山</t>
    </r>
    <r>
      <rPr>
        <sz val="9.75"/>
        <color rgb="FFFF0000"/>
        <rFont val="Calibri"/>
        <charset val="134"/>
      </rPr>
      <t>恋</t>
    </r>
    <r>
      <rPr>
        <sz val="9.75"/>
        <color rgb="FF000000"/>
        <rFont val="Calibri"/>
        <charset val="134"/>
      </rPr>
      <t>上总有扯不断的雾。</t>
    </r>
  </si>
  <si>
    <r>
      <rPr>
        <sz val="9.75"/>
        <color rgb="FF000000"/>
        <rFont val="Calibri"/>
        <charset val="134"/>
      </rPr>
      <t>介于两者之间疑是翡翠
山</t>
    </r>
    <r>
      <rPr>
        <sz val="9.75"/>
        <color rgb="FFFF0000"/>
        <rFont val="Calibri"/>
        <charset val="134"/>
      </rPr>
      <t>峦</t>
    </r>
    <r>
      <rPr>
        <sz val="9.75"/>
        <color rgb="FF000000"/>
        <rFont val="Calibri"/>
        <charset val="134"/>
      </rPr>
      <t>上总有扯不断的雾。</t>
    </r>
  </si>
  <si>
    <r>
      <rPr>
        <sz val="9.75"/>
        <color rgb="FF000000"/>
        <rFont val="Calibri"/>
        <charset val="134"/>
      </rPr>
      <t>他在担任生物老师期间，孜孜吃吃求索，一丝不苟地传道授业，坚守一</t>
    </r>
    <r>
      <rPr>
        <sz val="9.75"/>
        <color rgb="FFFF0000"/>
        <rFont val="Calibri"/>
        <charset val="134"/>
      </rPr>
      <t>个</t>
    </r>
    <r>
      <rPr>
        <sz val="9.75"/>
        <color rgb="FF000000"/>
        <rFont val="Calibri"/>
        <charset val="134"/>
      </rPr>
      <t>教师应有的本分、忠诚和职业操守，因此受到历届师生的好评和尊敬。</t>
    </r>
  </si>
  <si>
    <r>
      <rPr>
        <sz val="9.75"/>
        <color rgb="FF000000"/>
        <rFont val="Calibri"/>
        <charset val="134"/>
      </rPr>
      <t>他在担任生物老师期间，孜孜吃吃求索，一丝不苟地传道授业，坚守一</t>
    </r>
    <r>
      <rPr>
        <sz val="9.75"/>
        <color rgb="FFFF0000"/>
        <rFont val="Calibri"/>
        <charset val="134"/>
      </rPr>
      <t>名</t>
    </r>
    <r>
      <rPr>
        <sz val="9.75"/>
        <color rgb="FF000000"/>
        <rFont val="Calibri"/>
        <charset val="134"/>
      </rPr>
      <t>教师应有的本分、忠诚和职业操守，因此受到历届师生的好评和尊敬。</t>
    </r>
  </si>
  <si>
    <r>
      <rPr>
        <sz val="9.75"/>
        <color rgb="FF000000"/>
        <rFont val="Calibri"/>
        <charset val="134"/>
      </rPr>
      <t>但后来当自己也成家抚养子女后，我才慢慢理解了父亲当初结局生活得身不由己。正是因为父亲的影响，即使我现在过着衣食无忧得生活，也</t>
    </r>
    <r>
      <rPr>
        <sz val="9.75"/>
        <color rgb="FFFF0000"/>
        <rFont val="Calibri"/>
        <charset val="134"/>
      </rPr>
      <t>决</t>
    </r>
    <r>
      <rPr>
        <sz val="9.75"/>
        <color rgb="FF000000"/>
        <rFont val="Calibri"/>
        <charset val="134"/>
      </rPr>
      <t>不会浪费一粒、一寸布，因为这是在传承和捍卫一位父亲得美德。</t>
    </r>
  </si>
  <si>
    <r>
      <rPr>
        <sz val="9.75"/>
        <color rgb="FF000000"/>
        <rFont val="Calibri"/>
        <charset val="134"/>
      </rPr>
      <t>但后来当自己也成家抚养子女后，我才慢慢理解了父亲当初结局生活得身不由己。正是因为父亲的影响，即使我现在过着衣食无忧得生活，也</t>
    </r>
    <r>
      <rPr>
        <sz val="9.75"/>
        <color rgb="FFFF0000"/>
        <rFont val="Calibri"/>
        <charset val="134"/>
      </rPr>
      <t>绝</t>
    </r>
    <r>
      <rPr>
        <sz val="9.75"/>
        <color rgb="FF000000"/>
        <rFont val="Calibri"/>
        <charset val="134"/>
      </rPr>
      <t>不会浪费一粒、一寸布，因为这是在传承和捍卫一位父亲得美德。</t>
    </r>
  </si>
  <si>
    <r>
      <rPr>
        <sz val="9.75"/>
        <color rgb="FF000000"/>
        <rFont val="Calibri"/>
        <charset val="134"/>
      </rPr>
      <t>但后来当自己也成家抚养子女后，我才慢慢理解了父亲当初结局生活得身不由己。正是因为父亲的影响，即使我现在过着衣食无忧得生活，也绝不会浪费一粒、一寸布，因为这是在传承和捍卫一</t>
    </r>
    <r>
      <rPr>
        <sz val="9.75"/>
        <color rgb="FFFF0000"/>
        <rFont val="Calibri"/>
        <charset val="134"/>
      </rPr>
      <t>个</t>
    </r>
    <r>
      <rPr>
        <sz val="9.75"/>
        <color rgb="FF000000"/>
        <rFont val="Calibri"/>
        <charset val="134"/>
      </rPr>
      <t>父亲得美德。</t>
    </r>
  </si>
  <si>
    <r>
      <rPr>
        <sz val="9.75"/>
        <color rgb="FF000000"/>
        <rFont val="Calibri"/>
        <charset val="134"/>
      </rPr>
      <t>但后来当自己也成家抚养子女后，我才慢慢理解了父亲当初结局生活得身不由己。正是因为父亲的影响，即使我现在过着衣食无忧得生活，也绝不会浪费一粒、一寸布，因为这是在传承和捍卫一</t>
    </r>
    <r>
      <rPr>
        <sz val="9.75"/>
        <color rgb="FFFF0000"/>
        <rFont val="Calibri"/>
        <charset val="134"/>
      </rPr>
      <t>位</t>
    </r>
    <r>
      <rPr>
        <sz val="9.75"/>
        <color rgb="FF000000"/>
        <rFont val="Calibri"/>
        <charset val="134"/>
      </rPr>
      <t>父亲得美德。</t>
    </r>
  </si>
  <si>
    <r>
      <rPr>
        <sz val="9.75"/>
        <color rgb="FF000000"/>
        <rFont val="Calibri"/>
        <charset val="134"/>
      </rPr>
      <t>忘不了，保姆的眼睛。在那吃不饱肚子的岁月，你的目光竟然是如此的光明，就像咱家那只黄老母鸡，在生产队的麦秸</t>
    </r>
    <r>
      <rPr>
        <sz val="9.75"/>
        <color rgb="FFFF0000"/>
        <rFont val="Calibri"/>
        <charset val="134"/>
      </rPr>
      <t>朵</t>
    </r>
    <r>
      <rPr>
        <sz val="9.75"/>
        <color rgb="FF000000"/>
        <rFont val="Calibri"/>
        <charset val="134"/>
      </rPr>
      <t>里，刨啊刨啊，将捡来的一粒粒麦子，塞进了我的牙缝。</t>
    </r>
  </si>
  <si>
    <r>
      <rPr>
        <sz val="9.75"/>
        <color rgb="FF000000"/>
        <rFont val="Calibri"/>
        <charset val="134"/>
      </rPr>
      <t>忘不了，保姆的眼睛。在那吃不饱肚子的岁月，你的目光竟然是如此的光明，就像咱家那只黄老母鸡，在生产队的麦秸</t>
    </r>
    <r>
      <rPr>
        <sz val="9.75"/>
        <color rgb="FFFF0000"/>
        <rFont val="Calibri"/>
        <charset val="134"/>
      </rPr>
      <t>垛</t>
    </r>
    <r>
      <rPr>
        <sz val="9.75"/>
        <color rgb="FF000000"/>
        <rFont val="Calibri"/>
        <charset val="134"/>
      </rPr>
      <t>里，刨啊刨啊，将捡来的一粒粒麦子，塞进了我的牙缝。</t>
    </r>
  </si>
  <si>
    <t>人生四记原稿_71-80</t>
  </si>
  <si>
    <r>
      <rPr>
        <sz val="9.75"/>
        <color rgb="FF000000"/>
        <rFont val="Calibri"/>
        <charset val="134"/>
      </rPr>
      <t>立冬气温骤降，星期天的梦还</t>
    </r>
    <r>
      <rPr>
        <sz val="9.75"/>
        <color rgb="FFFF0000"/>
        <rFont val="Calibri"/>
        <charset val="134"/>
      </rPr>
      <t>倦</t>
    </r>
    <r>
      <rPr>
        <sz val="9.75"/>
        <color rgb="FF000000"/>
        <rFont val="Calibri"/>
        <charset val="134"/>
      </rPr>
      <t>缩在被窝里，桌子上的手机嗡嗡嗡振动起来。</t>
    </r>
  </si>
  <si>
    <r>
      <rPr>
        <sz val="9.75"/>
        <color rgb="FF000000"/>
        <rFont val="Calibri"/>
        <charset val="134"/>
      </rPr>
      <t>立冬气温骤降，星期天的梦还</t>
    </r>
    <r>
      <rPr>
        <sz val="9.75"/>
        <color rgb="FFFF0000"/>
        <rFont val="Calibri"/>
        <charset val="134"/>
      </rPr>
      <t>蜷</t>
    </r>
    <r>
      <rPr>
        <sz val="9.75"/>
        <color rgb="FF000000"/>
        <rFont val="Calibri"/>
        <charset val="134"/>
      </rPr>
      <t>缩在被窝里，桌子上的手机嗡嗡嗡振动起来。</t>
    </r>
  </si>
  <si>
    <r>
      <rPr>
        <sz val="9.75"/>
        <color rgb="FF000000"/>
        <rFont val="Calibri"/>
        <charset val="134"/>
      </rPr>
      <t>这时，班长号召大家砸掉武器跳崖，</t>
    </r>
    <r>
      <rPr>
        <sz val="9.75"/>
        <color rgb="FFFF0000"/>
        <rFont val="Calibri"/>
        <charset val="134"/>
      </rPr>
      <t>绝</t>
    </r>
    <r>
      <rPr>
        <sz val="9.75"/>
        <color rgb="FF000000"/>
        <rFont val="Calibri"/>
        <charset val="134"/>
      </rPr>
      <t>不当俘虏。</t>
    </r>
  </si>
  <si>
    <r>
      <rPr>
        <sz val="9.75"/>
        <color rgb="FF000000"/>
        <rFont val="Calibri"/>
        <charset val="134"/>
      </rPr>
      <t>这时，班长号召大家砸掉武器跳崖，</t>
    </r>
    <r>
      <rPr>
        <sz val="9.75"/>
        <color rgb="FFFF0000"/>
        <rFont val="Calibri"/>
        <charset val="134"/>
      </rPr>
      <t>决</t>
    </r>
    <r>
      <rPr>
        <sz val="9.75"/>
        <color rgb="FF000000"/>
        <rFont val="Calibri"/>
        <charset val="134"/>
      </rPr>
      <t>不当俘虏。</t>
    </r>
  </si>
  <si>
    <t>人生四记原稿_111-120</t>
  </si>
  <si>
    <r>
      <rPr>
        <sz val="9.75"/>
        <color rgb="FF000000"/>
        <rFont val="Calibri"/>
        <charset val="134"/>
      </rPr>
      <t>刘福山一边向他们讲述，一边亲自带他们走访了当年五壮士上棋盘陀途</t>
    </r>
    <r>
      <rPr>
        <sz val="9.75"/>
        <color rgb="FFFF0000"/>
        <rFont val="Calibri"/>
        <charset val="134"/>
      </rPr>
      <t>径</t>
    </r>
    <r>
      <rPr>
        <sz val="9.75"/>
        <color rgb="FF000000"/>
        <rFont val="Calibri"/>
        <charset val="134"/>
      </rPr>
      <t>的塔山、东西水、石门、阎王鼻子、小鬼脸等险要地带。</t>
    </r>
  </si>
  <si>
    <r>
      <rPr>
        <sz val="9.75"/>
        <color rgb="FF000000"/>
        <rFont val="Calibri"/>
        <charset val="134"/>
      </rPr>
      <t>刘福山一边向他们讲述，一边亲自带他们走访了当年五壮士上棋盘陀途</t>
    </r>
    <r>
      <rPr>
        <sz val="9.75"/>
        <color rgb="FFFF0000"/>
        <rFont val="Calibri"/>
        <charset val="134"/>
      </rPr>
      <t>经</t>
    </r>
    <r>
      <rPr>
        <sz val="9.75"/>
        <color rgb="FF000000"/>
        <rFont val="Calibri"/>
        <charset val="134"/>
      </rPr>
      <t>的塔山、东西水、石门、阎王鼻子、小鬼脸等险要地带。</t>
    </r>
  </si>
  <si>
    <r>
      <rPr>
        <sz val="9.75"/>
        <color rgb="FF000000"/>
        <rFont val="Calibri"/>
        <charset val="134"/>
      </rPr>
      <t>李母哇</t>
    </r>
    <r>
      <rPr>
        <sz val="9.75"/>
        <color rgb="FFFF0000"/>
        <rFont val="Calibri"/>
        <charset val="134"/>
      </rPr>
      <t>地</t>
    </r>
    <r>
      <rPr>
        <sz val="9.75"/>
        <color rgb="FF000000"/>
        <rFont val="Calibri"/>
        <charset val="134"/>
      </rPr>
      <t>一声哭了，李长华也哭了。</t>
    </r>
  </si>
  <si>
    <r>
      <rPr>
        <sz val="9.75"/>
        <color rgb="FF000000"/>
        <rFont val="Calibri"/>
        <charset val="134"/>
      </rPr>
      <t>李母哇</t>
    </r>
    <r>
      <rPr>
        <sz val="9.75"/>
        <color rgb="FFFF0000"/>
        <rFont val="Calibri"/>
        <charset val="134"/>
      </rPr>
      <t>的</t>
    </r>
    <r>
      <rPr>
        <sz val="9.75"/>
        <color rgb="FF000000"/>
        <rFont val="Calibri"/>
        <charset val="134"/>
      </rPr>
      <t>一声哭了，李长华也哭了。</t>
    </r>
  </si>
  <si>
    <r>
      <rPr>
        <sz val="9.75"/>
        <color rgb="FF000000"/>
        <rFont val="Calibri"/>
        <charset val="134"/>
      </rPr>
      <t>后来毛主席提出要拥政爱民，他便在部队</t>
    </r>
    <r>
      <rPr>
        <sz val="9.75"/>
        <color rgb="FFFF0000"/>
        <rFont val="Calibri"/>
        <charset val="134"/>
      </rPr>
      <t>作</t>
    </r>
    <r>
      <rPr>
        <sz val="9.75"/>
        <color rgb="FF000000"/>
        <rFont val="Calibri"/>
        <charset val="134"/>
      </rPr>
      <t>了检讨，还上门给那家老百姓道了歉。</t>
    </r>
  </si>
  <si>
    <r>
      <rPr>
        <sz val="9.75"/>
        <color rgb="FF000000"/>
        <rFont val="Calibri"/>
        <charset val="134"/>
      </rPr>
      <t>后来毛主席提出要拥政爱民，他便在部队</t>
    </r>
    <r>
      <rPr>
        <sz val="9.75"/>
        <color rgb="FFFF0000"/>
        <rFont val="Calibri"/>
        <charset val="134"/>
      </rPr>
      <t>做</t>
    </r>
    <r>
      <rPr>
        <sz val="9.75"/>
        <color rgb="FF000000"/>
        <rFont val="Calibri"/>
        <charset val="134"/>
      </rPr>
      <t>了检讨，还上门给那家老百姓道了歉。</t>
    </r>
  </si>
  <si>
    <r>
      <rPr>
        <sz val="9.75"/>
        <color rgb="FF000000"/>
        <rFont val="Calibri"/>
        <charset val="134"/>
      </rPr>
      <t>看似简单，可做起来也很费事，钢锯在我手里不听使唤，烟囱壁只有一</t>
    </r>
    <r>
      <rPr>
        <sz val="9.75"/>
        <color rgb="FFFF0000"/>
        <rFont val="Calibri"/>
        <charset val="134"/>
      </rPr>
      <t>个</t>
    </r>
    <r>
      <rPr>
        <sz val="9.75"/>
        <color rgb="FF000000"/>
        <rFont val="Calibri"/>
        <charset val="134"/>
      </rPr>
      <t>毫米厚，可我锯了好长时间，弄断了两根锯条，还差点儿让锯齿把手“咬”了。</t>
    </r>
  </si>
  <si>
    <t>看似简单，可做起来也很费事，钢锯在我手里不听使唤，烟囱壁只有一毫米厚，可我锯了好长时间，弄断了两根锯条，还差点儿让锯齿把手“咬”了。</t>
  </si>
  <si>
    <t>人生四记原稿_131-140</t>
  </si>
  <si>
    <r>
      <rPr>
        <sz val="9.75"/>
        <color rgb="FF000000"/>
        <rFont val="Calibri"/>
        <charset val="134"/>
      </rPr>
      <t>久不相见，见了握握手，抽空杀几盘，棋</t>
    </r>
    <r>
      <rPr>
        <sz val="9.75"/>
        <color rgb="FFFF0000"/>
        <rFont val="Calibri"/>
        <charset val="134"/>
      </rPr>
      <t>上</t>
    </r>
    <r>
      <rPr>
        <sz val="9.75"/>
        <color rgb="FF000000"/>
        <rFont val="Calibri"/>
        <charset val="134"/>
      </rPr>
      <t>棋外，说点儿心里话，议点儿趣味事，这棋就下得厚实了。</t>
    </r>
  </si>
  <si>
    <r>
      <rPr>
        <sz val="9.75"/>
        <color rgb="FF000000"/>
        <rFont val="Calibri"/>
        <charset val="134"/>
      </rPr>
      <t>久不相见，见了握握手，抽空杀几盘，棋</t>
    </r>
    <r>
      <rPr>
        <sz val="9.75"/>
        <color rgb="FFFF0000"/>
        <rFont val="Calibri"/>
        <charset val="134"/>
      </rPr>
      <t>里</t>
    </r>
    <r>
      <rPr>
        <sz val="9.75"/>
        <color rgb="FF000000"/>
        <rFont val="Calibri"/>
        <charset val="134"/>
      </rPr>
      <t>棋外，说点儿心里话，议点儿趣味事，这棋就下得厚实了。</t>
    </r>
  </si>
  <si>
    <t>人生四记原稿_171-180</t>
  </si>
  <si>
    <r>
      <rPr>
        <sz val="9.75"/>
        <color rgb="FF000000"/>
        <rFont val="Calibri"/>
        <charset val="134"/>
      </rPr>
      <t>久不相见，见了握握手，抽空杀几盘，棋里棋</t>
    </r>
    <r>
      <rPr>
        <sz val="9.75"/>
        <color rgb="FFFF0000"/>
        <rFont val="Calibri"/>
        <charset val="134"/>
      </rPr>
      <t>下</t>
    </r>
    <r>
      <rPr>
        <sz val="9.75"/>
        <color rgb="FF000000"/>
        <rFont val="Calibri"/>
        <charset val="134"/>
      </rPr>
      <t>，说点儿心里话，议点儿趣味事，这棋就下得厚实了。</t>
    </r>
  </si>
  <si>
    <r>
      <rPr>
        <sz val="9.75"/>
        <color rgb="FF000000"/>
        <rFont val="Calibri"/>
        <charset val="134"/>
      </rPr>
      <t>久不相见，见了握握手，抽空杀几盘，棋里棋</t>
    </r>
    <r>
      <rPr>
        <sz val="9.75"/>
        <color rgb="FFFF0000"/>
        <rFont val="Calibri"/>
        <charset val="134"/>
      </rPr>
      <t>外</t>
    </r>
    <r>
      <rPr>
        <sz val="9.75"/>
        <color rgb="FF000000"/>
        <rFont val="Calibri"/>
        <charset val="134"/>
      </rPr>
      <t>，说点儿心里话，议点儿趣味事，这棋就下得厚实了。</t>
    </r>
  </si>
  <si>
    <r>
      <rPr>
        <sz val="9.75"/>
        <color rgb="FF000000"/>
        <rFont val="Calibri"/>
        <charset val="134"/>
      </rPr>
      <t>蓖麻枝头上新生一个圆圆的果球，上面均匀地分布着一根一根嫩嫩的尖尖的果刺，看上去像一个</t>
    </r>
    <r>
      <rPr>
        <sz val="9.75"/>
        <color rgb="FFFF0000"/>
        <rFont val="Calibri"/>
        <charset val="134"/>
      </rPr>
      <t>个</t>
    </r>
    <r>
      <rPr>
        <sz val="9.75"/>
        <color rgb="FF000000"/>
        <rFont val="Calibri"/>
        <charset val="134"/>
      </rPr>
      <t>绿太阳，放射着自身的光芒。</t>
    </r>
  </si>
  <si>
    <t>蓖麻枝头上新生一个圆圆的果球，上面均匀地分布着一根一根嫩嫩的尖尖的果刺，看上去像一个绿太阳，放射着自身的光芒。</t>
  </si>
  <si>
    <r>
      <rPr>
        <sz val="9.75"/>
        <color rgb="FF000000"/>
        <rFont val="Calibri"/>
        <charset val="134"/>
      </rPr>
      <t>他问我：“这都是咱院子这</t>
    </r>
    <r>
      <rPr>
        <sz val="9.75"/>
        <color rgb="FFFF0000"/>
        <rFont val="Calibri"/>
        <charset val="134"/>
      </rPr>
      <t>棵</t>
    </r>
    <r>
      <rPr>
        <sz val="9.75"/>
        <color rgb="FF000000"/>
        <rFont val="Calibri"/>
        <charset val="134"/>
      </rPr>
      <t>蓖麻生下的籽粒吗”？</t>
    </r>
  </si>
  <si>
    <r>
      <rPr>
        <sz val="9.75"/>
        <color rgb="FF000000"/>
        <rFont val="Calibri"/>
        <charset val="134"/>
      </rPr>
      <t>他问我：“这都是咱院子这</t>
    </r>
    <r>
      <rPr>
        <sz val="9.75"/>
        <color rgb="FFFF0000"/>
        <rFont val="Calibri"/>
        <charset val="134"/>
      </rPr>
      <t>株</t>
    </r>
    <r>
      <rPr>
        <sz val="9.75"/>
        <color rgb="FF000000"/>
        <rFont val="Calibri"/>
        <charset val="134"/>
      </rPr>
      <t>蓖麻生下的籽粒吗”？</t>
    </r>
  </si>
  <si>
    <t>那时的西七路，可以说是一条文化路，由解放路口往西至北大街，分布着许多机关单位，印象最深的有西安市文物园林管理局、西安市工人俱乐部、西安八路军办事处、陕西老年报社、陕西省群众文化艺术馆、西安中学、西安市规划局、陕西建筑设计院、和平电影院等。</t>
  </si>
  <si>
    <r>
      <rPr>
        <sz val="9.75"/>
        <color rgb="FF000000"/>
        <rFont val="Calibri"/>
        <charset val="134"/>
      </rPr>
      <t>那时的西七路，可以说是一条文化路，由解放路</t>
    </r>
    <r>
      <rPr>
        <sz val="9.75"/>
        <color rgb="FFFF0000"/>
        <rFont val="Calibri"/>
        <charset val="134"/>
      </rPr>
      <t>路</t>
    </r>
    <r>
      <rPr>
        <sz val="9.75"/>
        <color rgb="FF000000"/>
        <rFont val="Calibri"/>
        <charset val="134"/>
      </rPr>
      <t>口往西至北大街，分布着许多机关单位，印象最深的有西安市文物园林管理局、西安市工人俱乐部、西安八路军办事处、陕西老年报社、陕西省群众文化艺术馆、西安中学、西安市规划局、陕西建筑设计院、和平电影院等。</t>
    </r>
  </si>
  <si>
    <t>人生四记原稿_191-200</t>
  </si>
  <si>
    <r>
      <rPr>
        <sz val="9.75"/>
        <color rgb="FF000000"/>
        <rFont val="Calibri"/>
        <charset val="134"/>
      </rPr>
      <t>由于商业繁荣，西七路上人气兴旺，七十二行，几乎行行可见，到处都是经商叫卖的，经营宾馆、饭馆、理发店的，蹬三轮车送煤的，收破烂的，中小学门口接娃、送娃的，修鞋、修自行车的，路边吆喝着卖菜、卖大米、卖饸</t>
    </r>
    <r>
      <rPr>
        <sz val="9.75"/>
        <color rgb="FFFF0000"/>
        <rFont val="Calibri"/>
        <charset val="134"/>
      </rPr>
      <t>络</t>
    </r>
    <r>
      <rPr>
        <sz val="9.75"/>
        <color rgb="FF000000"/>
        <rFont val="Calibri"/>
        <charset val="134"/>
      </rPr>
      <t>、卖鸡蛋的各色人等几乎都有。</t>
    </r>
  </si>
  <si>
    <r>
      <rPr>
        <sz val="9.75"/>
        <color rgb="FF000000"/>
        <rFont val="Calibri"/>
        <charset val="134"/>
      </rPr>
      <t>由于商业繁荣，西七路上人气兴旺，七十二行，几乎行行可见，到处都是经商叫卖的，经营宾馆、饭馆、理发店的，蹬三轮车送煤的，收破烂的，中小学门口接娃、送娃的，修鞋、修自行车的，路边吆喝着卖菜、卖大米、卖饸</t>
    </r>
    <r>
      <rPr>
        <sz val="9.75"/>
        <color rgb="FFFF0000"/>
        <rFont val="Calibri"/>
        <charset val="134"/>
      </rPr>
      <t>饹</t>
    </r>
    <r>
      <rPr>
        <sz val="9.75"/>
        <color rgb="FF000000"/>
        <rFont val="Calibri"/>
        <charset val="134"/>
      </rPr>
      <t>、卖鸡蛋的各色人等几乎都有。</t>
    </r>
  </si>
  <si>
    <r>
      <rPr>
        <sz val="9.75"/>
        <color rgb="FF000000"/>
        <rFont val="Calibri"/>
        <charset val="134"/>
      </rPr>
      <t>我和四合院的邻居们相处</t>
    </r>
    <r>
      <rPr>
        <sz val="9.75"/>
        <color rgb="FFFF0000"/>
        <rFont val="Calibri"/>
        <charset val="134"/>
      </rPr>
      <t>处</t>
    </r>
    <r>
      <rPr>
        <sz val="9.75"/>
        <color rgb="FF000000"/>
        <rFont val="Calibri"/>
        <charset val="134"/>
      </rPr>
      <t>很和睦，节假日在一起打扫院子，一起维护秩序，周末在一起打打小麻将，平日里互相开开玩笑，生活过得惬意滋润。</t>
    </r>
  </si>
  <si>
    <r>
      <rPr>
        <sz val="9.75"/>
        <color rgb="FF000000"/>
        <rFont val="Calibri"/>
        <charset val="134"/>
      </rPr>
      <t>我和四合院的邻居们相处</t>
    </r>
    <r>
      <rPr>
        <sz val="9.75"/>
        <color rgb="FFFF0000"/>
        <rFont val="Calibri"/>
        <charset val="134"/>
      </rPr>
      <t>得</t>
    </r>
    <r>
      <rPr>
        <sz val="9.75"/>
        <color rgb="FF000000"/>
        <rFont val="Calibri"/>
        <charset val="134"/>
      </rPr>
      <t>很和睦，节假日在一起打扫院子，一起维护秩序，周末在一起打打小麻将，平日里互相开开玩笑，生活过得惬意滋润。</t>
    </r>
  </si>
  <si>
    <r>
      <rPr>
        <sz val="9.75"/>
        <color rgb="FF000000"/>
        <rFont val="Calibri"/>
        <charset val="134"/>
      </rPr>
      <t>生活所迫，那些日子到处找招聘信息，赶场子似</t>
    </r>
    <r>
      <rPr>
        <sz val="9.75"/>
        <color rgb="FFFF0000"/>
        <rFont val="Calibri"/>
        <charset val="134"/>
      </rPr>
      <t>地</t>
    </r>
    <r>
      <rPr>
        <sz val="9.75"/>
        <color rgb="FF000000"/>
        <rFont val="Calibri"/>
        <charset val="134"/>
      </rPr>
      <t>参加几家单位的招聘考试，才又到一家杂志社做了编辑，总算解决了眼前的危机。</t>
    </r>
  </si>
  <si>
    <r>
      <rPr>
        <sz val="9.75"/>
        <color rgb="FF000000"/>
        <rFont val="Calibri"/>
        <charset val="134"/>
      </rPr>
      <t>生活所迫，那些日子到处找招聘信息，赶场子似</t>
    </r>
    <r>
      <rPr>
        <sz val="9.75"/>
        <color rgb="FFFF0000"/>
        <rFont val="Calibri"/>
        <charset val="134"/>
      </rPr>
      <t>的</t>
    </r>
    <r>
      <rPr>
        <sz val="9.75"/>
        <color rgb="FF000000"/>
        <rFont val="Calibri"/>
        <charset val="134"/>
      </rPr>
      <t>参加几家单位的招聘考试，才又到一家杂志社做了编辑，总算解决了眼前的危机。</t>
    </r>
  </si>
  <si>
    <r>
      <rPr>
        <sz val="9.75"/>
        <color rgb="FF000000"/>
        <rFont val="Calibri"/>
        <charset val="134"/>
      </rPr>
      <t>月</t>
    </r>
    <r>
      <rPr>
        <sz val="9.75"/>
        <color rgb="FFFF0000"/>
        <rFont val="Calibri"/>
        <charset val="134"/>
      </rPr>
      <t>蚀</t>
    </r>
    <r>
      <rPr>
        <sz val="9.75"/>
        <color rgb="FF000000"/>
        <rFont val="Calibri"/>
        <charset val="134"/>
      </rPr>
      <t>是月亮从东边开始，先是黑了一个沿儿，接着黑就往里渗，月亮白白的像一摊水，早得往瘦里缩最后，咕咚，月亮掉进了深洞里，一切都是黑的……。</t>
    </r>
  </si>
  <si>
    <r>
      <rPr>
        <sz val="9.75"/>
        <color rgb="FF000000"/>
        <rFont val="Calibri"/>
        <charset val="134"/>
      </rPr>
      <t>月</t>
    </r>
    <r>
      <rPr>
        <sz val="9.75"/>
        <color rgb="FFFF0000"/>
        <rFont val="Calibri"/>
        <charset val="134"/>
      </rPr>
      <t>食</t>
    </r>
    <r>
      <rPr>
        <sz val="9.75"/>
        <color rgb="FF000000"/>
        <rFont val="Calibri"/>
        <charset val="134"/>
      </rPr>
      <t>是月亮从东边开始，先是黑了一个沿儿，接着黑就往里渗，月亮白白的像一摊水，早得往瘦里缩最后，咕咚，月亮掉进了深洞里，一切都是黑的……。</t>
    </r>
  </si>
  <si>
    <t>人生四记原稿_211-220</t>
  </si>
  <si>
    <r>
      <rPr>
        <sz val="9.75"/>
        <color rgb="FF000000"/>
        <rFont val="Calibri"/>
        <charset val="134"/>
      </rPr>
      <t>风是可以扶的，就像你在水里上岸手攀了</t>
    </r>
    <r>
      <rPr>
        <sz val="9.75"/>
        <color rgb="FFFF0000"/>
        <rFont val="Calibri"/>
        <charset val="134"/>
      </rPr>
      <t>岸</t>
    </r>
    <r>
      <rPr>
        <sz val="9.75"/>
        <color rgb="FF000000"/>
        <rFont val="Calibri"/>
        <charset val="134"/>
      </rPr>
      <t>石往上跃，呼地就起来了。</t>
    </r>
  </si>
  <si>
    <r>
      <rPr>
        <sz val="9.75"/>
        <color rgb="FF000000"/>
        <rFont val="Calibri"/>
        <charset val="134"/>
      </rPr>
      <t>风是可以扶的，就像你在水里上岸手攀了</t>
    </r>
    <r>
      <rPr>
        <sz val="9.75"/>
        <color rgb="FFFF0000"/>
        <rFont val="Calibri"/>
        <charset val="134"/>
      </rPr>
      <t>岩</t>
    </r>
    <r>
      <rPr>
        <sz val="9.75"/>
        <color rgb="FF000000"/>
        <rFont val="Calibri"/>
        <charset val="134"/>
      </rPr>
      <t>石往上跃，呼地就起来了。</t>
    </r>
  </si>
  <si>
    <r>
      <rPr>
        <sz val="9.75"/>
        <color rgb="FF000000"/>
        <rFont val="Calibri"/>
        <charset val="134"/>
      </rPr>
      <t>我读《秦腔》，就像在看气功表演，喝工夫茶看一套赏心悦目的太极拳，听一曲名家的精彩唱段，不时叫人由衷地为其喝彩叫好，我读《秦腔》，又像是看到了一位心灵手巧的农妇正通过手中的剪刀、针头，在不知不觉中把面前一笸</t>
    </r>
    <r>
      <rPr>
        <sz val="9.75"/>
        <color rgb="FFFF0000"/>
        <rFont val="Calibri"/>
        <charset val="134"/>
      </rPr>
      <t>蓝</t>
    </r>
    <r>
      <rPr>
        <sz val="9.75"/>
        <color rgb="FF000000"/>
        <rFont val="Calibri"/>
        <charset val="134"/>
      </rPr>
      <t>各色的烂布头、烂套子、烂毛线缝合成了一件色彩斑斓的百衲衣。</t>
    </r>
  </si>
  <si>
    <r>
      <rPr>
        <sz val="9.75"/>
        <color rgb="FF000000"/>
        <rFont val="Calibri"/>
        <charset val="134"/>
      </rPr>
      <t>我读《秦腔》，就像在看气功表演，喝工夫茶看一套赏心悦目的太极拳，听一曲名家的精彩唱段，不时叫人由衷地为其喝彩叫好，我读《秦腔》，又像是看到了一位心灵手巧的农妇正通过手中的剪刀、针头，在不知不觉中把面前一笸</t>
    </r>
    <r>
      <rPr>
        <sz val="9.75"/>
        <color rgb="FFFF0000"/>
        <rFont val="Calibri"/>
        <charset val="134"/>
      </rPr>
      <t>萝</t>
    </r>
    <r>
      <rPr>
        <sz val="9.75"/>
        <color rgb="FF000000"/>
        <rFont val="Calibri"/>
        <charset val="134"/>
      </rPr>
      <t>各色的烂布头、烂套子、烂毛线缝合成了一件色彩斑斓的百衲衣。</t>
    </r>
  </si>
  <si>
    <r>
      <rPr>
        <sz val="9.75"/>
        <color rgb="FF000000"/>
        <rFont val="Calibri"/>
        <charset val="134"/>
      </rPr>
      <t>贾平凹在《秦腔》后记里说：“但现在我倒担心起故乡人如何对待这本书了，既然张狂着要</t>
    </r>
    <r>
      <rPr>
        <sz val="9.75"/>
        <color rgb="FFFF0000"/>
        <rFont val="Calibri"/>
        <charset val="134"/>
      </rPr>
      <t>树</t>
    </r>
    <r>
      <rPr>
        <sz val="9.75"/>
        <color rgb="FF000000"/>
        <rFont val="Calibri"/>
        <charset val="134"/>
      </rPr>
      <t>一块碑子，他们肯让我竖吗，认可这块碑子吗”？</t>
    </r>
  </si>
  <si>
    <r>
      <rPr>
        <sz val="9.75"/>
        <color rgb="FF000000"/>
        <rFont val="Calibri"/>
        <charset val="134"/>
      </rPr>
      <t>贾平凹在《秦腔》后记里说：“但现在我倒担心起故乡人如何对待这本书了，既然张狂着要</t>
    </r>
    <r>
      <rPr>
        <sz val="9.75"/>
        <color rgb="FFFF0000"/>
        <rFont val="Calibri"/>
        <charset val="134"/>
      </rPr>
      <t>竖</t>
    </r>
    <r>
      <rPr>
        <sz val="9.75"/>
        <color rgb="FF000000"/>
        <rFont val="Calibri"/>
        <charset val="134"/>
      </rPr>
      <t>一块碑子，他们肯让我竖吗，认可这块碑子吗”？</t>
    </r>
  </si>
  <si>
    <r>
      <rPr>
        <sz val="9.75"/>
        <color rgb="FF000000"/>
        <rFont val="Calibri"/>
        <charset val="134"/>
      </rPr>
      <t>当红梅冒险打开腰上的保险带，“她努力探出上半身，双手终于够到了游索，就在两条索绳分开的一刹那，人们看见一个东西从高空掉落，那件红色的上衣挂在矿斗边突出的插</t>
    </r>
    <r>
      <rPr>
        <sz val="9.75"/>
        <color rgb="FFFF0000"/>
        <rFont val="Calibri"/>
        <charset val="134"/>
      </rPr>
      <t>件</t>
    </r>
    <r>
      <rPr>
        <sz val="9.75"/>
        <color rgb="FF000000"/>
        <rFont val="Calibri"/>
        <charset val="134"/>
      </rPr>
      <t>钢筋上，因风的鼓荡而艳美绝伦”（《从盟南到甘南》）。</t>
    </r>
  </si>
  <si>
    <r>
      <rPr>
        <sz val="9.75"/>
        <color rgb="FF000000"/>
        <rFont val="Calibri"/>
        <charset val="134"/>
      </rPr>
      <t>当红梅冒险打开腰上的保险带，“她努力探出上半身，双手终于够到了游索，就在两条索绳分开的一刹那，人们看见一个东西从高空掉落，那件红色的上衣挂在矿斗边突出的插</t>
    </r>
    <r>
      <rPr>
        <sz val="9.75"/>
        <color rgb="FFFF0000"/>
        <rFont val="Calibri"/>
        <charset val="134"/>
      </rPr>
      <t>锁</t>
    </r>
    <r>
      <rPr>
        <sz val="9.75"/>
        <color rgb="FF000000"/>
        <rFont val="Calibri"/>
        <charset val="134"/>
      </rPr>
      <t>钢筋上，因风的鼓荡而艳美绝伦”（《从盟南到甘南》）。</t>
    </r>
  </si>
  <si>
    <r>
      <rPr>
        <sz val="9.75"/>
        <color rgb="FF000000"/>
        <rFont val="Calibri"/>
        <charset val="134"/>
      </rPr>
      <t>无</t>
    </r>
    <r>
      <rPr>
        <sz val="9.75"/>
        <color rgb="FFFF0000"/>
        <rFont val="Calibri"/>
        <charset val="134"/>
      </rPr>
      <t>需</t>
    </r>
    <r>
      <rPr>
        <sz val="9.75"/>
        <color rgb="FF000000"/>
        <rFont val="Calibri"/>
        <charset val="134"/>
      </rPr>
      <t>多言，此时此刻，谁都能听到作者心中幸福的脉动。</t>
    </r>
  </si>
  <si>
    <r>
      <rPr>
        <sz val="9.75"/>
        <color rgb="FF000000"/>
        <rFont val="Calibri"/>
        <charset val="134"/>
      </rPr>
      <t>无</t>
    </r>
    <r>
      <rPr>
        <sz val="9.75"/>
        <color rgb="FFFF0000"/>
        <rFont val="Calibri"/>
        <charset val="134"/>
      </rPr>
      <t>须</t>
    </r>
    <r>
      <rPr>
        <sz val="9.75"/>
        <color rgb="FF000000"/>
        <rFont val="Calibri"/>
        <charset val="134"/>
      </rPr>
      <t>多言，此时此刻，谁都能听到作者心中幸福的脉动。</t>
    </r>
  </si>
  <si>
    <t>人生四记原稿_231-240</t>
  </si>
  <si>
    <t>在《记忆里的歌声》里，《五月的鲜花》悠扬的词曲把她带人思考，在远离硝烟的和平岁月里，“我们痛心地看到：在一些人心里，理想、信念渐变为空洞的口号。</t>
  </si>
  <si>
    <r>
      <rPr>
        <sz val="9.75"/>
        <color rgb="FF000000"/>
        <rFont val="Calibri"/>
        <charset val="134"/>
      </rPr>
      <t>在《记忆里的歌声》里，《五月的鲜花》悠扬的词曲把她带人思考，在远离硝烟的和平岁月里，“我们痛心地看到：在一些人心里，理想、信念渐</t>
    </r>
    <r>
      <rPr>
        <sz val="9.75"/>
        <color rgb="FFFF0000"/>
        <rFont val="Calibri"/>
        <charset val="134"/>
      </rPr>
      <t>渐</t>
    </r>
    <r>
      <rPr>
        <sz val="9.75"/>
        <color rgb="FF000000"/>
        <rFont val="Calibri"/>
        <charset val="134"/>
      </rPr>
      <t>变为空洞的口号。</t>
    </r>
  </si>
  <si>
    <r>
      <rPr>
        <sz val="9.75"/>
        <color rgb="FF000000"/>
        <rFont val="Calibri"/>
        <charset val="134"/>
      </rPr>
      <t>你不得不</t>
    </r>
    <r>
      <rPr>
        <sz val="9.75"/>
        <color rgb="FFFF0000"/>
        <rFont val="Calibri"/>
        <charset val="134"/>
      </rPr>
      <t>配</t>
    </r>
    <r>
      <rPr>
        <sz val="9.75"/>
        <color rgb="FF000000"/>
        <rFont val="Calibri"/>
        <charset val="134"/>
      </rPr>
      <t>服作者那双善于观察的慧眼。</t>
    </r>
  </si>
  <si>
    <r>
      <rPr>
        <sz val="9.75"/>
        <color rgb="FF000000"/>
        <rFont val="Calibri"/>
        <charset val="134"/>
      </rPr>
      <t>你不得不</t>
    </r>
    <r>
      <rPr>
        <sz val="9.75"/>
        <color rgb="FFFF0000"/>
        <rFont val="Calibri"/>
        <charset val="134"/>
      </rPr>
      <t>佩</t>
    </r>
    <r>
      <rPr>
        <sz val="9.75"/>
        <color rgb="FF000000"/>
        <rFont val="Calibri"/>
        <charset val="134"/>
      </rPr>
      <t>服作者那双善于观察的慧眼。</t>
    </r>
  </si>
  <si>
    <r>
      <rPr>
        <sz val="9.75"/>
        <color rgb="FF000000"/>
        <rFont val="Calibri"/>
        <charset val="134"/>
      </rPr>
      <t>在成千上万的稿件中遴选甄别，沙里淘金似</t>
    </r>
    <r>
      <rPr>
        <sz val="9.75"/>
        <color rgb="FFFF0000"/>
        <rFont val="Calibri"/>
        <charset val="134"/>
      </rPr>
      <t>地</t>
    </r>
    <r>
      <rPr>
        <sz val="9.75"/>
        <color rgb="FF000000"/>
        <rFont val="Calibri"/>
        <charset val="134"/>
      </rPr>
      <t>把那些认为可用的稿子挑出来发表，以飨读者。</t>
    </r>
  </si>
  <si>
    <r>
      <rPr>
        <sz val="9.75"/>
        <color rgb="FF000000"/>
        <rFont val="Calibri"/>
        <charset val="134"/>
      </rPr>
      <t>在成千上万的稿件中遴选甄别，沙里淘金似</t>
    </r>
    <r>
      <rPr>
        <sz val="9.75"/>
        <color rgb="FFFF0000"/>
        <rFont val="Calibri"/>
        <charset val="134"/>
      </rPr>
      <t>的</t>
    </r>
    <r>
      <rPr>
        <sz val="9.75"/>
        <color rgb="FF000000"/>
        <rFont val="Calibri"/>
        <charset val="134"/>
      </rPr>
      <t>把那些认为可用的稿子挑出来发表，以飨读者。</t>
    </r>
  </si>
  <si>
    <t>人生四记原稿_251-260</t>
  </si>
  <si>
    <r>
      <rPr>
        <sz val="9.75"/>
        <color rgb="FF000000"/>
        <rFont val="Calibri"/>
        <charset val="134"/>
      </rPr>
      <t>在《乡村物语》里，他写“草物”、写“匠人”、写“乡场”，这些过去的与山</t>
    </r>
    <r>
      <rPr>
        <sz val="9.75"/>
        <color rgb="FFFF0000"/>
        <rFont val="Calibri"/>
        <charset val="134"/>
      </rPr>
      <t>乡</t>
    </r>
    <r>
      <rPr>
        <sz val="9.75"/>
        <color rgb="FF000000"/>
        <rFont val="Calibri"/>
        <charset val="134"/>
      </rPr>
      <t>生活有关的草景、人景、场景，会将读者带回到曾经熟稔的、热烈的、生动的乡下生活中去。</t>
    </r>
  </si>
  <si>
    <r>
      <rPr>
        <sz val="9.75"/>
        <color rgb="FF000000"/>
        <rFont val="Calibri"/>
        <charset val="134"/>
      </rPr>
      <t>在《乡村物语》里，他写“草物”、写“匠人”、写“乡场”，这些过去的与山</t>
    </r>
    <r>
      <rPr>
        <sz val="9.75"/>
        <color rgb="FFFF0000"/>
        <rFont val="Calibri"/>
        <charset val="134"/>
      </rPr>
      <t>村</t>
    </r>
    <r>
      <rPr>
        <sz val="9.75"/>
        <color rgb="FF000000"/>
        <rFont val="Calibri"/>
        <charset val="134"/>
      </rPr>
      <t>生活有关的草景、人景、场景，会将读者带回到曾经熟稔的、热烈的、生动的乡下生活中去。</t>
    </r>
  </si>
  <si>
    <t>人生四记原稿_271-280</t>
  </si>
  <si>
    <r>
      <rPr>
        <sz val="9.75"/>
        <color rgb="FF000000"/>
        <rFont val="Calibri"/>
        <charset val="134"/>
      </rPr>
      <t>再加之景物描写：“这时灰暗的天空像扣在山顶上的铁锅，雨珠织成的帘子罩在眼前，分不清哪里是牛哪里是草，除了那叮当作响的牛铃外，再就是那头不甘寂寞的犍牛，偶尔会“哞”</t>
    </r>
    <r>
      <rPr>
        <sz val="9.75"/>
        <color rgb="FFFF0000"/>
        <rFont val="Calibri"/>
        <charset val="134"/>
      </rPr>
      <t>地</t>
    </r>
    <r>
      <rPr>
        <sz val="9.75"/>
        <color rgb="FF000000"/>
        <rFont val="Calibri"/>
        <charset val="134"/>
      </rPr>
      <t>一声长叫，瞬间四山就有同伴的叫声在雨幕里回荡，透过雨帘就会发现在对面不远处的山峁上，也有草人在放牛”。</t>
    </r>
  </si>
  <si>
    <r>
      <rPr>
        <sz val="9.75"/>
        <color rgb="FF000000"/>
        <rFont val="Calibri"/>
        <charset val="134"/>
      </rPr>
      <t>再加之景物描写：“这时灰暗的天空像扣在山顶上的铁锅，雨珠织成的帘子罩在眼前，分不清哪里是牛哪里是草，除了那叮当作响的牛铃外，再就是那头不甘寂寞的犍牛，偶尔会“哞”</t>
    </r>
    <r>
      <rPr>
        <sz val="9.75"/>
        <color rgb="FFFF0000"/>
        <rFont val="Calibri"/>
        <charset val="134"/>
      </rPr>
      <t>的</t>
    </r>
    <r>
      <rPr>
        <sz val="9.75"/>
        <color rgb="FF000000"/>
        <rFont val="Calibri"/>
        <charset val="134"/>
      </rPr>
      <t>一声长叫，瞬间四山就有同伴的叫声在雨幕里回荡，透过雨帘就会发现在对面不远处的山峁上，也有草人在放牛”。</t>
    </r>
  </si>
  <si>
    <t>他当饲养员时，每逢春节都要给牛写春联——“槽头兴旺”“出入平安”：大年初一，他手提竹篮挨家挨户给牛讨馍：秋收之后，他给牛积攒过冬饲料，甚至因此与人争吵，生怕谁家把庄稼秆烧了，“为此让村里人厌烦他”：当村里人都在吃滚坡牛肉时，他却流着泪叹息：“实在是作孽呀”！</t>
  </si>
  <si>
    <r>
      <rPr>
        <sz val="9.75"/>
        <color rgb="FF000000"/>
        <rFont val="Calibri"/>
        <charset val="134"/>
      </rPr>
      <t>他当饲养员时，每逢春节都要给牛写春联——“槽头兴旺”“出入平安”：大年初一，他手提竹篮挨家挨户给牛讨馍：秋收之后，他给牛积攒过冬饲料，甚至因此与人争吵，生怕谁家把庄稼</t>
    </r>
    <r>
      <rPr>
        <sz val="9.75"/>
        <color rgb="FFFF0000"/>
        <rFont val="Calibri"/>
        <charset val="134"/>
      </rPr>
      <t>秸</t>
    </r>
    <r>
      <rPr>
        <sz val="9.75"/>
        <color rgb="FF000000"/>
        <rFont val="Calibri"/>
        <charset val="134"/>
      </rPr>
      <t>秆烧了，“为此让村里人厌烦他”：当村里人都在吃滚坡牛肉时，他却流着泪叹息：“实在是作孽呀”！</t>
    </r>
  </si>
  <si>
    <r>
      <rPr>
        <sz val="9.75"/>
        <color rgb="FF000000"/>
        <rFont val="Calibri"/>
        <charset val="134"/>
      </rPr>
      <t>他当饲养员时，每逢春节都要给牛写春联——“槽头兴旺”“出入平安”：大年初一，他手提竹篮挨家挨户给牛讨馍：秋收之后，他给牛积攒过冬饲料，甚至因此与人争吵，生怕谁家把庄稼秸</t>
    </r>
    <r>
      <rPr>
        <sz val="9.75"/>
        <color rgb="FFFF0000"/>
        <rFont val="Calibri"/>
        <charset val="134"/>
      </rPr>
      <t>杆</t>
    </r>
    <r>
      <rPr>
        <sz val="9.75"/>
        <color rgb="FF000000"/>
        <rFont val="Calibri"/>
        <charset val="134"/>
      </rPr>
      <t>烧了，“为此让村里人厌烦他”：当村里人都在吃滚坡牛肉时，他却流着泪叹息：“实在是作孽呀”！</t>
    </r>
  </si>
  <si>
    <r>
      <rPr>
        <sz val="9.75"/>
        <color rgb="FF000000"/>
        <rFont val="Calibri"/>
        <charset val="134"/>
      </rPr>
      <t>他当饲养员时，每逢春节都要给牛写春联——“槽头兴旺”“出入平安”：大年初一，他手提竹篮挨家挨户给牛讨馍：秋收之后，他给牛积攒过冬饲料，甚至因此与人争吵，生怕谁家把庄稼秸</t>
    </r>
    <r>
      <rPr>
        <sz val="9.75"/>
        <color rgb="FFFF0000"/>
        <rFont val="Calibri"/>
        <charset val="134"/>
      </rPr>
      <t>秆</t>
    </r>
    <r>
      <rPr>
        <sz val="9.75"/>
        <color rgb="FF000000"/>
        <rFont val="Calibri"/>
        <charset val="134"/>
      </rPr>
      <t>烧了，“为此让村里人厌烦他”：当村里人都在吃滚坡牛肉时，他却流着泪叹息：“实在是作孽呀”！</t>
    </r>
  </si>
  <si>
    <r>
      <rPr>
        <sz val="9.75"/>
        <color rgb="FF000000"/>
        <rFont val="Calibri"/>
        <charset val="134"/>
      </rPr>
      <t>到了花甲之年，我当然有自知</t>
    </r>
    <r>
      <rPr>
        <sz val="9.75"/>
        <color rgb="FFFF0000"/>
        <rFont val="Calibri"/>
        <charset val="134"/>
      </rPr>
      <t>自</t>
    </r>
    <r>
      <rPr>
        <sz val="9.75"/>
        <color rgb="FF000000"/>
        <rFont val="Calibri"/>
        <charset val="134"/>
      </rPr>
      <t>明，别人说好自然好听，但是未必就真的说明自己的文章好。</t>
    </r>
  </si>
  <si>
    <r>
      <rPr>
        <sz val="9.75"/>
        <color rgb="FF000000"/>
        <rFont val="Calibri"/>
        <charset val="134"/>
      </rPr>
      <t>到了花甲之年，我当然有自知</t>
    </r>
    <r>
      <rPr>
        <sz val="9.75"/>
        <color rgb="FFFF0000"/>
        <rFont val="Calibri"/>
        <charset val="134"/>
      </rPr>
      <t>之</t>
    </r>
    <r>
      <rPr>
        <sz val="9.75"/>
        <color rgb="FF000000"/>
        <rFont val="Calibri"/>
        <charset val="134"/>
      </rPr>
      <t>明，别人说好自然好听，但是未必就真的说明自己的文章好。</t>
    </r>
  </si>
  <si>
    <r>
      <rPr>
        <sz val="9.75"/>
        <color rgb="FF000000"/>
        <rFont val="Calibri"/>
        <charset val="134"/>
      </rPr>
      <t>人的记忆力是有限的，我们的短时记忆每次最多只能记住五个字</t>
    </r>
    <r>
      <rPr>
        <sz val="9.75"/>
        <color rgb="FFFF0000"/>
        <rFont val="Calibri"/>
        <charset val="134"/>
      </rPr>
      <t>等</t>
    </r>
    <r>
      <rPr>
        <sz val="9.75"/>
        <color rgb="FF000000"/>
        <rFont val="Calibri"/>
        <charset val="134"/>
      </rPr>
      <t>。</t>
    </r>
  </si>
  <si>
    <r>
      <rPr>
        <sz val="9.75"/>
        <color rgb="FF000000"/>
        <rFont val="Calibri"/>
        <charset val="134"/>
      </rPr>
      <t>人的记忆力是有限的，我们的短时记忆每次最多只能记住五个字</t>
    </r>
    <r>
      <rPr>
        <sz val="9.75"/>
        <color rgb="FFFF0000"/>
        <rFont val="Calibri"/>
        <charset val="134"/>
      </rPr>
      <t>符</t>
    </r>
    <r>
      <rPr>
        <sz val="9.75"/>
        <color rgb="FF000000"/>
        <rFont val="Calibri"/>
        <charset val="134"/>
      </rPr>
      <t>。</t>
    </r>
  </si>
  <si>
    <t>交互界面设计理论与操作研究（三校）_71-80</t>
  </si>
  <si>
    <r>
      <rPr>
        <sz val="9.75"/>
        <color rgb="FF000000"/>
        <rFont val="Calibri"/>
        <charset val="134"/>
      </rPr>
      <t>用户在导航栏中能清晰</t>
    </r>
    <r>
      <rPr>
        <sz val="9.75"/>
        <color rgb="FFFF0000"/>
        <rFont val="Calibri"/>
        <charset val="134"/>
      </rPr>
      <t>的</t>
    </r>
    <r>
      <rPr>
        <sz val="9.75"/>
        <color rgb="FF000000"/>
        <rFont val="Calibri"/>
        <charset val="134"/>
      </rPr>
      <t>找到企业、商品相关的各种讯息。</t>
    </r>
  </si>
  <si>
    <r>
      <rPr>
        <sz val="9.75"/>
        <color rgb="FF000000"/>
        <rFont val="Calibri"/>
        <charset val="134"/>
      </rPr>
      <t>用户在导航栏中能清晰</t>
    </r>
    <r>
      <rPr>
        <sz val="9.75"/>
        <color rgb="FFFF0000"/>
        <rFont val="Calibri"/>
        <charset val="134"/>
      </rPr>
      <t>地</t>
    </r>
    <r>
      <rPr>
        <sz val="9.75"/>
        <color rgb="FF000000"/>
        <rFont val="Calibri"/>
        <charset val="134"/>
      </rPr>
      <t>找到企业、商品相关的各种讯息。</t>
    </r>
  </si>
  <si>
    <r>
      <rPr>
        <sz val="9.75"/>
        <color rgb="FF000000"/>
        <rFont val="Calibri"/>
        <charset val="134"/>
      </rPr>
      <t>在产品的设计实现过程中，用户与设计师的信息交互主要通过产品的外在符号表征来完成，即用户通过视觉、听觉、触觉等感官接受来自设计师打造的产品符号的刺激信息，再经过大脑加工、决策并做出相应</t>
    </r>
    <r>
      <rPr>
        <sz val="9.75"/>
        <color rgb="FFFF0000"/>
        <rFont val="Calibri"/>
        <charset val="134"/>
      </rPr>
      <t>地</t>
    </r>
    <r>
      <rPr>
        <sz val="9.75"/>
        <color rgb="FF000000"/>
        <rFont val="Calibri"/>
        <charset val="134"/>
      </rPr>
      <t>判断和反馈操作。</t>
    </r>
  </si>
  <si>
    <r>
      <rPr>
        <sz val="9.75"/>
        <color rgb="FF000000"/>
        <rFont val="Calibri"/>
        <charset val="134"/>
      </rPr>
      <t>在产品的设计实现过程中，用户与设计师的信息交互主要通过产品的外在符号表征来完成，即用户通过视觉、听觉、触觉等感官接受来自设计师打造的产品符号的刺激信息，再经过大脑加工、决策并做出相应</t>
    </r>
    <r>
      <rPr>
        <sz val="9.75"/>
        <color rgb="FFFF0000"/>
        <rFont val="Calibri"/>
        <charset val="134"/>
      </rPr>
      <t>的</t>
    </r>
    <r>
      <rPr>
        <sz val="9.75"/>
        <color rgb="FF000000"/>
        <rFont val="Calibri"/>
        <charset val="134"/>
      </rPr>
      <t>判断和反馈操作。</t>
    </r>
  </si>
  <si>
    <t>交互界面设计理论与操作研究（三校）_111-120</t>
  </si>
  <si>
    <r>
      <rPr>
        <sz val="9.75"/>
        <color rgb="FF000000"/>
        <rFont val="Calibri"/>
        <charset val="134"/>
      </rPr>
      <t>进度条常见的形式</t>
    </r>
    <r>
      <rPr>
        <sz val="9.75"/>
        <color rgb="FFFF0000"/>
        <rFont val="Calibri"/>
        <charset val="134"/>
      </rPr>
      <t>的</t>
    </r>
    <r>
      <rPr>
        <sz val="9.75"/>
        <color rgb="FF000000"/>
        <rFont val="Calibri"/>
        <charset val="134"/>
      </rPr>
      <t>长方形条状，以不同色块随处理效率增进。</t>
    </r>
  </si>
  <si>
    <r>
      <rPr>
        <sz val="9.75"/>
        <color rgb="FF000000"/>
        <rFont val="Calibri"/>
        <charset val="134"/>
      </rPr>
      <t>进度条常见的形式</t>
    </r>
    <r>
      <rPr>
        <sz val="9.75"/>
        <color rgb="FFFF0000"/>
        <rFont val="Calibri"/>
        <charset val="134"/>
      </rPr>
      <t>是</t>
    </r>
    <r>
      <rPr>
        <sz val="9.75"/>
        <color rgb="FF000000"/>
        <rFont val="Calibri"/>
        <charset val="134"/>
      </rPr>
      <t>长方形条状，以不同色块随处理效率增进。</t>
    </r>
  </si>
  <si>
    <t>交互界面设计理论与操作研究(一二校)71-80</t>
  </si>
  <si>
    <r>
      <rPr>
        <sz val="9.75"/>
        <color rgb="FF000000"/>
        <rFont val="Calibri"/>
        <charset val="134"/>
      </rPr>
      <t>情感把握在于深入目标对象</t>
    </r>
    <r>
      <rPr>
        <sz val="9.75"/>
        <color rgb="FFFF0000"/>
        <rFont val="Calibri"/>
        <charset val="134"/>
      </rPr>
      <t>的</t>
    </r>
    <r>
      <rPr>
        <sz val="9.75"/>
        <color rgb="FF000000"/>
        <rFont val="Calibri"/>
        <charset val="134"/>
      </rPr>
      <t>使用者的感情，而不是个人的情感抒发。</t>
    </r>
  </si>
  <si>
    <r>
      <rPr>
        <sz val="9.75"/>
        <color rgb="FF000000"/>
        <rFont val="Calibri"/>
        <charset val="134"/>
      </rPr>
      <t>情感把握在于深入目标对象</t>
    </r>
    <r>
      <rPr>
        <sz val="9.75"/>
        <color rgb="FFFF0000"/>
        <rFont val="Calibri"/>
        <charset val="134"/>
      </rPr>
      <t>即</t>
    </r>
    <r>
      <rPr>
        <sz val="9.75"/>
        <color rgb="FF000000"/>
        <rFont val="Calibri"/>
        <charset val="134"/>
      </rPr>
      <t>使用者的感情，而不是个人的情感抒发。</t>
    </r>
  </si>
  <si>
    <t>距离线越近越密集，越远则越疏，形成一定疏密渐变；自由结集是指基本形随意排列，形成密集感。</t>
  </si>
  <si>
    <r>
      <rPr>
        <sz val="9.75"/>
        <color rgb="FF000000"/>
        <rFont val="Calibri"/>
        <charset val="134"/>
      </rPr>
      <t>距离线越近越密集，越远则越疏</t>
    </r>
    <r>
      <rPr>
        <sz val="9.75"/>
        <color rgb="FFFF0000"/>
        <rFont val="Calibri"/>
        <charset val="134"/>
      </rPr>
      <t>散</t>
    </r>
    <r>
      <rPr>
        <sz val="9.75"/>
        <color rgb="FF000000"/>
        <rFont val="Calibri"/>
        <charset val="134"/>
      </rPr>
      <t>，形成一定疏密渐变；自由结集是指基本形随意排列，形成密集感。</t>
    </r>
  </si>
  <si>
    <t>交互界面设计理论与操作研究（一二校）_11-20</t>
  </si>
  <si>
    <t>如果用暖色和纯度高的颜色作为整体色调则给人以火热刺激的感觉；以冷色和纯度低的色作为主色调则让人感到清冷、平静。</t>
  </si>
  <si>
    <r>
      <rPr>
        <sz val="9.75"/>
        <color rgb="FF000000"/>
        <rFont val="Calibri"/>
        <charset val="134"/>
      </rPr>
      <t>如果用暖色和纯度高的颜色作为整体色调则给人以火热刺激的感觉；以冷色和纯度低的</t>
    </r>
    <r>
      <rPr>
        <sz val="9.75"/>
        <color rgb="FFFF0000"/>
        <rFont val="Calibri"/>
        <charset val="134"/>
      </rPr>
      <t>颜</t>
    </r>
    <r>
      <rPr>
        <sz val="9.75"/>
        <color rgb="FF000000"/>
        <rFont val="Calibri"/>
        <charset val="134"/>
      </rPr>
      <t>色作为主色调则让人感到清冷、平静。</t>
    </r>
  </si>
  <si>
    <t>以明度高的颜色为主则亮丽，而且变得轻快；以明度低的色为主则显得比较庄重、肃穆。</t>
  </si>
  <si>
    <r>
      <rPr>
        <sz val="9.75"/>
        <color rgb="FF000000"/>
        <rFont val="Calibri"/>
        <charset val="134"/>
      </rPr>
      <t>以明度高的颜色为主则亮丽，而且变得轻快；以明度低的</t>
    </r>
    <r>
      <rPr>
        <sz val="9.75"/>
        <color rgb="FFFF0000"/>
        <rFont val="Calibri"/>
        <charset val="134"/>
      </rPr>
      <t>颜</t>
    </r>
    <r>
      <rPr>
        <sz val="9.75"/>
        <color rgb="FF000000"/>
        <rFont val="Calibri"/>
        <charset val="134"/>
      </rPr>
      <t>色为主则显得比较庄重、肃穆。</t>
    </r>
  </si>
  <si>
    <r>
      <rPr>
        <sz val="9.75"/>
        <color rgb="FF000000"/>
        <rFont val="Calibri"/>
        <charset val="134"/>
      </rPr>
      <t>图形往往通过“形</t>
    </r>
    <r>
      <rPr>
        <sz val="9.75"/>
        <color rgb="FFFF0000"/>
        <rFont val="Calibri"/>
        <charset val="134"/>
      </rPr>
      <t>一</t>
    </r>
    <r>
      <rPr>
        <sz val="9.75"/>
        <color rgb="FF000000"/>
        <rFont val="Calibri"/>
        <charset val="134"/>
      </rPr>
      <t>象相似”的机制，比较直观地表达客观对象，即模仿或图拟存在的事实，借用已具有意义的事物来直观表达客观对象。</t>
    </r>
  </si>
  <si>
    <t>图形往往通过“形象相似”的机制，比较直观地表达客观对象，即模仿或图拟存在的事实，借用已具有意义的事物来直观表达客观对象。</t>
  </si>
  <si>
    <t>交互界面设计理论与操作研究（一二校）_91-100</t>
  </si>
  <si>
    <r>
      <rPr>
        <sz val="9.75"/>
        <color rgb="FF000000"/>
        <rFont val="Calibri"/>
        <charset val="134"/>
      </rPr>
      <t>图形往往通过“形象相似”的机制，比较直观地表达客观对象，即模仿或图拟存在的事实，借用</t>
    </r>
    <r>
      <rPr>
        <sz val="9.75"/>
        <color rgb="FFFF0000"/>
        <rFont val="Calibri"/>
        <charset val="134"/>
      </rPr>
      <t>己</t>
    </r>
    <r>
      <rPr>
        <sz val="9.75"/>
        <color rgb="FF000000"/>
        <rFont val="Calibri"/>
        <charset val="134"/>
      </rPr>
      <t>具有意义的事物来直观表达客观对象。</t>
    </r>
  </si>
  <si>
    <r>
      <rPr>
        <sz val="9.75"/>
        <color rgb="FF000000"/>
        <rFont val="Calibri"/>
        <charset val="134"/>
      </rPr>
      <t>图形往往通过“形象相似”的机制，比较直观地表达客观对象，即模仿或图拟存在的事实，借用</t>
    </r>
    <r>
      <rPr>
        <sz val="9.75"/>
        <color rgb="FFFF0000"/>
        <rFont val="Calibri"/>
        <charset val="134"/>
      </rPr>
      <t>已</t>
    </r>
    <r>
      <rPr>
        <sz val="9.75"/>
        <color rgb="FF000000"/>
        <rFont val="Calibri"/>
        <charset val="134"/>
      </rPr>
      <t>具有意义的事物来直观表达客观对象。</t>
    </r>
  </si>
  <si>
    <r>
      <rPr>
        <sz val="9.75"/>
        <color rgb="FF000000"/>
        <rFont val="Calibri"/>
        <charset val="134"/>
      </rPr>
      <t>用于产品交互中的思维模型有两类：一类是用户长期使用该产品交互系统所形成的交互方式、符号形式等知识经验；另一类则是广义上的用户知识经验，是用户在生活、学习</t>
    </r>
    <r>
      <rPr>
        <sz val="9.75"/>
        <color rgb="FFFF0000"/>
        <rFont val="Calibri"/>
        <charset val="134"/>
      </rPr>
      <t>Ｈ＇</t>
    </r>
    <r>
      <rPr>
        <sz val="9.75"/>
        <color rgb="FF000000"/>
        <rFont val="Calibri"/>
        <charset val="134"/>
      </rPr>
      <t>积累的关于环境的模型。</t>
    </r>
  </si>
  <si>
    <r>
      <rPr>
        <sz val="9.75"/>
        <color rgb="FF000000"/>
        <rFont val="Calibri"/>
        <charset val="134"/>
      </rPr>
      <t>用于产品交互中的思维模型有两类：一类是用户长期使用该产品交互系统所形成的交互方式、符号形式等知识经验；另一类则是广义上的用户知识经验，是用户在生活、学习</t>
    </r>
    <r>
      <rPr>
        <sz val="9.75"/>
        <color rgb="FFFF0000"/>
        <rFont val="Calibri"/>
        <charset val="134"/>
      </rPr>
      <t>中</t>
    </r>
    <r>
      <rPr>
        <sz val="9.75"/>
        <color rgb="FF000000"/>
        <rFont val="Calibri"/>
        <charset val="134"/>
      </rPr>
      <t>积累的关于环境的模型。</t>
    </r>
  </si>
  <si>
    <r>
      <rPr>
        <sz val="9.75"/>
        <color rgb="FF000000"/>
        <rFont val="Calibri"/>
        <charset val="134"/>
      </rPr>
      <t>模型匹配要求用户在大脑中储存数不清的模板，这显然</t>
    </r>
    <r>
      <rPr>
        <sz val="9.75"/>
        <color rgb="FFFF0000"/>
        <rFont val="Calibri"/>
        <charset val="134"/>
      </rPr>
      <t>及</t>
    </r>
    <r>
      <rPr>
        <sz val="9.75"/>
        <color rgb="FF000000"/>
        <rFont val="Calibri"/>
        <charset val="134"/>
      </rPr>
      <t>大地增加用户处理符号信息的负担。</t>
    </r>
  </si>
  <si>
    <r>
      <rPr>
        <sz val="9.75"/>
        <color rgb="FF000000"/>
        <rFont val="Calibri"/>
        <charset val="134"/>
      </rPr>
      <t>模型匹配要求用户在大脑中储存数不清的模板，这显然</t>
    </r>
    <r>
      <rPr>
        <sz val="9.75"/>
        <color rgb="FFFF0000"/>
        <rFont val="Calibri"/>
        <charset val="134"/>
      </rPr>
      <t>极</t>
    </r>
    <r>
      <rPr>
        <sz val="9.75"/>
        <color rgb="FF000000"/>
        <rFont val="Calibri"/>
        <charset val="134"/>
      </rPr>
      <t>大地增加用户处理符号信息的负担。</t>
    </r>
  </si>
  <si>
    <r>
      <rPr>
        <sz val="9.75"/>
        <color rgb="FF000000"/>
        <rFont val="Calibri"/>
        <charset val="134"/>
      </rPr>
      <t>操作语境也称为使用语境，是用户在产品使用过程中面临的环境，类似于语言学研究中的“上下文”</t>
    </r>
    <r>
      <rPr>
        <sz val="9.75"/>
        <color rgb="FFFF0000"/>
        <rFont val="Calibri"/>
        <charset val="134"/>
      </rPr>
      <t>气</t>
    </r>
    <r>
      <rPr>
        <sz val="9.75"/>
        <color rgb="FF000000"/>
        <rFont val="Calibri"/>
        <charset val="134"/>
      </rPr>
      <t>在操作语境中用户正在使用产品并与产品符号进行交互，为了支持产品符号的认知、意义解释和使用操作，促进产品符号的功能实现，用户需要在交互的过程中通过产品符号获取一些知识和信息，即操作语境知识。</t>
    </r>
  </si>
  <si>
    <r>
      <rPr>
        <sz val="9.75"/>
        <color rgb="FF000000"/>
        <rFont val="Calibri"/>
        <charset val="134"/>
      </rPr>
      <t>操作语境也称为使用语境，是用户在产品使用过程中面临的环境，类似于语言学研究中的“上下文”</t>
    </r>
    <r>
      <rPr>
        <sz val="9.75"/>
        <color rgb="FFFF0000"/>
        <rFont val="Calibri"/>
        <charset val="134"/>
      </rPr>
      <t>。</t>
    </r>
    <r>
      <rPr>
        <sz val="9.75"/>
        <color rgb="FF000000"/>
        <rFont val="Calibri"/>
        <charset val="134"/>
      </rPr>
      <t>在操作语境中用户正在使用产品并与产品符号进行交互，为了支持产品符号的认知、意义解释和使用操作，促进产品符号的功能实现，用户需要在交互的过程中通过产品符号获取一些知识和信息，即操作语境知识。</t>
    </r>
  </si>
  <si>
    <r>
      <rPr>
        <sz val="9.75"/>
        <color rgb="FF000000"/>
        <rFont val="Calibri"/>
        <charset val="134"/>
      </rPr>
      <t>而感性思维，是以形象为依托和工具的思维方式，包括形象性的直</t>
    </r>
    <r>
      <rPr>
        <sz val="9.75"/>
        <color rgb="FFFF0000"/>
        <rFont val="Calibri"/>
        <charset val="134"/>
      </rPr>
      <t>觉</t>
    </r>
    <r>
      <rPr>
        <sz val="9.75"/>
        <color rgb="FF000000"/>
        <rFont val="Calibri"/>
        <charset val="134"/>
      </rPr>
      <t>感觉、加工和处理，想象、联想及抽象是其基本特点。</t>
    </r>
  </si>
  <si>
    <r>
      <rPr>
        <sz val="9.75"/>
        <color rgb="FF000000"/>
        <rFont val="Calibri"/>
        <charset val="134"/>
      </rPr>
      <t>而感性思维，是以形象为依托和工具的思维方式，包括形象性的直</t>
    </r>
    <r>
      <rPr>
        <sz val="9.75"/>
        <color rgb="FFFF0000"/>
        <rFont val="Calibri"/>
        <charset val="134"/>
      </rPr>
      <t>观</t>
    </r>
    <r>
      <rPr>
        <sz val="9.75"/>
        <color rgb="FF000000"/>
        <rFont val="Calibri"/>
        <charset val="134"/>
      </rPr>
      <t>感觉、加工和处理，想象、联想及抽象是其基本特点。</t>
    </r>
  </si>
  <si>
    <r>
      <rPr>
        <sz val="9.75"/>
        <color rgb="FF000000"/>
        <rFont val="Calibri"/>
        <charset val="134"/>
      </rPr>
      <t>这三种规则在本书第四章</t>
    </r>
    <r>
      <rPr>
        <sz val="9.75"/>
        <color rgb="FFFF0000"/>
        <rFont val="Calibri"/>
        <charset val="134"/>
      </rPr>
      <t>节</t>
    </r>
    <r>
      <rPr>
        <sz val="9.75"/>
        <color rgb="FF000000"/>
        <rFont val="Calibri"/>
        <charset val="134"/>
      </rPr>
      <t>中有详细介绍。</t>
    </r>
  </si>
  <si>
    <t>这三种规则在本书第四章中有详细介绍。</t>
  </si>
  <si>
    <t>交互界面设计理论与操作研究（一二校）_131-140</t>
  </si>
  <si>
    <r>
      <rPr>
        <sz val="9.75"/>
        <color rgb="FF000000"/>
        <rFont val="Calibri"/>
        <charset val="134"/>
      </rPr>
      <t>另一方面指采用语义差分法，这种方法的优点在于能够得到一类或者几类不同的用户群体的平均反应，相对于第一种</t>
    </r>
    <r>
      <rPr>
        <sz val="9.75"/>
        <color rgb="FFFF0000"/>
        <rFont val="Calibri"/>
        <charset val="134"/>
      </rPr>
      <t>丿了</t>
    </r>
    <r>
      <rPr>
        <sz val="9.75"/>
        <color rgb="FF000000"/>
        <rFont val="Calibri"/>
        <charset val="134"/>
      </rPr>
      <t>法来说这种方法所取得的结果具有一定代表性，而不是少数人的个别看法，缺点是参与评价的用户不一定都能按照自己的个人习惯去评价产品的交互，没办法全面地了解产品交互符号。</t>
    </r>
  </si>
  <si>
    <r>
      <rPr>
        <sz val="9.75"/>
        <color rgb="FF000000"/>
        <rFont val="Calibri"/>
        <charset val="134"/>
      </rPr>
      <t>另一方面指采用语义差分法，这种方法的优点在于能够得到一类或者几类不同的用户群体的平均反应，相对于第一种</t>
    </r>
    <r>
      <rPr>
        <sz val="9.75"/>
        <color rgb="FFFF0000"/>
        <rFont val="Calibri"/>
        <charset val="134"/>
      </rPr>
      <t>方</t>
    </r>
    <r>
      <rPr>
        <sz val="9.75"/>
        <color rgb="FF000000"/>
        <rFont val="Calibri"/>
        <charset val="134"/>
      </rPr>
      <t>法来说这种方法所取得的结果具有一定代表性，而不是少数人的个别看法，缺点是参与评价的用户不一定都能按照自己的个人习惯去评价产品的交互，没办法全面地了解产品交互符号。</t>
    </r>
  </si>
  <si>
    <r>
      <rPr>
        <sz val="9.75"/>
        <color rgb="FF000000"/>
        <rFont val="Calibri"/>
        <charset val="134"/>
      </rPr>
      <t>参试的用户一般邀请7～8人（具体人数还需要根据产品的具体情况、用户群的大小、集中程度等等来确定），如果是快速迭代的测试，邀请5个人</t>
    </r>
    <r>
      <rPr>
        <sz val="9.75"/>
        <color rgb="FFFF0000"/>
        <rFont val="Calibri"/>
        <charset val="134"/>
      </rPr>
      <t>都</t>
    </r>
    <r>
      <rPr>
        <sz val="9.75"/>
        <color rgb="FF000000"/>
        <rFont val="Calibri"/>
        <charset val="134"/>
      </rPr>
      <t>可以。</t>
    </r>
  </si>
  <si>
    <r>
      <rPr>
        <sz val="9.75"/>
        <color rgb="FF000000"/>
        <rFont val="Calibri"/>
        <charset val="134"/>
      </rPr>
      <t>参试的用户一般邀请7～8人（具体人数还需要根据产品的具体情况、用户群的大小、集中程度等等来确定），如果是快速迭代的测试，邀请5个人</t>
    </r>
    <r>
      <rPr>
        <sz val="9.75"/>
        <color rgb="FFFF0000"/>
        <rFont val="Calibri"/>
        <charset val="134"/>
      </rPr>
      <t>就</t>
    </r>
    <r>
      <rPr>
        <sz val="9.75"/>
        <color rgb="FF000000"/>
        <rFont val="Calibri"/>
        <charset val="134"/>
      </rPr>
      <t>可以。</t>
    </r>
  </si>
  <si>
    <r>
      <rPr>
        <sz val="9.75"/>
        <color rgb="FF000000"/>
        <rFont val="Calibri"/>
        <charset val="134"/>
      </rPr>
      <t>对具体的非语音听觉刺激的设计有以下的要求：设计师应该使用短的、频率范围、宽</t>
    </r>
    <r>
      <rPr>
        <sz val="9.75"/>
        <color rgb="FFFF0000"/>
        <rFont val="Calibri"/>
        <charset val="134"/>
      </rPr>
      <t>的</t>
    </r>
    <r>
      <rPr>
        <sz val="9.75"/>
        <color rgb="FF000000"/>
        <rFont val="Calibri"/>
        <charset val="134"/>
      </rPr>
      <t>和长度、强度及声音质量相等的具体的非语音听觉刺激；设计师应使用自由形式的测试来确定用户识别具体的非语音听觉刺激的难度，如果识别较难，要估计用户学习它的难易度；分析所代表信息的含义，检查是否与其他信息有冲突；用户必须能够识别具体的非语音听觉刺激的来源，熟悉的声音很容易被识别和记住；要确保具体的非语音听觉刺激的含义与所代表信息的含义相一致；要考虑用户对于具体的非语音听觉刺激的情绪反应；界面中的所有具体的非语音听觉刺激不能够太相似。</t>
    </r>
  </si>
  <si>
    <r>
      <rPr>
        <sz val="9.75"/>
        <color rgb="FF000000"/>
        <rFont val="Calibri"/>
        <charset val="134"/>
      </rPr>
      <t>对具体的非语音听觉刺激的设计有以下的要求：设计师应该使用短的、频率范围、宽</t>
    </r>
    <r>
      <rPr>
        <sz val="9.75"/>
        <color rgb="FFFF0000"/>
        <rFont val="Calibri"/>
        <charset val="134"/>
      </rPr>
      <t>度</t>
    </r>
    <r>
      <rPr>
        <sz val="9.75"/>
        <color rgb="FF000000"/>
        <rFont val="Calibri"/>
        <charset val="134"/>
      </rPr>
      <t>和长度、强度及声音质量相等的具体的非语音听觉刺激；设计师应使用自由形式的测试来确定用户识别具体的非语音听觉刺激的难度，如果识别较难，要估计用户学习它的难易度；分析所代表信息的含义，检查是否与其他信息有冲突；用户必须能够识别具体的非语音听觉刺激的来源，熟悉的声音很容易被识别和记住；要确保具体的非语音听觉刺激的含义与所代表信息的含义相一致；要考虑用户对于具体的非语音听觉刺激的情绪反应；界面中的所有具体的非语音听觉刺激不能够太相似。</t>
    </r>
  </si>
  <si>
    <t>交互界面设计理论与操作研究（一二校）_151-160</t>
  </si>
  <si>
    <r>
      <rPr>
        <sz val="9.75"/>
        <color rgb="FF000000"/>
        <rFont val="Calibri"/>
        <charset val="134"/>
      </rPr>
      <t>相比</t>
    </r>
    <r>
      <rPr>
        <sz val="9.75"/>
        <color rgb="FFFF0000"/>
        <rFont val="Calibri"/>
        <charset val="134"/>
      </rPr>
      <t>于</t>
    </r>
    <r>
      <rPr>
        <sz val="9.75"/>
        <color rgb="FF000000"/>
        <rFont val="Calibri"/>
        <charset val="134"/>
      </rPr>
      <t>黑白灰来说，任何：一种有彩色都比黑白灰的层级要高，所以很多设计帅在做APP界面设计时都喜欢给导航条加入主色色相，使其可以在强调产品性格的同时，从视觉层级上压住整个界面，避免界面缺少重量感，并且无论界面中有多少其他颜色，由于导航条所占面积较大，都可以避免界面颜色看起来太“碎”。</t>
    </r>
  </si>
  <si>
    <t>相比黑白灰来说，任何：一种有彩色都比黑白灰的层级要高，所以很多设计帅在做APP界面设计时都喜欢给导航条加入主色色相，使其可以在强调产品性格的同时，从视觉层级上压住整个界面，避免界面缺少重量感，并且无论界面中有多少其他颜色，由于导航条所占面积较大，都可以避免界面颜色看起来太“碎”。</t>
  </si>
  <si>
    <t>交互界面设计理论与操作研究（一二校）_171-180</t>
  </si>
  <si>
    <t>研究人员已发现羊膜可降低蛋白水解活性，并抑制促炎细胞因子的生成。</t>
  </si>
  <si>
    <r>
      <rPr>
        <sz val="9.75"/>
        <color rgb="FF000000"/>
        <rFont val="Calibri"/>
        <charset val="134"/>
      </rPr>
      <t>研究人员已发现羊膜可降低蛋白</t>
    </r>
    <r>
      <rPr>
        <sz val="9.75"/>
        <color rgb="FFFF0000"/>
        <rFont val="Calibri"/>
        <charset val="134"/>
      </rPr>
      <t>质</t>
    </r>
    <r>
      <rPr>
        <sz val="9.75"/>
        <color rgb="FF000000"/>
        <rFont val="Calibri"/>
        <charset val="134"/>
      </rPr>
      <t>水解活性，并抑制促炎细胞因子的生成。</t>
    </r>
  </si>
  <si>
    <r>
      <rPr>
        <sz val="9.75"/>
        <color rgb="FF000000"/>
        <rFont val="Calibri"/>
        <charset val="134"/>
      </rPr>
      <t>K-Pro是指各类人工合成的角膜，可用</t>
    </r>
    <r>
      <rPr>
        <sz val="9.75"/>
        <color rgb="FFFF0000"/>
        <rFont val="Calibri"/>
        <charset val="134"/>
      </rPr>
      <t>以</t>
    </r>
    <r>
      <rPr>
        <sz val="9.75"/>
        <color rgb="FF000000"/>
        <rFont val="Calibri"/>
        <charset val="134"/>
      </rPr>
      <t>治疗常规角膜移植不适用或多次角膜移植手术失败的患者（图13-3）。</t>
    </r>
  </si>
  <si>
    <r>
      <rPr>
        <sz val="9.75"/>
        <color rgb="FF000000"/>
        <rFont val="Calibri"/>
        <charset val="134"/>
      </rPr>
      <t>K-Pro是指各类人工合成的角膜，可用</t>
    </r>
    <r>
      <rPr>
        <sz val="9.75"/>
        <color rgb="FFFF0000"/>
        <rFont val="Calibri"/>
        <charset val="134"/>
      </rPr>
      <t>于</t>
    </r>
    <r>
      <rPr>
        <sz val="9.75"/>
        <color rgb="FF000000"/>
        <rFont val="Calibri"/>
        <charset val="134"/>
      </rPr>
      <t>治疗常规角膜移植不适用或多次角膜移植手术失败的患者（图13-3）。</t>
    </r>
  </si>
  <si>
    <r>
      <rPr>
        <sz val="9.75"/>
        <color rgb="FF000000"/>
        <rFont val="Calibri"/>
        <charset val="134"/>
      </rPr>
      <t>因为角膜混浊影响眼内窥人，需要行B</t>
    </r>
    <r>
      <rPr>
        <sz val="9.75"/>
        <color rgb="FFFF0000"/>
        <rFont val="Calibri"/>
        <charset val="134"/>
      </rPr>
      <t>型</t>
    </r>
    <r>
      <rPr>
        <sz val="9.75"/>
        <color rgb="FF000000"/>
        <rFont val="Calibri"/>
        <charset val="134"/>
      </rPr>
      <t>超和眼前段0CT检查。</t>
    </r>
  </si>
  <si>
    <t>因为角膜混浊影响眼内窥人，需要行B超和眼前段0CT检查。</t>
  </si>
  <si>
    <r>
      <rPr>
        <sz val="9.75"/>
        <color rgb="FF000000"/>
        <rFont val="Calibri"/>
        <charset val="134"/>
      </rPr>
      <t>因为角膜混浊影响眼内窥人，需要行B超</t>
    </r>
    <r>
      <rPr>
        <sz val="9.75"/>
        <color rgb="FFFF0000"/>
        <rFont val="Calibri"/>
        <charset val="134"/>
      </rPr>
      <t>声</t>
    </r>
    <r>
      <rPr>
        <sz val="9.75"/>
        <color rgb="FF000000"/>
        <rFont val="Calibri"/>
        <charset val="134"/>
      </rPr>
      <t>和眼前段0CT检查。</t>
    </r>
  </si>
  <si>
    <r>
      <rPr>
        <sz val="9.75"/>
        <color rgb="FF000000"/>
        <rFont val="Calibri"/>
        <charset val="134"/>
      </rPr>
      <t>术后随访：余后检查通常包括裂隙灯检查、眼压测量（通过指测或巩膜气动眼压计）、Seidel试验、视神经评估和视网膜周边</t>
    </r>
    <r>
      <rPr>
        <sz val="9.75"/>
        <color rgb="FFFF0000"/>
        <rFont val="Calibri"/>
        <charset val="134"/>
      </rPr>
      <t>部</t>
    </r>
    <r>
      <rPr>
        <sz val="9.75"/>
        <color rgb="FF000000"/>
        <rFont val="Calibri"/>
        <charset val="134"/>
      </rPr>
      <t>检查。</t>
    </r>
  </si>
  <si>
    <t>术后随访：余后检查通常包括裂隙灯检查、眼压测量（通过指测或巩膜气动眼压计）、Seidel试验、视神经评估和视网膜周边检查。</t>
  </si>
  <si>
    <t>基质微针穿刺是使用细针（通常为2023号或25号针头）行多次的角膜浅基质穿刺，使上皮和前部基质间产生粘连：这是对复发性角膜上皮糜烂患者的一种治疗手段。</t>
  </si>
  <si>
    <r>
      <rPr>
        <sz val="9.75"/>
        <color rgb="FF000000"/>
        <rFont val="Calibri"/>
        <charset val="134"/>
      </rPr>
      <t>基质微针穿刺是使用细针（通常为20</t>
    </r>
    <r>
      <rPr>
        <sz val="9.75"/>
        <color rgb="FFFF0000"/>
        <rFont val="Calibri"/>
        <charset val="134"/>
      </rPr>
      <t>号</t>
    </r>
    <r>
      <rPr>
        <sz val="9.75"/>
        <color rgb="FF000000"/>
        <rFont val="Calibri"/>
        <charset val="134"/>
      </rPr>
      <t>23号或25号针头）行多次的角膜浅基质穿刺，使上皮和前部基质间产生粘连：这是对复发性角膜上皮糜烂患者的一种治疗手段。</t>
    </r>
  </si>
  <si>
    <t>基质微针穿刺是使用细针（通常为20号23或25号针头）行多次的角膜浅基质穿刺，使上皮和前部基质间产生粘连：这是对复发性角膜上皮糜烂患者的一种治疗手段。</t>
  </si>
  <si>
    <r>
      <rPr>
        <sz val="9.75"/>
        <color rgb="FF000000"/>
        <rFont val="Calibri"/>
        <charset val="134"/>
      </rPr>
      <t>基质微针穿刺是使用细针（通常为20号23</t>
    </r>
    <r>
      <rPr>
        <sz val="9.75"/>
        <color rgb="FFFF0000"/>
        <rFont val="Calibri"/>
        <charset val="134"/>
      </rPr>
      <t>号</t>
    </r>
    <r>
      <rPr>
        <sz val="9.75"/>
        <color rgb="FF000000"/>
        <rFont val="Calibri"/>
        <charset val="134"/>
      </rPr>
      <t>或25号针头）行多次的角膜浅基质穿刺，使上皮和前部基质间产生粘连：这是对复发性角膜上皮糜烂患者的一种治疗手段。</t>
    </r>
  </si>
  <si>
    <r>
      <rPr>
        <sz val="9.75"/>
        <color rgb="FF000000"/>
        <rFont val="Calibri"/>
        <charset val="134"/>
      </rPr>
      <t>角膜</t>
    </r>
    <r>
      <rPr>
        <sz val="9.75"/>
        <color rgb="FFFF0000"/>
        <rFont val="Calibri"/>
        <charset val="134"/>
      </rPr>
      <t>粘</t>
    </r>
    <r>
      <rPr>
        <sz val="9.75"/>
        <color rgb="FF000000"/>
        <rFont val="Calibri"/>
        <charset val="134"/>
      </rPr>
      <t>合术是使用黏合剂（通常为氰基丙烯酸酯或纤维蛋白制剂）来暂时封闭穿孔的角膜或加固严重变薄的角膜。</t>
    </r>
  </si>
  <si>
    <r>
      <rPr>
        <sz val="9.75"/>
        <color rgb="FF000000"/>
        <rFont val="Calibri"/>
        <charset val="134"/>
      </rPr>
      <t>角膜</t>
    </r>
    <r>
      <rPr>
        <sz val="9.75"/>
        <color rgb="FFFF0000"/>
        <rFont val="Calibri"/>
        <charset val="134"/>
      </rPr>
      <t>黏</t>
    </r>
    <r>
      <rPr>
        <sz val="9.75"/>
        <color rgb="FF000000"/>
        <rFont val="Calibri"/>
        <charset val="134"/>
      </rPr>
      <t>合术是使用黏合剂（通常为氰基丙烯酸酯或纤维蛋白制剂）来暂时封闭穿孔的角膜或加固严重变薄的角膜。</t>
    </r>
  </si>
  <si>
    <r>
      <rPr>
        <sz val="9.75"/>
        <color rgb="FF000000"/>
        <rFont val="Calibri"/>
        <charset val="134"/>
      </rPr>
      <t>角膜黏合术是使用</t>
    </r>
    <r>
      <rPr>
        <sz val="9.75"/>
        <color rgb="FFFF0000"/>
        <rFont val="Calibri"/>
        <charset val="134"/>
      </rPr>
      <t>粘</t>
    </r>
    <r>
      <rPr>
        <sz val="9.75"/>
        <color rgb="FF000000"/>
        <rFont val="Calibri"/>
        <charset val="134"/>
      </rPr>
      <t>合剂（通常为氰基丙烯酸酯或纤维蛋白制剂）来暂时封闭穿孔的角膜或加固严重变薄的角膜。</t>
    </r>
  </si>
  <si>
    <r>
      <rPr>
        <sz val="9.75"/>
        <color rgb="FF000000"/>
        <rFont val="Calibri"/>
        <charset val="134"/>
      </rPr>
      <t>角膜黏合术是使用</t>
    </r>
    <r>
      <rPr>
        <sz val="9.75"/>
        <color rgb="FFFF0000"/>
        <rFont val="Calibri"/>
        <charset val="134"/>
      </rPr>
      <t>黏</t>
    </r>
    <r>
      <rPr>
        <sz val="9.75"/>
        <color rgb="FF000000"/>
        <rFont val="Calibri"/>
        <charset val="134"/>
      </rPr>
      <t>合剂（通常为氰基丙烯酸酯或纤维蛋白制剂）来暂时封闭穿孔的角膜或加固严重变薄的角膜。</t>
    </r>
  </si>
  <si>
    <r>
      <rPr>
        <sz val="9.75"/>
        <color rgb="FF000000"/>
        <rFont val="Calibri"/>
        <charset val="134"/>
      </rPr>
      <t>适应证＃角膜</t>
    </r>
    <r>
      <rPr>
        <sz val="9.75"/>
        <color rgb="FFFF0000"/>
        <rFont val="Calibri"/>
        <charset val="134"/>
      </rPr>
      <t>粘</t>
    </r>
    <r>
      <rPr>
        <sz val="9.75"/>
        <color rgb="FF000000"/>
        <rFont val="Calibri"/>
        <charset val="134"/>
      </rPr>
      <t>合术可作为治疗外伤、感染或炎症所致的角膜穿孔或严重变薄的临时性措施。</t>
    </r>
  </si>
  <si>
    <r>
      <rPr>
        <sz val="9.75"/>
        <color rgb="FF000000"/>
        <rFont val="Calibri"/>
        <charset val="134"/>
      </rPr>
      <t>适应证＃角膜</t>
    </r>
    <r>
      <rPr>
        <sz val="9.75"/>
        <color rgb="FFFF0000"/>
        <rFont val="Calibri"/>
        <charset val="134"/>
      </rPr>
      <t>黏</t>
    </r>
    <r>
      <rPr>
        <sz val="9.75"/>
        <color rgb="FF000000"/>
        <rFont val="Calibri"/>
        <charset val="134"/>
      </rPr>
      <t>合术可作为治疗外伤、感染或炎症所致的角膜穿孔或严重变薄的临时性措施。</t>
    </r>
  </si>
  <si>
    <t>适应证＃角膜黏合可作为治疗外伤、感染或炎症所致的角膜穿孔或严重变薄的临时性措施。</t>
  </si>
  <si>
    <r>
      <rPr>
        <sz val="9.75"/>
        <color rgb="FF000000"/>
        <rFont val="Calibri"/>
        <charset val="134"/>
      </rPr>
      <t>适应证＃角膜黏合</t>
    </r>
    <r>
      <rPr>
        <sz val="9.75"/>
        <color rgb="FFFF0000"/>
        <rFont val="Calibri"/>
        <charset val="134"/>
      </rPr>
      <t>术</t>
    </r>
    <r>
      <rPr>
        <sz val="9.75"/>
        <color rgb="FF000000"/>
        <rFont val="Calibri"/>
        <charset val="134"/>
      </rPr>
      <t>可作为治疗外伤、感染或炎症所致的角膜穿孔或严重变薄的临时性措施。</t>
    </r>
  </si>
  <si>
    <r>
      <rPr>
        <sz val="9.75"/>
        <color rgb="FF000000"/>
        <rFont val="Calibri"/>
        <charset val="134"/>
      </rPr>
      <t>术后随访＃</t>
    </r>
    <r>
      <rPr>
        <sz val="9.75"/>
        <color rgb="FFFF0000"/>
        <rFont val="Calibri"/>
        <charset val="134"/>
      </rPr>
      <t>粘</t>
    </r>
    <r>
      <rPr>
        <sz val="9.75"/>
        <color rgb="FF000000"/>
        <rFont val="Calibri"/>
        <charset val="134"/>
      </rPr>
      <t>合完成后，应评估角膜穿孔眼的前房重建情况，确认角膜缺损的封闭是否充分。</t>
    </r>
  </si>
  <si>
    <r>
      <rPr>
        <sz val="9.75"/>
        <color rgb="FF000000"/>
        <rFont val="Calibri"/>
        <charset val="134"/>
      </rPr>
      <t>术后随访＃</t>
    </r>
    <r>
      <rPr>
        <sz val="9.75"/>
        <color rgb="FFFF0000"/>
        <rFont val="Calibri"/>
        <charset val="134"/>
      </rPr>
      <t>黏</t>
    </r>
    <r>
      <rPr>
        <sz val="9.75"/>
        <color rgb="FF000000"/>
        <rFont val="Calibri"/>
        <charset val="134"/>
      </rPr>
      <t>合完成后，应评估角膜穿孔眼的前房重建情况，确认角膜缺损的封闭是否充分。</t>
    </r>
  </si>
  <si>
    <r>
      <rPr>
        <sz val="9.75"/>
        <color rgb="FF000000"/>
        <rFont val="Calibri"/>
        <charset val="134"/>
      </rPr>
      <t>并发症＃</t>
    </r>
    <r>
      <rPr>
        <sz val="9.75"/>
        <color rgb="FFFF0000"/>
        <rFont val="Calibri"/>
        <charset val="134"/>
      </rPr>
      <t>粘</t>
    </r>
    <r>
      <rPr>
        <sz val="9.75"/>
        <color rgb="FF000000"/>
        <rFont val="Calibri"/>
        <charset val="134"/>
      </rPr>
      <t>合剂使用过多会导致严重的刺激症状。</t>
    </r>
  </si>
  <si>
    <r>
      <rPr>
        <sz val="9.75"/>
        <color rgb="FF000000"/>
        <rFont val="Calibri"/>
        <charset val="134"/>
      </rPr>
      <t>并发症＃</t>
    </r>
    <r>
      <rPr>
        <sz val="9.75"/>
        <color rgb="FFFF0000"/>
        <rFont val="Calibri"/>
        <charset val="134"/>
      </rPr>
      <t>黏</t>
    </r>
    <r>
      <rPr>
        <sz val="9.75"/>
        <color rgb="FF000000"/>
        <rFont val="Calibri"/>
        <charset val="134"/>
      </rPr>
      <t>合剂使用过多会导致严重的刺激症状。</t>
    </r>
  </si>
  <si>
    <t>潜在的术后并发症包括角膜瓣移位或皱褶、角膜上皮植入（内生）（图13-4）、弥漫性层间角膜炎（diffuselamellarkeratitis，DLK）、感染性角膜炎、角膜扩张（见“屈光术后角膜扩张”章节）和向膜屈光回退。</t>
  </si>
  <si>
    <r>
      <rPr>
        <sz val="9.75"/>
        <color rgb="FF000000"/>
        <rFont val="Calibri"/>
        <charset val="134"/>
      </rPr>
      <t>潜在的术后并发症包括角膜瓣移位或皱褶、角膜上皮植入（内生）（图13-4）、弥漫性层间角膜炎（diffuselamellarkeratitis，DLK）、感染性角膜炎、角膜扩张（见“屈光</t>
    </r>
    <r>
      <rPr>
        <sz val="9.75"/>
        <color rgb="FFFF0000"/>
        <rFont val="Calibri"/>
        <charset val="134"/>
      </rPr>
      <t>手</t>
    </r>
    <r>
      <rPr>
        <sz val="9.75"/>
        <color rgb="FF000000"/>
        <rFont val="Calibri"/>
        <charset val="134"/>
      </rPr>
      <t>术后角膜扩张”章节）和向膜屈光回退。</t>
    </r>
  </si>
  <si>
    <t>潜在的术后并发症包括干眼、角膜扩张（见“屈光术后角膜扩张”章节）、前可部基质雾状混浊和屈光回退。</t>
  </si>
  <si>
    <r>
      <rPr>
        <sz val="9.75"/>
        <color rgb="FF000000"/>
        <rFont val="Calibri"/>
        <charset val="134"/>
      </rPr>
      <t>潜在的术后并发症包括干眼、角膜扩张（见“屈光</t>
    </r>
    <r>
      <rPr>
        <sz val="9.75"/>
        <color rgb="FFFF0000"/>
        <rFont val="Calibri"/>
        <charset val="134"/>
      </rPr>
      <t>手</t>
    </r>
    <r>
      <rPr>
        <sz val="9.75"/>
        <color rgb="FF000000"/>
        <rFont val="Calibri"/>
        <charset val="134"/>
      </rPr>
      <t>术后角膜扩张”章节）、前可部基质雾状混浊和屈光回退。</t>
    </r>
  </si>
  <si>
    <r>
      <rPr>
        <sz val="9.75"/>
        <color rgb="FF000000"/>
        <rFont val="Calibri"/>
        <charset val="134"/>
      </rPr>
      <t>因为ASOCT具有极好的深度分辨率（现代系统为3～</t>
    </r>
    <r>
      <rPr>
        <sz val="9.75"/>
        <color rgb="FFFF0000"/>
        <rFont val="Calibri"/>
        <charset val="134"/>
      </rPr>
      <t>至</t>
    </r>
    <r>
      <rPr>
        <sz val="9.75"/>
        <color rgb="FF000000"/>
        <rFont val="Calibri"/>
        <charset val="134"/>
      </rPr>
      <t>5μm），也可用于评估手术后的角膜变化（尤其是板层角膜移植术后）。</t>
    </r>
  </si>
  <si>
    <t>因为ASOCT具有极好的深度分辨率（现代系统为3～5μm），也可用于评估手术后的角膜变化（尤其是板层角膜移植术后）。</t>
  </si>
  <si>
    <t>UBM使用高频超声，其轴向分辨率高于传统超声（UBM为20～40μm，传统超声波50～150μm），但组织穿透力有限（UBM通常为1～5mm，而传统超声波为15～35㎜）。</t>
  </si>
  <si>
    <r>
      <rPr>
        <sz val="9.75"/>
        <color rgb="FF000000"/>
        <rFont val="Calibri"/>
        <charset val="134"/>
      </rPr>
      <t>UBM使用高频超声，其轴向分辨率高于传统超声（UBM为20～40μm，传统超声波</t>
    </r>
    <r>
      <rPr>
        <sz val="9.75"/>
        <color rgb="FFFF0000"/>
        <rFont val="Calibri"/>
        <charset val="134"/>
      </rPr>
      <t>为</t>
    </r>
    <r>
      <rPr>
        <sz val="9.75"/>
        <color rgb="FF000000"/>
        <rFont val="Calibri"/>
        <charset val="134"/>
      </rPr>
      <t>50～150μm），但组织穿透力有限（UBM通常为1～5mm，而传统超声波为15～35㎜）。</t>
    </r>
  </si>
  <si>
    <r>
      <rPr>
        <sz val="9.75"/>
        <color rgb="FF000000"/>
        <rFont val="Calibri"/>
        <charset val="134"/>
      </rPr>
      <t>特别是由于UBM使用了声波来进行检查，它能够成像不透明的组织，包括眼睑、巩膜和</t>
    </r>
    <r>
      <rPr>
        <sz val="9.75"/>
        <color rgb="FFFF0000"/>
        <rFont val="Calibri"/>
        <charset val="134"/>
      </rPr>
      <t>有</t>
    </r>
    <r>
      <rPr>
        <sz val="9.75"/>
        <color rgb="FF000000"/>
        <rFont val="Calibri"/>
        <charset val="134"/>
      </rPr>
      <t>病理性改变的角膜。</t>
    </r>
  </si>
  <si>
    <t>特别是由于UBM使用了声波来进行检查，它能够成像不透明的组织，包括眼睑、巩膜和病理性改变的角膜。</t>
  </si>
  <si>
    <t>特别是由于UBM使用了声波来进行检查，它能够成像不透明的组织，包括眼睑、巩膜和病理改变的角膜。</t>
  </si>
  <si>
    <r>
      <rPr>
        <sz val="9.75"/>
        <color rgb="FF000000"/>
        <rFont val="Calibri"/>
        <charset val="134"/>
      </rPr>
      <t>特别是由于UBM使用了声波来进行检查，它能够成像不透明的组织，包括眼睑、巩膜和病理</t>
    </r>
    <r>
      <rPr>
        <sz val="9.75"/>
        <color rgb="FFFF0000"/>
        <rFont val="Calibri"/>
        <charset val="134"/>
      </rPr>
      <t>性</t>
    </r>
    <r>
      <rPr>
        <sz val="9.75"/>
        <color rgb="FF000000"/>
        <rFont val="Calibri"/>
        <charset val="134"/>
      </rPr>
      <t>改变的角膜。</t>
    </r>
  </si>
  <si>
    <r>
      <rPr>
        <sz val="9.75"/>
        <color rgb="FF000000"/>
        <rFont val="Calibri"/>
        <charset val="134"/>
      </rPr>
      <t>检查：光素、丽丝胺绿</t>
    </r>
    <r>
      <rPr>
        <sz val="9.75"/>
        <color rgb="FFFF0000"/>
        <rFont val="Calibri"/>
        <charset val="134"/>
      </rPr>
      <t>绿</t>
    </r>
    <r>
      <rPr>
        <sz val="9.75"/>
        <color rgb="FF000000"/>
        <rFont val="Calibri"/>
        <charset val="134"/>
      </rPr>
      <t>或玫瑰红染色；Schirmer试验（无表面麻醉＜15mm/5分钟，表面麻醉＜5mm/5分钟）、泪液渗透压（正常＜302m0sm/L，轻中度干眼&gt;315mOsm/L，重度干眼＞336mOsm/L）基质金属蛋白酶9（MMP-9）阳性，干燥综合征患者可考虑进行全身检查。</t>
    </r>
  </si>
  <si>
    <t>检查：光素、丽丝胺绿或玫瑰红染色；Schirmer试验（无表面麻醉＜15mm/5分钟，表面麻醉＜5mm/5分钟）、泪液渗透压（正常＜302m0sm/L，轻中度干眼＞315mOsm/L，重度干眼＞336mOsm/L）基质金属蛋白酶9（MMP-9）阳性，干燥综合征患者可考虑进行全身检查。</t>
  </si>
  <si>
    <t>检查#光素、丽丝胺绿或玫瑰红染色；Schirmer试验（无表面麻醉＜15mm/5分钟，表麻醉＜5mm/5分钟）、泪液渗透压（正常＜302m0sm/L，轻中度干眼＞315mOsm/L，重度干眼＞336mOsm/L）基质金属蛋白酶9（MMP-9）阳性，干燥综合征患者可考虑进行全身检查。</t>
  </si>
  <si>
    <r>
      <rPr>
        <sz val="9.75"/>
        <color rgb="FF000000"/>
        <rFont val="Calibri"/>
        <charset val="134"/>
      </rPr>
      <t>检查#光素、丽丝胺绿或玫瑰红染色；Schirmer试验（无表面麻醉＜15mm/5分钟，表</t>
    </r>
    <r>
      <rPr>
        <sz val="9.75"/>
        <color rgb="FFFF0000"/>
        <rFont val="Calibri"/>
        <charset val="134"/>
      </rPr>
      <t>面</t>
    </r>
    <r>
      <rPr>
        <sz val="9.75"/>
        <color rgb="FF000000"/>
        <rFont val="Calibri"/>
        <charset val="134"/>
      </rPr>
      <t>麻醉＜5mm/5分钟）、泪液渗透压（正常＜302m0sm/L，轻中度干眼＞315mOsm/L，重度干眼＞336mOsm/L）基质金属蛋白酶9（MMP-9）阳性，干燥综合征患者可考虑进行全身检查。</t>
    </r>
  </si>
  <si>
    <t>检查#光素、丽丝胺绿或玫瑰红染色；Schirmer试验（无表面麻醉＜15mm/5分钟，表面麻＜5mm/5分钟）、泪液渗透压（正常＜302m0sm/L，轻中度干眼＞315mOsm/L，重度干眼＞336mOsm/L）基质金属蛋白酶9（MMP-9）阳性，干燥综合征患者可考虑进行全身检查。</t>
  </si>
  <si>
    <r>
      <rPr>
        <sz val="9.75"/>
        <color rgb="FF000000"/>
        <rFont val="Calibri"/>
        <charset val="134"/>
      </rPr>
      <t>检查#光素、丽丝胺绿或玫瑰红染色；Schirmer试验（无表面麻醉＜15mm/5分钟，表面麻</t>
    </r>
    <r>
      <rPr>
        <sz val="9.75"/>
        <color rgb="FFFF0000"/>
        <rFont val="Calibri"/>
        <charset val="134"/>
      </rPr>
      <t>醉</t>
    </r>
    <r>
      <rPr>
        <sz val="9.75"/>
        <color rgb="FF000000"/>
        <rFont val="Calibri"/>
        <charset val="134"/>
      </rPr>
      <t>＜5mm/5分钟）、泪液渗透压（正常＜302m0sm/L，轻中度干眼＞315mOsm/L，重度干眼＞336mOsm/L）基质金属蛋白酶9（MMP-9）阳性，干燥综合征患者可考虑进行全身检查。</t>
    </r>
  </si>
  <si>
    <r>
      <rPr>
        <sz val="9.75"/>
        <color rgb="FF000000"/>
        <rFont val="Calibri"/>
        <charset val="134"/>
      </rPr>
      <t>治疗#工泪液、凝胶或软膏（特别是无防腐剂配方）局部0.5%环孢霉素滴眼液（原文确为0.5%，国内治疗干眼的局部环孢素常为0.05%立他司特（lifitegrast，Shire公司的Xi-idra）、自体血清滴眼液、泪点阻塞（泪点栓可暂时性阻塞，局部烧灼可获得永久阻塞结果）、湿房镜、w-3不饱和性脂肪酸补</t>
    </r>
    <r>
      <rPr>
        <sz val="9.75"/>
        <color rgb="FFFF0000"/>
        <rFont val="Calibri"/>
        <charset val="134"/>
      </rPr>
      <t>充</t>
    </r>
    <r>
      <rPr>
        <sz val="9.75"/>
        <color rgb="FF000000"/>
        <rFont val="Calibri"/>
        <charset val="134"/>
      </rPr>
      <t>、戒烟、停止含有防腐剂滴眼液、血清类滴眼液、巩膜镜。</t>
    </r>
  </si>
  <si>
    <r>
      <rPr>
        <sz val="9.75"/>
        <color rgb="FF000000"/>
        <rFont val="Calibri"/>
        <charset val="134"/>
      </rPr>
      <t>治疗#工泪液、凝胶或软膏（特别是无防腐剂配方）局部0.5%环孢霉素滴眼液（原文确为0.5%，国内治疗干眼的局部环孢素常为0.05%立他司特（lifitegrast，Shire公司的Xi-idra）、自体血清滴眼液、泪点阻塞（泪点栓可暂时性阻塞，局部烧灼可获得永久阻塞结果）、湿房镜、w-3不饱和性脂肪酸补</t>
    </r>
    <r>
      <rPr>
        <sz val="9.75"/>
        <color rgb="FFFF0000"/>
        <rFont val="Calibri"/>
        <charset val="134"/>
      </rPr>
      <t>剂</t>
    </r>
    <r>
      <rPr>
        <sz val="9.75"/>
        <color rgb="FF000000"/>
        <rFont val="Calibri"/>
        <charset val="134"/>
      </rPr>
      <t>、戒烟、停止含有防腐剂滴眼液、血清类滴眼液、巩膜镜。</t>
    </r>
  </si>
  <si>
    <r>
      <rPr>
        <sz val="9.75"/>
        <color rgb="FF000000"/>
        <rFont val="Calibri"/>
        <charset val="134"/>
      </rPr>
      <t>脸板腺功能障碍可继发于眼睑疾病，如眼红斑痤疮、特应性角膜结膜炎和</t>
    </r>
    <r>
      <rPr>
        <sz val="9.75"/>
        <color rgb="FFFF0000"/>
        <rFont val="Calibri"/>
        <charset val="134"/>
      </rPr>
      <t>粘</t>
    </r>
    <r>
      <rPr>
        <sz val="9.75"/>
        <color rgb="FF000000"/>
        <rFont val="Calibri"/>
        <charset val="134"/>
      </rPr>
      <t>膜类天疱疮。</t>
    </r>
  </si>
  <si>
    <r>
      <rPr>
        <sz val="9.75"/>
        <color rgb="FF000000"/>
        <rFont val="Calibri"/>
        <charset val="134"/>
      </rPr>
      <t>脸板腺功能障碍可继发于眼睑疾病，如眼红斑痤疮、特应性角膜结膜炎和</t>
    </r>
    <r>
      <rPr>
        <sz val="9.75"/>
        <color rgb="FFFF0000"/>
        <rFont val="Calibri"/>
        <charset val="134"/>
      </rPr>
      <t>黏</t>
    </r>
    <r>
      <rPr>
        <sz val="9.75"/>
        <color rgb="FF000000"/>
        <rFont val="Calibri"/>
        <charset val="134"/>
      </rPr>
      <t>膜类天疱疮。</t>
    </r>
  </si>
  <si>
    <r>
      <rPr>
        <sz val="9.75"/>
        <color rgb="FF000000"/>
        <rFont val="Calibri"/>
        <charset val="134"/>
      </rPr>
      <t>体征和症状#为烧、视力模糊、晨间症状加重，泪膜内魏碑有泡沫或碎片，眼睑边缘毛细血管扩张，脸板腺口堵塞（图3-2），睑板腺分泌物</t>
    </r>
    <r>
      <rPr>
        <sz val="9.75"/>
        <color rgb="FFFF0000"/>
        <rFont val="Calibri"/>
        <charset val="134"/>
      </rPr>
      <t>粘</t>
    </r>
    <r>
      <rPr>
        <sz val="9.75"/>
        <color rgb="FF000000"/>
        <rFont val="Calibri"/>
        <charset val="134"/>
      </rPr>
      <t>稠，脸板腺萎缩。</t>
    </r>
  </si>
  <si>
    <r>
      <rPr>
        <sz val="9.75"/>
        <color rgb="FF000000"/>
        <rFont val="Calibri"/>
        <charset val="134"/>
      </rPr>
      <t>体征和症状#为烧、视力模糊、晨间症状加重，泪膜内魏碑有泡沫或碎片，眼睑边缘毛细血管扩张，脸板腺口堵塞（图3-2），睑板腺分泌物</t>
    </r>
    <r>
      <rPr>
        <sz val="9.75"/>
        <color rgb="FFFF0000"/>
        <rFont val="Calibri"/>
        <charset val="134"/>
      </rPr>
      <t>黏</t>
    </r>
    <r>
      <rPr>
        <sz val="9.75"/>
        <color rgb="FF000000"/>
        <rFont val="Calibri"/>
        <charset val="134"/>
      </rPr>
      <t>稠，脸板腺萎缩。</t>
    </r>
  </si>
  <si>
    <r>
      <rPr>
        <sz val="9.75"/>
        <color rgb="FF000000"/>
        <rFont val="Calibri"/>
        <charset val="134"/>
      </rPr>
      <t>采集附着在</t>
    </r>
    <r>
      <rPr>
        <sz val="9.75"/>
        <color rgb="FFFF0000"/>
        <rFont val="Calibri"/>
        <charset val="134"/>
      </rPr>
      <t>粘</t>
    </r>
    <r>
      <rPr>
        <sz val="9.75"/>
        <color rgb="FF000000"/>
        <rFont val="Calibri"/>
        <charset val="134"/>
      </rPr>
      <t>液核心上的失活上皮细胞集合体，常见于严重的干眼患者。</t>
    </r>
  </si>
  <si>
    <r>
      <rPr>
        <sz val="9.75"/>
        <color rgb="FF000000"/>
        <rFont val="Calibri"/>
        <charset val="134"/>
      </rPr>
      <t>采集附着在</t>
    </r>
    <r>
      <rPr>
        <sz val="9.75"/>
        <color rgb="FFFF0000"/>
        <rFont val="Calibri"/>
        <charset val="134"/>
      </rPr>
      <t>黏</t>
    </r>
    <r>
      <rPr>
        <sz val="9.75"/>
        <color rgb="FF000000"/>
        <rFont val="Calibri"/>
        <charset val="134"/>
      </rPr>
      <t>液核心上的失活上皮细胞集合体，常见于严重的干眼患者。</t>
    </r>
  </si>
  <si>
    <t>治疗#用镊子清创丝状物，10%乙酰半胱氨酸滴剂，人工泪液等润滑剂或泪点栓，绷带镜，以及治疗可导眼表疾病的致眼睑异常</t>
  </si>
  <si>
    <r>
      <rPr>
        <sz val="9.75"/>
        <color rgb="FF000000"/>
        <rFont val="Calibri"/>
        <charset val="134"/>
      </rPr>
      <t>治疗#用镊子清创丝状物，10%乙酰半胱氨酸滴剂，人工泪液等润滑剂或泪点栓，绷带镜，以及治疗可导</t>
    </r>
    <r>
      <rPr>
        <sz val="9.75"/>
        <color rgb="FFFF0000"/>
        <rFont val="Calibri"/>
        <charset val="134"/>
      </rPr>
      <t>致</t>
    </r>
    <r>
      <rPr>
        <sz val="9.75"/>
        <color rgb="FF000000"/>
        <rFont val="Calibri"/>
        <charset val="134"/>
      </rPr>
      <t>眼表疾病的致眼睑异常。</t>
    </r>
  </si>
  <si>
    <r>
      <rPr>
        <sz val="9.75"/>
        <color rgb="FF000000"/>
        <rFont val="Calibri"/>
        <charset val="134"/>
      </rPr>
      <t>体征和症状＃双侧眼痒，</t>
    </r>
    <r>
      <rPr>
        <sz val="9.75"/>
        <color rgb="FFFF0000"/>
        <rFont val="Calibri"/>
        <charset val="134"/>
      </rPr>
      <t>粘</t>
    </r>
    <r>
      <rPr>
        <sz val="9.75"/>
        <color rgb="FF000000"/>
        <rFont val="Calibri"/>
        <charset val="134"/>
      </rPr>
      <t>液样分泌物，典型的上睑结膜上有巨大乳头（图6－1），结膜充血，球结膜水肿，点状上皮糜烂，角膜血管翳（通常在上方）上方盾状溃疡（非感染性）。</t>
    </r>
  </si>
  <si>
    <r>
      <rPr>
        <sz val="9.75"/>
        <color rgb="FF000000"/>
        <rFont val="Calibri"/>
        <charset val="134"/>
      </rPr>
      <t>体征和症状＃双侧眼痒，</t>
    </r>
    <r>
      <rPr>
        <sz val="9.75"/>
        <color rgb="FFFF0000"/>
        <rFont val="Calibri"/>
        <charset val="134"/>
      </rPr>
      <t>黏</t>
    </r>
    <r>
      <rPr>
        <sz val="9.75"/>
        <color rgb="FF000000"/>
        <rFont val="Calibri"/>
        <charset val="134"/>
      </rPr>
      <t>液样分泌物，典型的上睑结膜上有巨大乳头（图6－1），结膜充血，球结膜水肿，点状上皮糜烂，角膜血管翳（通常在上方）上方盾状溃疡（非感染性）。</t>
    </r>
  </si>
  <si>
    <t>角膜炎口袋书-一审_31-40</t>
  </si>
  <si>
    <r>
      <rPr>
        <sz val="9.75"/>
        <color rgb="FF000000"/>
        <rFont val="Calibri"/>
        <charset val="134"/>
      </rPr>
      <t>症状和体征＃眼痒、</t>
    </r>
    <r>
      <rPr>
        <sz val="9.75"/>
        <color rgb="FFFF0000"/>
        <rFont val="Calibri"/>
        <charset val="134"/>
      </rPr>
      <t>粘</t>
    </r>
    <r>
      <rPr>
        <sz val="9.75"/>
        <color rgb="FF000000"/>
        <rFont val="Calibri"/>
        <charset val="134"/>
      </rPr>
      <t>液样分泌物、上下脸结膜细小或中等大小乳头、结膜瘢痕、角膜点状上皮糜烂、眼睑结痂和湿疹，易发生单纯疱疹病毒和金黄色葡萄球菌感染。</t>
    </r>
  </si>
  <si>
    <r>
      <rPr>
        <sz val="9.75"/>
        <color rgb="FF000000"/>
        <rFont val="Calibri"/>
        <charset val="134"/>
      </rPr>
      <t>症状和体征＃眼痒、</t>
    </r>
    <r>
      <rPr>
        <sz val="9.75"/>
        <color rgb="FFFF0000"/>
        <rFont val="Calibri"/>
        <charset val="134"/>
      </rPr>
      <t>黏</t>
    </r>
    <r>
      <rPr>
        <sz val="9.75"/>
        <color rgb="FF000000"/>
        <rFont val="Calibri"/>
        <charset val="134"/>
      </rPr>
      <t>液样分泌物、上下脸结膜细小或中等大小乳头、结膜瘢痕、角膜点状上皮糜烂、眼睑结痂和湿疹，易发生单纯疱疹病毒和金黄色葡萄球菌感染。</t>
    </r>
  </si>
  <si>
    <r>
      <rPr>
        <sz val="9.75"/>
        <color rgb="FF000000"/>
        <rFont val="Calibri"/>
        <charset val="134"/>
      </rPr>
      <t>治疗＃改善隐形眼镜的贴合度，缩短隐形眼镜的佩戴时间，更彻底</t>
    </r>
    <r>
      <rPr>
        <sz val="9.75"/>
        <color rgb="FFFF0000"/>
        <rFont val="Calibri"/>
        <charset val="134"/>
      </rPr>
      <t>的</t>
    </r>
    <r>
      <rPr>
        <sz val="9.75"/>
        <color rgb="FF000000"/>
        <rFont val="Calibri"/>
        <charset val="134"/>
      </rPr>
      <t>清洗隐形眼镜，（包括酶洗），改为日抛型隐形眼镜。</t>
    </r>
  </si>
  <si>
    <r>
      <rPr>
        <sz val="9.75"/>
        <color rgb="FF000000"/>
        <rFont val="Calibri"/>
        <charset val="134"/>
      </rPr>
      <t>治疗＃改善隐形眼镜的贴合度，缩短隐形眼镜的佩戴时间，更彻底</t>
    </r>
    <r>
      <rPr>
        <sz val="9.75"/>
        <color rgb="FFFF0000"/>
        <rFont val="Calibri"/>
        <charset val="134"/>
      </rPr>
      <t>地</t>
    </r>
    <r>
      <rPr>
        <sz val="9.75"/>
        <color rgb="FF000000"/>
        <rFont val="Calibri"/>
        <charset val="134"/>
      </rPr>
      <t>清洗隐形眼镜，（包括酶洗），改为日抛型隐形眼镜。</t>
    </r>
  </si>
  <si>
    <r>
      <rPr>
        <sz val="9.75"/>
        <color rgb="FF000000"/>
        <rFont val="Calibri"/>
        <charset val="134"/>
      </rPr>
      <t>眼瘢痕性类天疱疮称为</t>
    </r>
    <r>
      <rPr>
        <sz val="9.75"/>
        <color rgb="FFFF0000"/>
        <rFont val="Calibri"/>
        <charset val="134"/>
      </rPr>
      <t>粘</t>
    </r>
    <r>
      <rPr>
        <sz val="9.75"/>
        <color rgb="FF000000"/>
        <rFont val="Calibri"/>
        <charset val="134"/>
      </rPr>
      <t>膜类天疱疮，是由抗基底膜自身抗体引起的Ⅱ型超敏反应。</t>
    </r>
  </si>
  <si>
    <r>
      <rPr>
        <sz val="9.75"/>
        <color rgb="FF000000"/>
        <rFont val="Calibri"/>
        <charset val="134"/>
      </rPr>
      <t>眼瘢痕性类天疱疮称为</t>
    </r>
    <r>
      <rPr>
        <sz val="9.75"/>
        <color rgb="FFFF0000"/>
        <rFont val="Calibri"/>
        <charset val="134"/>
      </rPr>
      <t>黏</t>
    </r>
    <r>
      <rPr>
        <sz val="9.75"/>
        <color rgb="FF000000"/>
        <rFont val="Calibri"/>
        <charset val="134"/>
      </rPr>
      <t>膜类天疱疮，是由抗基底膜自身抗体引起的Ⅱ型超敏反应。</t>
    </r>
  </si>
  <si>
    <r>
      <rPr>
        <sz val="9.75"/>
        <color rgb="FF000000"/>
        <rFont val="Calibri"/>
        <charset val="134"/>
      </rPr>
      <t>眼睑边缘角化可用维生素A软膏治疗，或切除角质后联合</t>
    </r>
    <r>
      <rPr>
        <sz val="9.75"/>
        <color rgb="FFFF0000"/>
        <rFont val="Calibri"/>
        <charset val="134"/>
      </rPr>
      <t>粘</t>
    </r>
    <r>
      <rPr>
        <sz val="9.75"/>
        <color rgb="FF000000"/>
        <rFont val="Calibri"/>
        <charset val="134"/>
      </rPr>
      <t>膜移植或粘膜移植。</t>
    </r>
  </si>
  <si>
    <r>
      <rPr>
        <sz val="9.75"/>
        <color rgb="FF000000"/>
        <rFont val="Calibri"/>
        <charset val="134"/>
      </rPr>
      <t>眼睑边缘角化可用维生素A软膏治疗，或切除角质后联合</t>
    </r>
    <r>
      <rPr>
        <sz val="9.75"/>
        <color rgb="FFFF0000"/>
        <rFont val="Calibri"/>
        <charset val="134"/>
      </rPr>
      <t>黏</t>
    </r>
    <r>
      <rPr>
        <sz val="9.75"/>
        <color rgb="FF000000"/>
        <rFont val="Calibri"/>
        <charset val="134"/>
      </rPr>
      <t>膜移植或粘膜移植。</t>
    </r>
  </si>
  <si>
    <r>
      <rPr>
        <sz val="9.75"/>
        <color rgb="FF000000"/>
        <rFont val="Calibri"/>
        <charset val="134"/>
      </rPr>
      <t>药物或感染性疾病诱发的Ⅲ型超敏反应，可导致皮肤和</t>
    </r>
    <r>
      <rPr>
        <sz val="9.75"/>
        <color rgb="FFFF0000"/>
        <rFont val="Calibri"/>
        <charset val="134"/>
      </rPr>
      <t>粘</t>
    </r>
    <r>
      <rPr>
        <sz val="9.75"/>
        <color rgb="FF000000"/>
        <rFont val="Calibri"/>
        <charset val="134"/>
      </rPr>
      <t>膜上的囊泡性反应，以中毒性表皮坏死松解症为最严重形式。</t>
    </r>
  </si>
  <si>
    <r>
      <rPr>
        <sz val="9.75"/>
        <color rgb="FF000000"/>
        <rFont val="Calibri"/>
        <charset val="134"/>
      </rPr>
      <t>药物或感染性疾病诱发的Ⅲ型超敏反应，可导致皮肤和</t>
    </r>
    <r>
      <rPr>
        <sz val="9.75"/>
        <color rgb="FFFF0000"/>
        <rFont val="Calibri"/>
        <charset val="134"/>
      </rPr>
      <t>黏</t>
    </r>
    <r>
      <rPr>
        <sz val="9.75"/>
        <color rgb="FF000000"/>
        <rFont val="Calibri"/>
        <charset val="134"/>
      </rPr>
      <t>膜上的囊泡性反应，以中毒性表皮坏死松解症为最严重形式。</t>
    </r>
  </si>
  <si>
    <r>
      <rPr>
        <sz val="9.75"/>
        <color rgb="FF000000"/>
        <rFont val="Calibri"/>
        <charset val="134"/>
      </rPr>
      <t>体征和症状＃皮疹（靶病灶）、发热、脱皮、</t>
    </r>
    <r>
      <rPr>
        <sz val="9.75"/>
        <color rgb="FFFF0000"/>
        <rFont val="Calibri"/>
        <charset val="134"/>
      </rPr>
      <t>粘</t>
    </r>
    <r>
      <rPr>
        <sz val="9.75"/>
        <color rgb="FF000000"/>
        <rFont val="Calibri"/>
        <charset val="134"/>
      </rPr>
      <t>膜水泡、黏液脓性结膜炎、伪膜形成、表层巩膜炎、结膜和角膜坏死、眼表瘢痕、睑缘角化、倒睫、睑内翻、睑球粘连形成（图6－4）。</t>
    </r>
  </si>
  <si>
    <r>
      <rPr>
        <sz val="9.75"/>
        <color rgb="FF000000"/>
        <rFont val="Calibri"/>
        <charset val="134"/>
      </rPr>
      <t>体征和症状＃皮疹（靶病灶）、发热、脱皮、</t>
    </r>
    <r>
      <rPr>
        <sz val="9.75"/>
        <color rgb="FFFF0000"/>
        <rFont val="Calibri"/>
        <charset val="134"/>
      </rPr>
      <t>黏</t>
    </r>
    <r>
      <rPr>
        <sz val="9.75"/>
        <color rgb="FF000000"/>
        <rFont val="Calibri"/>
        <charset val="134"/>
      </rPr>
      <t>膜水泡、黏液脓性结膜炎、伪膜形成、表层巩膜炎、结膜和角膜坏死、眼表瘢痕、睑缘角化、倒睫、睑内翻、睑球粘连形成（图6－4）。</t>
    </r>
  </si>
  <si>
    <t>表层巩膜炎通常是特发性的，但也可能与全身炎性疾病相关（胶原血管病、酒渣鼻、痛风、甲状腺功能障碍）。</t>
  </si>
  <si>
    <r>
      <rPr>
        <sz val="9.75"/>
        <color rgb="FF000000"/>
        <rFont val="Calibri"/>
        <charset val="134"/>
      </rPr>
      <t>表层巩膜炎通常是特发性的，但也可能与全身炎</t>
    </r>
    <r>
      <rPr>
        <sz val="9.75"/>
        <color rgb="FFFF0000"/>
        <rFont val="Calibri"/>
        <charset val="134"/>
      </rPr>
      <t>症</t>
    </r>
    <r>
      <rPr>
        <sz val="9.75"/>
        <color rgb="FF000000"/>
        <rFont val="Calibri"/>
        <charset val="134"/>
      </rPr>
      <t>性疾病相关（胶原血管病、酒渣鼻、痛风、甲状腺功能障碍）。</t>
    </r>
  </si>
  <si>
    <t>免疫介导的巩膜炎性病变，与潜在的全身性炎症疾病相关，最常见的是类风湿性关节炎。</t>
  </si>
  <si>
    <r>
      <rPr>
        <sz val="9.75"/>
        <color rgb="FF000000"/>
        <rFont val="Calibri"/>
        <charset val="134"/>
      </rPr>
      <t>免疫介导的巩膜炎</t>
    </r>
    <r>
      <rPr>
        <sz val="9.75"/>
        <color rgb="FFFF0000"/>
        <rFont val="Calibri"/>
        <charset val="134"/>
      </rPr>
      <t>症</t>
    </r>
    <r>
      <rPr>
        <sz val="9.75"/>
        <color rgb="FF000000"/>
        <rFont val="Calibri"/>
        <charset val="134"/>
      </rPr>
      <t>性病变，与潜在的全身性炎症疾病相关，最常见的是类风湿性关节炎。</t>
    </r>
  </si>
  <si>
    <t>如果病变明显影响外观、导致明显的屈光变化或引起刺激症状，可进行手术切。</t>
  </si>
  <si>
    <r>
      <rPr>
        <sz val="9.75"/>
        <color rgb="FF000000"/>
        <rFont val="Calibri"/>
        <charset val="134"/>
      </rPr>
      <t>如果病变明显影响外观，导致明显的屈光变化或引起刺激症状，可进行手术切</t>
    </r>
    <r>
      <rPr>
        <sz val="9.75"/>
        <color rgb="FFFF0000"/>
        <rFont val="Calibri"/>
        <charset val="134"/>
      </rPr>
      <t>除</t>
    </r>
    <r>
      <rPr>
        <sz val="9.75"/>
        <color rgb="FF000000"/>
        <rFont val="Calibri"/>
        <charset val="134"/>
      </rPr>
      <t>。</t>
    </r>
  </si>
  <si>
    <r>
      <rPr>
        <sz val="9.75"/>
        <color rgb="FF000000"/>
        <rFont val="Calibri"/>
        <charset val="134"/>
      </rPr>
      <t>斑块状角膜营养不良（MacularCornealDystrophy，MCD）#MCD的特征是角膜基质内的糖胺聚糖（或称</t>
    </r>
    <r>
      <rPr>
        <sz val="9.75"/>
        <color rgb="FFFF0000"/>
        <rFont val="Calibri"/>
        <charset val="134"/>
      </rPr>
      <t>粘</t>
    </r>
    <r>
      <rPr>
        <sz val="9.75"/>
        <color rgb="FF000000"/>
        <rFont val="Calibri"/>
        <charset val="134"/>
      </rPr>
      <t>多糖）沉积。</t>
    </r>
  </si>
  <si>
    <r>
      <rPr>
        <sz val="9.75"/>
        <color rgb="FF000000"/>
        <rFont val="Calibri"/>
        <charset val="134"/>
      </rPr>
      <t>斑块状角膜营养不良（MacularCornealDystrophy，MCD）#MCD的特征是角膜基质内的糖胺聚糖（或称</t>
    </r>
    <r>
      <rPr>
        <sz val="9.75"/>
        <color rgb="FFFF0000"/>
        <rFont val="Calibri"/>
        <charset val="134"/>
      </rPr>
      <t>黏</t>
    </r>
    <r>
      <rPr>
        <sz val="9.75"/>
        <color rgb="FF000000"/>
        <rFont val="Calibri"/>
        <charset val="134"/>
      </rPr>
      <t>多糖）沉积。</t>
    </r>
  </si>
  <si>
    <t>角膜上皮糜烂可以通过润滑剂和绷镜控制。</t>
  </si>
  <si>
    <r>
      <rPr>
        <sz val="9.75"/>
        <color rgb="FF000000"/>
        <rFont val="Calibri"/>
        <charset val="134"/>
      </rPr>
      <t>角膜上皮糜烂可以通过润滑剂和绷</t>
    </r>
    <r>
      <rPr>
        <sz val="9.75"/>
        <color rgb="FFFF0000"/>
        <rFont val="Calibri"/>
        <charset val="134"/>
      </rPr>
      <t>带</t>
    </r>
    <r>
      <rPr>
        <sz val="9.75"/>
        <color rgb="FF000000"/>
        <rFont val="Calibri"/>
        <charset val="134"/>
      </rPr>
      <t>镜控制。</t>
    </r>
  </si>
  <si>
    <r>
      <rPr>
        <sz val="9.75"/>
        <color rgb="FF000000"/>
        <rFont val="Calibri"/>
        <charset val="134"/>
      </rPr>
      <t>随着病情的缓慢发展，滴状物可能向周边扩散，而后弹力层增厚，呈现</t>
    </r>
    <r>
      <rPr>
        <sz val="9.75"/>
        <color rgb="FFFF0000"/>
        <rFont val="Calibri"/>
        <charset val="134"/>
      </rPr>
      <t>出</t>
    </r>
    <r>
      <rPr>
        <sz val="9.75"/>
        <color rgb="FF000000"/>
        <rFont val="Calibri"/>
        <charset val="134"/>
      </rPr>
      <t>金属锤纹样外观。</t>
    </r>
  </si>
  <si>
    <t>随着病情的缓慢发展，滴状物可能向周边扩散，而后弹力层增厚，呈现金属锤纹样外观。</t>
  </si>
  <si>
    <t>高渗盐水眼液可帮助缓解如轻度水肿和晨起视力模糊等早期症状。</t>
  </si>
  <si>
    <r>
      <rPr>
        <sz val="9.75"/>
        <color rgb="FF000000"/>
        <rFont val="Calibri"/>
        <charset val="134"/>
      </rPr>
      <t>高渗盐水</t>
    </r>
    <r>
      <rPr>
        <sz val="9.75"/>
        <color rgb="FFFF0000"/>
        <rFont val="Calibri"/>
        <charset val="134"/>
      </rPr>
      <t>滴</t>
    </r>
    <r>
      <rPr>
        <sz val="9.75"/>
        <color rgb="FF000000"/>
        <rFont val="Calibri"/>
        <charset val="134"/>
      </rPr>
      <t>眼液可帮助缓解如轻度水肿和晨起视力模糊等早期症状。</t>
    </r>
  </si>
  <si>
    <r>
      <rPr>
        <sz val="9.75"/>
        <color rgb="FF000000"/>
        <rFont val="Calibri"/>
        <charset val="134"/>
      </rPr>
      <t>对于表现为侵袭性疾病的患者，应</t>
    </r>
    <r>
      <rPr>
        <sz val="9.75"/>
        <color rgb="FFFF0000"/>
        <rFont val="Calibri"/>
        <charset val="134"/>
      </rPr>
      <t>对</t>
    </r>
    <r>
      <rPr>
        <sz val="9.75"/>
        <color rgb="FF000000"/>
        <rFont val="Calibri"/>
        <charset val="134"/>
      </rPr>
      <t>采取适当的方法治疗青光眼。</t>
    </r>
  </si>
  <si>
    <t>对于表现为侵袭性疾病的患者，应采取适当的方法治疗青光眼。</t>
  </si>
  <si>
    <r>
      <rPr>
        <sz val="9.75"/>
        <color rgb="FF000000"/>
        <rFont val="Calibri"/>
        <charset val="134"/>
      </rPr>
      <t>角膜厚度测定（CHED1患者异常增厚）有助于该病与婴儿期其他原因引起的角膜混浊相鉴别（如</t>
    </r>
    <r>
      <rPr>
        <sz val="9.75"/>
        <color rgb="FFFF0000"/>
        <rFont val="Calibri"/>
        <charset val="134"/>
      </rPr>
      <t>粘</t>
    </r>
    <r>
      <rPr>
        <sz val="9.75"/>
        <color rgb="FF000000"/>
        <rFont val="Calibri"/>
        <charset val="134"/>
      </rPr>
      <t>多糖病，其角膜厚度正常）。</t>
    </r>
  </si>
  <si>
    <r>
      <rPr>
        <sz val="9.75"/>
        <color rgb="FF000000"/>
        <rFont val="Calibri"/>
        <charset val="134"/>
      </rPr>
      <t>角膜厚度测定（CHED1患者异常增厚）有助于该病与婴儿期其他原因引起的角膜混浊相鉴别（如</t>
    </r>
    <r>
      <rPr>
        <sz val="9.75"/>
        <color rgb="FFFF0000"/>
        <rFont val="Calibri"/>
        <charset val="134"/>
      </rPr>
      <t>黏</t>
    </r>
    <r>
      <rPr>
        <sz val="9.75"/>
        <color rgb="FF000000"/>
        <rFont val="Calibri"/>
        <charset val="134"/>
      </rPr>
      <t>多糖病，其角膜厚度正常）。</t>
    </r>
  </si>
  <si>
    <r>
      <rPr>
        <sz val="9.75"/>
        <color rgb="FF000000"/>
        <rFont val="Calibri"/>
        <charset val="134"/>
      </rPr>
      <t>尤其是学生不喜欢的学科的</t>
    </r>
    <r>
      <rPr>
        <sz val="9.75"/>
        <color rgb="FFFF0000"/>
        <rFont val="Calibri"/>
        <charset val="134"/>
      </rPr>
      <t>科</t>
    </r>
    <r>
      <rPr>
        <sz val="9.75"/>
        <color rgb="FF000000"/>
        <rFont val="Calibri"/>
        <charset val="134"/>
      </rPr>
      <t>任教师，更要积极主动地与偏科学生沟通，听取学生的想法，理解学生，进而找到师生的契合点，借助于一些方法提升自己的教学，激发学生的学习兴趣。</t>
    </r>
  </si>
  <si>
    <r>
      <rPr>
        <sz val="9.75"/>
        <color rgb="FF000000"/>
        <rFont val="Calibri"/>
        <charset val="134"/>
      </rPr>
      <t>尤其是学生不喜欢的学科的</t>
    </r>
    <r>
      <rPr>
        <sz val="9.75"/>
        <color rgb="FFFF0000"/>
        <rFont val="Calibri"/>
        <charset val="134"/>
      </rPr>
      <t>课</t>
    </r>
    <r>
      <rPr>
        <sz val="9.75"/>
        <color rgb="FF000000"/>
        <rFont val="Calibri"/>
        <charset val="134"/>
      </rPr>
      <t>任教师，更要积极主动地与偏科学生沟通，听取学生的想法，理解学生，进而找到师生的契合点，借助于一些方法提升自己的教学，激发学生的学习兴趣。</t>
    </r>
  </si>
  <si>
    <r>
      <rPr>
        <sz val="9.75"/>
        <color rgb="FF000000"/>
        <rFont val="Calibri"/>
        <charset val="134"/>
      </rPr>
      <t>这一措施既调动了任课教师的积极性，强化了教师间工作的有效配合，又进一步密切了尖子生与教师的关系，让教师能及时准确地了解尖子生的相关情况，使得培</t>
    </r>
    <r>
      <rPr>
        <sz val="9.75"/>
        <color rgb="FFFF0000"/>
        <rFont val="Calibri"/>
        <charset val="134"/>
      </rPr>
      <t>尖</t>
    </r>
    <r>
      <rPr>
        <sz val="9.75"/>
        <color rgb="FF000000"/>
        <rFont val="Calibri"/>
        <charset val="134"/>
      </rPr>
      <t>对象的薄弱学科能得到加强，及时发现和解决出现的新问题.</t>
    </r>
  </si>
  <si>
    <r>
      <rPr>
        <sz val="9.75"/>
        <color rgb="FF000000"/>
        <rFont val="Calibri"/>
        <charset val="134"/>
      </rPr>
      <t>这一措施既调动了任课教师的积极性，强化了教师间工作的有效配合，又进一步密切了尖子生与教师的关系，让教师能及时准确地了解尖子生的相关情况，使得培</t>
    </r>
    <r>
      <rPr>
        <sz val="9.75"/>
        <color rgb="FFFF0000"/>
        <rFont val="Calibri"/>
        <charset val="134"/>
      </rPr>
      <t>养</t>
    </r>
    <r>
      <rPr>
        <sz val="9.75"/>
        <color rgb="FF000000"/>
        <rFont val="Calibri"/>
        <charset val="134"/>
      </rPr>
      <t>对象的薄弱学科能得到加强，及时发现和解决出现的新问题。</t>
    </r>
  </si>
  <si>
    <r>
      <rPr>
        <sz val="9.75"/>
        <color rgb="FF000000"/>
        <rFont val="Calibri"/>
        <charset val="134"/>
      </rPr>
      <t>有研究表明，面批一份作业的时间是直接批改作业所需时间的4倍多，但是，面批能给予学生很好的学习反馈，这种效益是巨大的，以此提高尖子生的学习成绩的功效是直接批改作业的300%，因此面批</t>
    </r>
    <r>
      <rPr>
        <sz val="9.75"/>
        <color rgb="FFFF0000"/>
        <rFont val="Calibri"/>
        <charset val="134"/>
      </rPr>
      <t>所</t>
    </r>
    <r>
      <rPr>
        <sz val="9.75"/>
        <color rgb="FF000000"/>
        <rFont val="Calibri"/>
        <charset val="134"/>
      </rPr>
      <t>的付出是值得的。</t>
    </r>
  </si>
  <si>
    <t>有研究表明，面批一份作业的时间是直接批改作业所需时间的4倍多，但是，面批能给予学生很好的学习反馈，这种效益是巨大的，以此提高尖子生的学习成绩的功效是直接批改作业的300%，因此面批的付出是值得的。</t>
  </si>
  <si>
    <r>
      <rPr>
        <sz val="9.75"/>
        <color rgb="FF000000"/>
        <rFont val="Calibri"/>
        <charset val="134"/>
      </rPr>
      <t>这是一</t>
    </r>
    <r>
      <rPr>
        <sz val="9.75"/>
        <color rgb="FFFF0000"/>
        <rFont val="Calibri"/>
        <charset val="134"/>
      </rPr>
      <t>位</t>
    </r>
    <r>
      <rPr>
        <sz val="9.75"/>
        <color rgb="FF000000"/>
        <rFont val="Calibri"/>
        <charset val="134"/>
      </rPr>
      <t>“笨孩子”成为尖子生后的自述，他的话告诉我们，尖子生的优势并非与生俱来，他们也是后天培养出来的，而培养尖子生最需要的就是方法，因为没有笨孩子，只有笨方法。</t>
    </r>
  </si>
  <si>
    <r>
      <rPr>
        <sz val="9.75"/>
        <color rgb="FF000000"/>
        <rFont val="Calibri"/>
        <charset val="134"/>
      </rPr>
      <t>这是一</t>
    </r>
    <r>
      <rPr>
        <sz val="9.75"/>
        <color rgb="FFFF0000"/>
        <rFont val="Calibri"/>
        <charset val="134"/>
      </rPr>
      <t>名</t>
    </r>
    <r>
      <rPr>
        <sz val="9.75"/>
        <color rgb="FF000000"/>
        <rFont val="Calibri"/>
        <charset val="134"/>
      </rPr>
      <t>“笨孩子”成为尖子生后的自述，他的话告诉我们，尖子生的优势并非与生俱来，他们也是后天培养出来的，而培养尖子生最需要的就是方法，因为没有笨孩子，只有笨方法。</t>
    </r>
  </si>
  <si>
    <t>教出尖子生的有效策略--原稿_1-10</t>
  </si>
  <si>
    <r>
      <rPr>
        <sz val="9.75"/>
        <color rgb="FF000000"/>
        <rFont val="Calibri"/>
        <charset val="134"/>
      </rPr>
      <t>这犹如建房，不但要基础扎实，而且要占地宽</t>
    </r>
    <r>
      <rPr>
        <sz val="9.75"/>
        <color rgb="FFFF0000"/>
        <rFont val="Calibri"/>
        <charset val="134"/>
      </rPr>
      <t>实</t>
    </r>
    <r>
      <rPr>
        <sz val="9.75"/>
        <color rgb="FF000000"/>
        <rFont val="Calibri"/>
        <charset val="134"/>
      </rPr>
      <t>，如此才能把房子建得高而坚。</t>
    </r>
  </si>
  <si>
    <r>
      <rPr>
        <sz val="9.75"/>
        <color rgb="FF000000"/>
        <rFont val="Calibri"/>
        <charset val="134"/>
      </rPr>
      <t>这犹如建房，不但要基础扎实，而且要占地宽</t>
    </r>
    <r>
      <rPr>
        <sz val="9.75"/>
        <color rgb="FFFF0000"/>
        <rFont val="Calibri"/>
        <charset val="134"/>
      </rPr>
      <t>广</t>
    </r>
    <r>
      <rPr>
        <sz val="9.75"/>
        <color rgb="FF000000"/>
        <rFont val="Calibri"/>
        <charset val="134"/>
      </rPr>
      <t>，如此才能把房子建得高而坚。</t>
    </r>
  </si>
  <si>
    <r>
      <rPr>
        <sz val="9.75"/>
        <color rgb="FF000000"/>
        <rFont val="Calibri"/>
        <charset val="134"/>
      </rPr>
      <t>另一方面要引导学生正确认识自我，使其意识到自己的缺点，自己感到有改正的必要性，促使其反省自己的所作所为，在其认识到自己错误之后，启发其明白“寸有所</t>
    </r>
    <r>
      <rPr>
        <sz val="9.75"/>
        <color rgb="FFFF0000"/>
        <rFont val="Calibri"/>
        <charset val="134"/>
      </rPr>
      <t>短</t>
    </r>
    <r>
      <rPr>
        <sz val="9.75"/>
        <color rgb="FF000000"/>
        <rFont val="Calibri"/>
        <charset val="134"/>
      </rPr>
      <t>，尺有所短”的道理。</t>
    </r>
  </si>
  <si>
    <r>
      <rPr>
        <sz val="9.75"/>
        <color rgb="FF000000"/>
        <rFont val="Calibri"/>
        <charset val="134"/>
      </rPr>
      <t>另一方面要引导学生正确认识自我，使其意识到自己的缺点，自己感到有改正的必要性，促使其反省自己的所作所为，在其认识到自己错误之后，启发其明白“寸有所</t>
    </r>
    <r>
      <rPr>
        <sz val="9.75"/>
        <color rgb="FFFF0000"/>
        <rFont val="Calibri"/>
        <charset val="134"/>
      </rPr>
      <t>长</t>
    </r>
    <r>
      <rPr>
        <sz val="9.75"/>
        <color rgb="FF000000"/>
        <rFont val="Calibri"/>
        <charset val="134"/>
      </rPr>
      <t>，尺有所短”的道理。</t>
    </r>
  </si>
  <si>
    <t>教出尖子生的有效策略-一校_11-20</t>
  </si>
  <si>
    <r>
      <rPr>
        <sz val="9.75"/>
        <color rgb="FF000000"/>
        <rFont val="Calibri"/>
        <charset val="134"/>
      </rPr>
      <t>另一方面要引导学生正确认识自我，使其意识到自己的缺点，自己感到有改正的必要性，促使其反省自己的所作所为，在其认识到自己错误之后，启发其明白“寸有所长，尺有所</t>
    </r>
    <r>
      <rPr>
        <sz val="9.75"/>
        <color rgb="FFFF0000"/>
        <rFont val="Calibri"/>
        <charset val="134"/>
      </rPr>
      <t>长</t>
    </r>
    <r>
      <rPr>
        <sz val="9.75"/>
        <color rgb="FF000000"/>
        <rFont val="Calibri"/>
        <charset val="134"/>
      </rPr>
      <t>”的道理。</t>
    </r>
  </si>
  <si>
    <r>
      <rPr>
        <sz val="9.75"/>
        <color rgb="FF000000"/>
        <rFont val="Calibri"/>
        <charset val="134"/>
      </rPr>
      <t>另一方面要引导学生正确认识自我，使其意识到自己的缺点，自己感到有改正的必要性，促使其反省自己的所作所为，在其认识到自己错误之后，启发其明白“寸有所长，尺有所</t>
    </r>
    <r>
      <rPr>
        <sz val="9.75"/>
        <color rgb="FFFF0000"/>
        <rFont val="Calibri"/>
        <charset val="134"/>
      </rPr>
      <t>短</t>
    </r>
    <r>
      <rPr>
        <sz val="9.75"/>
        <color rgb="FF000000"/>
        <rFont val="Calibri"/>
        <charset val="134"/>
      </rPr>
      <t>”的道理。</t>
    </r>
  </si>
  <si>
    <r>
      <rPr>
        <sz val="9.75"/>
        <color rgb="FF000000"/>
        <rFont val="Calibri"/>
        <charset val="134"/>
      </rPr>
      <t>忽然，我想起了父亲，父亲是个水泥搬运工人，他每天就是扛着沉重的水泥袋不</t>
    </r>
    <r>
      <rPr>
        <sz val="9.75"/>
        <color rgb="FFFF0000"/>
        <rFont val="Calibri"/>
        <charset val="134"/>
      </rPr>
      <t>亭</t>
    </r>
    <r>
      <rPr>
        <sz val="9.75"/>
        <color rgb="FF000000"/>
        <rFont val="Calibri"/>
        <charset val="134"/>
      </rPr>
      <t>爬楼梯。</t>
    </r>
  </si>
  <si>
    <r>
      <rPr>
        <sz val="9.75"/>
        <color rgb="FF000000"/>
        <rFont val="Calibri"/>
        <charset val="134"/>
      </rPr>
      <t>忽然，我想起了父亲，父亲是个水泥搬运工人，他每天就是扛着沉重的水泥袋不</t>
    </r>
    <r>
      <rPr>
        <sz val="9.75"/>
        <color rgb="FFFF0000"/>
        <rFont val="Calibri"/>
        <charset val="134"/>
      </rPr>
      <t>停</t>
    </r>
    <r>
      <rPr>
        <sz val="9.75"/>
        <color rgb="FF000000"/>
        <rFont val="Calibri"/>
        <charset val="134"/>
      </rPr>
      <t>爬楼梯。</t>
    </r>
  </si>
  <si>
    <r>
      <rPr>
        <sz val="9.75"/>
        <color rgb="FF000000"/>
        <rFont val="Calibri"/>
        <charset val="134"/>
      </rPr>
      <t>一个人在人际交往中要注意说话算数，不轻许诺言，与人交往时要热情友好，以诚相待，不卑不亢，端庄而不过于矜持，谦逊而不矫</t>
    </r>
    <r>
      <rPr>
        <sz val="9.75"/>
        <color rgb="FFFF0000"/>
        <rFont val="Calibri"/>
        <charset val="134"/>
      </rPr>
      <t>柔</t>
    </r>
    <r>
      <rPr>
        <sz val="9.75"/>
        <color rgb="FF000000"/>
        <rFont val="Calibri"/>
        <charset val="134"/>
      </rPr>
      <t>造作，如此方能让对方产生信任感，进而乐于与之交往。</t>
    </r>
  </si>
  <si>
    <r>
      <rPr>
        <sz val="9.75"/>
        <color rgb="FF000000"/>
        <rFont val="Calibri"/>
        <charset val="134"/>
      </rPr>
      <t>一个人在人际交往中要注意说话算数，不轻许诺言，与人交往时要热情友好，以诚相待，不卑不亢，端庄而不过于矜持，谦逊而不矫</t>
    </r>
    <r>
      <rPr>
        <sz val="9.75"/>
        <color rgb="FFFF0000"/>
        <rFont val="Calibri"/>
        <charset val="134"/>
      </rPr>
      <t>揉</t>
    </r>
    <r>
      <rPr>
        <sz val="9.75"/>
        <color rgb="FF000000"/>
        <rFont val="Calibri"/>
        <charset val="134"/>
      </rPr>
      <t>造作，如此方能让对方产生信任感，进而乐于与之交往。</t>
    </r>
  </si>
  <si>
    <r>
      <rPr>
        <sz val="9.75"/>
        <color rgb="FF000000"/>
        <rFont val="Calibri"/>
        <charset val="134"/>
      </rPr>
      <t>其实，得人缘的学生之所以受同学欢迎，是由于他们有着如下令人喜欢的个性品质：一是尊重他人，关心他人，一视同仁，富有同情心；二是热心班</t>
    </r>
    <r>
      <rPr>
        <sz val="9.75"/>
        <color rgb="FFFF0000"/>
        <rFont val="Calibri"/>
        <charset val="134"/>
      </rPr>
      <t>级</t>
    </r>
    <r>
      <rPr>
        <sz val="9.75"/>
        <color rgb="FF000000"/>
        <rFont val="Calibri"/>
        <charset val="134"/>
      </rPr>
      <t>体的活动，对工作非常认真负责；三是待人真诚，乐于助人；四是重视自己的独立性，且具有谦逊的品质；五是有多方面的兴趣和爱好；六是有一定的眼光和幽默感；七是有优雅的仪表。</t>
    </r>
  </si>
  <si>
    <r>
      <rPr>
        <sz val="9.75"/>
        <color rgb="FF000000"/>
        <rFont val="Calibri"/>
        <charset val="134"/>
      </rPr>
      <t>其实，得人缘的学生之所以受同学欢迎，是由于他们有着如下令人喜欢的个性品质：一是尊重他人，关心他人，一视同仁，富有同情心；二是热心班</t>
    </r>
    <r>
      <rPr>
        <sz val="9.75"/>
        <color rgb="FFFF0000"/>
        <rFont val="Calibri"/>
        <charset val="134"/>
      </rPr>
      <t>集</t>
    </r>
    <r>
      <rPr>
        <sz val="9.75"/>
        <color rgb="FF000000"/>
        <rFont val="Calibri"/>
        <charset val="134"/>
      </rPr>
      <t>体的活动，对工作非常认真负责；三是待人真诚，乐于助人；四是重视自己的独立性，且具有谦逊的品质；五是有多方面的兴趣和爱好；六是有一定的眼光和幽默感；七是有优雅的仪表。</t>
    </r>
  </si>
  <si>
    <r>
      <rPr>
        <sz val="9.75"/>
        <color rgb="FF000000"/>
        <rFont val="Calibri"/>
        <charset val="134"/>
      </rPr>
      <t>要学会自我排解，学会交流、沟通，争取别人对你的支持、帮助、理解、排</t>
    </r>
    <r>
      <rPr>
        <sz val="9.75"/>
        <color rgb="FFFF0000"/>
        <rFont val="Calibri"/>
        <charset val="134"/>
      </rPr>
      <t>扰</t>
    </r>
    <r>
      <rPr>
        <sz val="9.75"/>
        <color rgb="FF000000"/>
        <rFont val="Calibri"/>
        <charset val="134"/>
      </rPr>
      <t>。</t>
    </r>
  </si>
  <si>
    <r>
      <rPr>
        <sz val="9.75"/>
        <color rgb="FF000000"/>
        <rFont val="Calibri"/>
        <charset val="134"/>
      </rPr>
      <t>要学会自我排解，学会交流、沟通，争取别人对你的支持、帮助、理解、排</t>
    </r>
    <r>
      <rPr>
        <sz val="9.75"/>
        <color rgb="FFFF0000"/>
        <rFont val="Calibri"/>
        <charset val="134"/>
      </rPr>
      <t>忧</t>
    </r>
    <r>
      <rPr>
        <sz val="9.75"/>
        <color rgb="FF000000"/>
        <rFont val="Calibri"/>
        <charset val="134"/>
      </rPr>
      <t>。</t>
    </r>
  </si>
  <si>
    <r>
      <rPr>
        <sz val="9.75"/>
        <color rgb="FF000000"/>
        <rFont val="Calibri"/>
        <charset val="134"/>
      </rPr>
      <t>如果教师和家长此时能够给学生以足够的重视、肯定，就等于给学生加了油，并且给子了他们信心和面对今后挫折的勇气，我们</t>
    </r>
    <r>
      <rPr>
        <sz val="9.75"/>
        <color rgb="FFFF0000"/>
        <rFont val="Calibri"/>
        <charset val="134"/>
      </rPr>
      <t>对</t>
    </r>
    <r>
      <rPr>
        <sz val="9.75"/>
        <color rgb="FF000000"/>
        <rFont val="Calibri"/>
        <charset val="134"/>
      </rPr>
      <t>提醒和建议也容易被学生所接受。</t>
    </r>
  </si>
  <si>
    <r>
      <rPr>
        <sz val="9.75"/>
        <color rgb="FF000000"/>
        <rFont val="Calibri"/>
        <charset val="134"/>
      </rPr>
      <t>如果教师和家长此时能够给学生以足够的重视、肯定，就等于给学生加了油，并且给子了他们信心和面对今后挫折的勇气，我们</t>
    </r>
    <r>
      <rPr>
        <sz val="9.75"/>
        <color rgb="FFFF0000"/>
        <rFont val="Calibri"/>
        <charset val="134"/>
      </rPr>
      <t>的</t>
    </r>
    <r>
      <rPr>
        <sz val="9.75"/>
        <color rgb="FF000000"/>
        <rFont val="Calibri"/>
        <charset val="134"/>
      </rPr>
      <t>提醒和建议也容易被学生所接受。</t>
    </r>
  </si>
  <si>
    <t>教出尖子生的有效策略-一校_31-40</t>
  </si>
  <si>
    <r>
      <rPr>
        <sz val="9.75"/>
        <color rgb="FF000000"/>
        <rFont val="Calibri"/>
        <charset val="134"/>
      </rPr>
      <t>事实上，学生的学习品质没有绝对的优</t>
    </r>
    <r>
      <rPr>
        <sz val="9.75"/>
        <color rgb="FFFF0000"/>
        <rFont val="Calibri"/>
        <charset val="134"/>
      </rPr>
      <t>势</t>
    </r>
    <r>
      <rPr>
        <sz val="9.75"/>
        <color rgb="FF000000"/>
        <rFont val="Calibri"/>
        <charset val="134"/>
      </rPr>
      <t>之分，重要在于能否坚持自己的目标。</t>
    </r>
  </si>
  <si>
    <r>
      <rPr>
        <sz val="9.75"/>
        <color rgb="FF000000"/>
        <rFont val="Calibri"/>
        <charset val="134"/>
      </rPr>
      <t>事实上，学生的学习品质没有绝对的优</t>
    </r>
    <r>
      <rPr>
        <sz val="9.75"/>
        <color rgb="FFFF0000"/>
        <rFont val="Calibri"/>
        <charset val="134"/>
      </rPr>
      <t>劣</t>
    </r>
    <r>
      <rPr>
        <sz val="9.75"/>
        <color rgb="FF000000"/>
        <rFont val="Calibri"/>
        <charset val="134"/>
      </rPr>
      <t>之分，重要在于能否坚持自己的目标。</t>
    </r>
  </si>
  <si>
    <r>
      <rPr>
        <sz val="9.75"/>
        <color rgb="FF000000"/>
        <rFont val="Calibri"/>
        <charset val="134"/>
      </rPr>
      <t>要注意的是，尖子生并非在最初的时候就表现出</t>
    </r>
    <r>
      <rPr>
        <sz val="9.75"/>
        <color rgb="FFFF0000"/>
        <rFont val="Calibri"/>
        <charset val="134"/>
      </rPr>
      <t>超</t>
    </r>
    <r>
      <rPr>
        <sz val="9.75"/>
        <color rgb="FF000000"/>
        <rFont val="Calibri"/>
        <charset val="134"/>
      </rPr>
      <t>人之处，相当多的尖子生在开始的时候表现得极其普通，不过其学习潜力是巨大的，一旦爆发就会取得傲人的成绩。</t>
    </r>
  </si>
  <si>
    <r>
      <rPr>
        <sz val="9.75"/>
        <color rgb="FF000000"/>
        <rFont val="Calibri"/>
        <charset val="134"/>
      </rPr>
      <t>要注意的是，尖子生并非在最初的时候就表现出</t>
    </r>
    <r>
      <rPr>
        <sz val="9.75"/>
        <color rgb="FFFF0000"/>
        <rFont val="Calibri"/>
        <charset val="134"/>
      </rPr>
      <t>过</t>
    </r>
    <r>
      <rPr>
        <sz val="9.75"/>
        <color rgb="FF000000"/>
        <rFont val="Calibri"/>
        <charset val="134"/>
      </rPr>
      <t>人之处，相当多的尖子生在开始的时候表现得极其普通，不过其学习潜力是巨大的，一旦爆发就会取得傲人的成绩。</t>
    </r>
  </si>
  <si>
    <r>
      <rPr>
        <sz val="9.75"/>
        <color rgb="FF000000"/>
        <rFont val="Calibri"/>
        <charset val="134"/>
      </rPr>
      <t>要注意的是，尖子生并非在最初的时候就表现出过人之处，相当多的尖子生在开始的时候表现得极其普通，不过其学习潜力是巨大的，一旦爆发就会取得</t>
    </r>
    <r>
      <rPr>
        <sz val="9.75"/>
        <color rgb="FFFF0000"/>
        <rFont val="Calibri"/>
        <charset val="134"/>
      </rPr>
      <t>令</t>
    </r>
    <r>
      <rPr>
        <sz val="9.75"/>
        <color rgb="FF000000"/>
        <rFont val="Calibri"/>
        <charset val="134"/>
      </rPr>
      <t>人的成绩。</t>
    </r>
  </si>
  <si>
    <r>
      <rPr>
        <sz val="9.75"/>
        <color rgb="FF000000"/>
        <rFont val="Calibri"/>
        <charset val="134"/>
      </rPr>
      <t>要注意的是，尖子生并非在最初的时候就表现出过人之处，相当多的尖子生在开始的时候表现得极其普通，不过其学习潜力是巨大的，一旦爆发就会取得</t>
    </r>
    <r>
      <rPr>
        <sz val="9.75"/>
        <color rgb="FFFF0000"/>
        <rFont val="Calibri"/>
        <charset val="134"/>
      </rPr>
      <t>傲</t>
    </r>
    <r>
      <rPr>
        <sz val="9.75"/>
        <color rgb="FF000000"/>
        <rFont val="Calibri"/>
        <charset val="134"/>
      </rPr>
      <t>人的成绩。</t>
    </r>
  </si>
  <si>
    <r>
      <rPr>
        <sz val="9.75"/>
        <color rgb="FF000000"/>
        <rFont val="Calibri"/>
        <charset val="134"/>
      </rPr>
      <t>正是由于这个原因，一些人就将尖子生的成绩完全归</t>
    </r>
    <r>
      <rPr>
        <sz val="9.75"/>
        <color rgb="FFFF0000"/>
        <rFont val="Calibri"/>
        <charset val="134"/>
      </rPr>
      <t>因</t>
    </r>
    <r>
      <rPr>
        <sz val="9.75"/>
        <color rgb="FF000000"/>
        <rFont val="Calibri"/>
        <charset val="134"/>
      </rPr>
      <t>于天赋。</t>
    </r>
  </si>
  <si>
    <t>正是由于这个原因，一些人就将尖子生的成绩完全归于天赋。</t>
  </si>
  <si>
    <r>
      <rPr>
        <sz val="9.75"/>
        <color rgb="FF000000"/>
        <rFont val="Calibri"/>
        <charset val="134"/>
      </rPr>
      <t>一些老师</t>
    </r>
    <r>
      <rPr>
        <sz val="9.75"/>
        <color rgb="FFFF0000"/>
        <rFont val="Calibri"/>
        <charset val="134"/>
      </rPr>
      <t>或</t>
    </r>
    <r>
      <rPr>
        <sz val="9.75"/>
        <color rgb="FF000000"/>
        <rFont val="Calibri"/>
        <charset val="134"/>
      </rPr>
      <t>家长认为，语文和英语是识记类学科，尖子生天赋超群，学起这些学科是小菜一碟，其实不然。</t>
    </r>
  </si>
  <si>
    <r>
      <rPr>
        <sz val="9.75"/>
        <color rgb="FF000000"/>
        <rFont val="Calibri"/>
        <charset val="134"/>
      </rPr>
      <t>一些老师</t>
    </r>
    <r>
      <rPr>
        <sz val="9.75"/>
        <color rgb="FFFF0000"/>
        <rFont val="Calibri"/>
        <charset val="134"/>
      </rPr>
      <t>和</t>
    </r>
    <r>
      <rPr>
        <sz val="9.75"/>
        <color rgb="FF000000"/>
        <rFont val="Calibri"/>
        <charset val="134"/>
      </rPr>
      <t>家长认为，语文和英语是识记类学科，尖子生天赋超群，学起这些学科是小菜一碟，其实不然。</t>
    </r>
  </si>
  <si>
    <r>
      <rPr>
        <sz val="9.75"/>
        <color rgb="FF000000"/>
        <rFont val="Calibri"/>
        <charset val="134"/>
      </rPr>
      <t>其中，近五成状元父母是教师（35%）</t>
    </r>
    <r>
      <rPr>
        <sz val="9.75"/>
        <color rgb="FFFF0000"/>
        <rFont val="Calibri"/>
        <charset val="134"/>
      </rPr>
      <t>和</t>
    </r>
    <r>
      <rPr>
        <sz val="9.75"/>
        <color rgb="FF000000"/>
        <rFont val="Calibri"/>
        <charset val="134"/>
      </rPr>
      <t>工程师（12.6%），近两成父母是公务员。</t>
    </r>
  </si>
  <si>
    <r>
      <rPr>
        <sz val="9.75"/>
        <color rgb="FF000000"/>
        <rFont val="Calibri"/>
        <charset val="134"/>
      </rPr>
      <t>其中，近五成状元父母是教师（35%）</t>
    </r>
    <r>
      <rPr>
        <sz val="9.75"/>
        <color rgb="FFFF0000"/>
        <rFont val="Calibri"/>
        <charset val="134"/>
      </rPr>
      <t>或</t>
    </r>
    <r>
      <rPr>
        <sz val="9.75"/>
        <color rgb="FF000000"/>
        <rFont val="Calibri"/>
        <charset val="134"/>
      </rPr>
      <t>工程师（12.6%），近两成父母是公务员。</t>
    </r>
  </si>
  <si>
    <t>尖子生的优势效应在班集体中的作用也体现在这里：倘若尖子生的优势得到科学的引导和发展，那么就会在其擅长的一学科或某些学科方面成为全班的领某头者，进而发挥带动作用。</t>
  </si>
  <si>
    <r>
      <rPr>
        <sz val="9.75"/>
        <color rgb="FF000000"/>
        <rFont val="Calibri"/>
        <charset val="134"/>
      </rPr>
      <t>尖子生的优势效应在班集体中的作用也体现在这里：倘若尖子生的优势得到科学的引导和发展，那么就会在其擅长的</t>
    </r>
    <r>
      <rPr>
        <sz val="9.75"/>
        <color rgb="FFFF0000"/>
        <rFont val="Calibri"/>
        <charset val="134"/>
      </rPr>
      <t>某</t>
    </r>
    <r>
      <rPr>
        <sz val="9.75"/>
        <color rgb="FF000000"/>
        <rFont val="Calibri"/>
        <charset val="134"/>
      </rPr>
      <t>一学科或某些学科方面成为全班的领某头者，进而发挥带动作用。</t>
    </r>
  </si>
  <si>
    <r>
      <rPr>
        <sz val="9.75"/>
        <color rgb="FF000000"/>
        <rFont val="Calibri"/>
        <charset val="134"/>
      </rPr>
      <t>在这种环境中，人与人思想感情上的交流，能使人们从中够汲取力量和勇气，在碰到挫折、难时得到别人及时的帮忙，通过交流互相理解；能使人处在一种舒畅、快慰、奔放的精神状态中，容易构成乐观、自信、积极的人生态度，人们的精神情操、心</t>
    </r>
    <r>
      <rPr>
        <sz val="9.75"/>
        <color rgb="FFFF0000"/>
        <rFont val="Calibri"/>
        <charset val="134"/>
      </rPr>
      <t>里</t>
    </r>
    <r>
      <rPr>
        <sz val="9.75"/>
        <color rgb="FF000000"/>
        <rFont val="Calibri"/>
        <charset val="134"/>
      </rPr>
      <t>环境得到净化，思想境界得到升华；相反，不良的人际关系使人产生猜疑、冷漠、妒，造成困惑、苦闷、孤寂、萎靡和痛苦的状态。</t>
    </r>
  </si>
  <si>
    <r>
      <rPr>
        <sz val="9.75"/>
        <color rgb="FF000000"/>
        <rFont val="Calibri"/>
        <charset val="134"/>
      </rPr>
      <t>在这种环境中，人与人思想感情上的交流，能使人们从中够汲取力量和勇气，在碰到挫折、难时得到别人及时的帮忙，通过交流互相理解；能使人处在一种舒畅、快慰、奔放的精神状态中，容易构成乐观、自信、积极的人生态度，人们的精神情操、心</t>
    </r>
    <r>
      <rPr>
        <sz val="9.75"/>
        <color rgb="FFFF0000"/>
        <rFont val="Calibri"/>
        <charset val="134"/>
      </rPr>
      <t>理</t>
    </r>
    <r>
      <rPr>
        <sz val="9.75"/>
        <color rgb="FF000000"/>
        <rFont val="Calibri"/>
        <charset val="134"/>
      </rPr>
      <t>环境得到净化，思想境界得到升华；相反，不良的人际关系使人产生猜疑、冷漠、妒，造成困惑、苦闷、孤寂、萎靡和痛苦的状态。</t>
    </r>
  </si>
  <si>
    <r>
      <rPr>
        <sz val="9.75"/>
        <color rgb="FF000000"/>
        <rFont val="Calibri"/>
        <charset val="134"/>
      </rPr>
      <t>这就犹如</t>
    </r>
    <r>
      <rPr>
        <sz val="9.75"/>
        <color rgb="FFFF0000"/>
        <rFont val="Calibri"/>
        <charset val="134"/>
      </rPr>
      <t>带</t>
    </r>
    <r>
      <rPr>
        <sz val="9.75"/>
        <color rgb="FF000000"/>
        <rFont val="Calibri"/>
        <charset val="134"/>
      </rPr>
      <t>着有色眼镜看世界，他们感到做任务事情都困难重重，对前途悲观绝望。</t>
    </r>
  </si>
  <si>
    <r>
      <rPr>
        <sz val="9.75"/>
        <color rgb="FF000000"/>
        <rFont val="Calibri"/>
        <charset val="134"/>
      </rPr>
      <t>这就犹如</t>
    </r>
    <r>
      <rPr>
        <sz val="9.75"/>
        <color rgb="FFFF0000"/>
        <rFont val="Calibri"/>
        <charset val="134"/>
      </rPr>
      <t>戴</t>
    </r>
    <r>
      <rPr>
        <sz val="9.75"/>
        <color rgb="FF000000"/>
        <rFont val="Calibri"/>
        <charset val="134"/>
      </rPr>
      <t>着有色眼镜看世界，他们感到做任务事情都困难重重，对前途悲观绝望。</t>
    </r>
  </si>
  <si>
    <t>针对一些尖子生与家长的矛盾，教师要让学生认识到，孩子和父母之间在思想观念及价值观念上存在着距，这是相当自然的事情，但为人子女，要努力将两代人的距离压缩到最小的程度，这样做，不但有利于自己的健康成长，也有利于家庭气氛保持温馨。</t>
  </si>
  <si>
    <r>
      <rPr>
        <sz val="9.75"/>
        <color rgb="FF000000"/>
        <rFont val="Calibri"/>
        <charset val="134"/>
      </rPr>
      <t>针对一些尖子生与家长的矛盾，教师要让学生认识到，孩子和父母之间在思想观念及价值观念上存在着</t>
    </r>
    <r>
      <rPr>
        <sz val="9.75"/>
        <color rgb="FFFF0000"/>
        <rFont val="Calibri"/>
        <charset val="134"/>
      </rPr>
      <t>差</t>
    </r>
    <r>
      <rPr>
        <sz val="9.75"/>
        <color rgb="FF000000"/>
        <rFont val="Calibri"/>
        <charset val="134"/>
      </rPr>
      <t>距，这是相当自然的事情，但为人子女，要努力将两代人的距离压缩到最小的程度，这样做，不但有利于自己的健康成长，也有利于家庭气氛保持温馨。</t>
    </r>
  </si>
  <si>
    <r>
      <rPr>
        <sz val="9.75"/>
        <color rgb="FF000000"/>
        <rFont val="Calibri"/>
        <charset val="134"/>
      </rPr>
      <t>小组合作学习是在班级授课制背景</t>
    </r>
    <r>
      <rPr>
        <sz val="9.75"/>
        <color rgb="FFFF0000"/>
        <rFont val="Calibri"/>
        <charset val="134"/>
      </rPr>
      <t>上</t>
    </r>
    <r>
      <rPr>
        <sz val="9.75"/>
        <color rgb="FF000000"/>
        <rFont val="Calibri"/>
        <charset val="134"/>
      </rPr>
      <t>的一种教学方式，即在承认课堂教学为基本教学组织形式的前提下，教师以学生学习小组为重要的抓手，通过指导小组成员展开合作，发挥群体的积极功能，提高个体的学习动力和能力，达到完成特定的教学任务的目的，改变了教师垄断整体课堂的信息源而学生处于被动地位的局面，从而激发了学生的主动性、创造性，并得以充分的发挥。</t>
    </r>
  </si>
  <si>
    <r>
      <rPr>
        <sz val="9.75"/>
        <color rgb="FF000000"/>
        <rFont val="Calibri"/>
        <charset val="134"/>
      </rPr>
      <t>小组合作学习是班级授课制背景</t>
    </r>
    <r>
      <rPr>
        <sz val="9.75"/>
        <color rgb="FFFF0000"/>
        <rFont val="Calibri"/>
        <charset val="134"/>
      </rPr>
      <t>下</t>
    </r>
    <r>
      <rPr>
        <sz val="9.75"/>
        <color rgb="FF000000"/>
        <rFont val="Calibri"/>
        <charset val="134"/>
      </rPr>
      <t>的一种教学方式，即在承认课堂教学为基本教学组织形式的前提下，教师以学生学习小组为重要的抓手，通过指导小组成员展开合作，发挥群体的积极功能，提高个体的学习动力和能力，达到完成特定的教学任务的目的，改变了教师垄断整体课堂的信息源而学生处于被动地位的局面，从而激发了学生的主动性、创造性，并得以充分的发挥。</t>
    </r>
  </si>
  <si>
    <t>教出尖子生的有效策略--原稿_81-90</t>
  </si>
  <si>
    <r>
      <rPr>
        <sz val="9.75"/>
        <color rgb="FF000000"/>
        <rFont val="Calibri"/>
        <charset val="134"/>
      </rPr>
      <t>科学测试证明，395%的人智商介乎70至130的标准范围，只有2.5%的人智商低</t>
    </r>
    <r>
      <rPr>
        <sz val="9.75"/>
        <color rgb="FFFF0000"/>
        <rFont val="Calibri"/>
        <charset val="134"/>
      </rPr>
      <t>过</t>
    </r>
    <r>
      <rPr>
        <sz val="9.75"/>
        <color rgb="FF000000"/>
        <rFont val="Calibri"/>
        <charset val="134"/>
      </rPr>
      <t>70。</t>
    </r>
  </si>
  <si>
    <r>
      <rPr>
        <sz val="9.75"/>
        <color rgb="FF000000"/>
        <rFont val="Calibri"/>
        <charset val="134"/>
      </rPr>
      <t>科学测试证明，395%的人智商介乎70至130的标准范围，只有2.5%的人智商低</t>
    </r>
    <r>
      <rPr>
        <sz val="9.75"/>
        <color rgb="FFFF0000"/>
        <rFont val="Calibri"/>
        <charset val="134"/>
      </rPr>
      <t>于</t>
    </r>
    <r>
      <rPr>
        <sz val="9.75"/>
        <color rgb="FF000000"/>
        <rFont val="Calibri"/>
        <charset val="134"/>
      </rPr>
      <t>70。</t>
    </r>
  </si>
  <si>
    <t>教出尖子生的有效策略--原稿_101-110</t>
  </si>
  <si>
    <r>
      <rPr>
        <sz val="9.75"/>
        <color rgb="FF000000"/>
        <rFont val="Calibri"/>
        <charset val="134"/>
      </rPr>
      <t>对学生的问题老师和家长都需要个面、深入</t>
    </r>
    <r>
      <rPr>
        <sz val="9.75"/>
        <color rgb="FFFF0000"/>
        <rFont val="Calibri"/>
        <charset val="134"/>
      </rPr>
      <t>的</t>
    </r>
    <r>
      <rPr>
        <sz val="9.75"/>
        <color rgb="FF000000"/>
        <rFont val="Calibri"/>
        <charset val="134"/>
      </rPr>
      <t>了解，并且及时和学生交流。鼓励、帮助学生提高认识，帮助解决他们难以解决的问题。</t>
    </r>
  </si>
  <si>
    <r>
      <rPr>
        <sz val="9.75"/>
        <color rgb="FF000000"/>
        <rFont val="Calibri"/>
        <charset val="134"/>
      </rPr>
      <t>对学生的问题老师和家长都需要个面、深入</t>
    </r>
    <r>
      <rPr>
        <sz val="9.75"/>
        <color rgb="FFFF0000"/>
        <rFont val="Calibri"/>
        <charset val="134"/>
      </rPr>
      <t>地</t>
    </r>
    <r>
      <rPr>
        <sz val="9.75"/>
        <color rgb="FF000000"/>
        <rFont val="Calibri"/>
        <charset val="134"/>
      </rPr>
      <t>了解，并且及时和学生交流，鼓励、帮助学生提高认识，帮助解决他们难以解决的问题。</t>
    </r>
  </si>
  <si>
    <t>对于人的因素，具体包括同性之间尤其是女生容易发生嫉妒攀比、友谊破裂、相互评等矛盾；男生则会因为经济，各种玩笑，以及体育比赛等发生矛盾。</t>
  </si>
  <si>
    <r>
      <rPr>
        <sz val="9.75"/>
        <color rgb="FF000000"/>
        <rFont val="Calibri"/>
        <charset val="134"/>
      </rPr>
      <t>对于人的因素，具体包括同性之间尤其是女生容易发生嫉妒攀比、友谊破裂、相互</t>
    </r>
    <r>
      <rPr>
        <sz val="9.75"/>
        <color rgb="FFFF0000"/>
        <rFont val="Calibri"/>
        <charset val="134"/>
      </rPr>
      <t>差</t>
    </r>
    <r>
      <rPr>
        <sz val="9.75"/>
        <color rgb="FF000000"/>
        <rFont val="Calibri"/>
        <charset val="134"/>
      </rPr>
      <t>评等矛盾；男生则会因为经济问题，各种玩笑，以及体育比赛等发生矛盾。</t>
    </r>
  </si>
  <si>
    <t>小李在平时还喜欢在课堂上插嘴，老师还没说完上句，他就接着说下句，论对与错，他想说就说。</t>
  </si>
  <si>
    <r>
      <rPr>
        <sz val="9.75"/>
        <color rgb="FF000000"/>
        <rFont val="Calibri"/>
        <charset val="134"/>
      </rPr>
      <t>小李在平时还喜欢在课堂上插嘴，老师还没说完上句，他就接着说下句，</t>
    </r>
    <r>
      <rPr>
        <sz val="9.75"/>
        <color rgb="FFFF0000"/>
        <rFont val="Calibri"/>
        <charset val="134"/>
      </rPr>
      <t>无</t>
    </r>
    <r>
      <rPr>
        <sz val="9.75"/>
        <color rgb="FF000000"/>
        <rFont val="Calibri"/>
        <charset val="134"/>
      </rPr>
      <t>论对与错，他想说就说。</t>
    </r>
  </si>
  <si>
    <r>
      <rPr>
        <sz val="9.75"/>
        <color rgb="FF000000"/>
        <rFont val="Calibri"/>
        <charset val="134"/>
      </rPr>
      <t>激励可以让学生在实现目标的过程</t>
    </r>
    <r>
      <rPr>
        <sz val="9.75"/>
        <color rgb="FFFF0000"/>
        <rFont val="Calibri"/>
        <charset val="134"/>
      </rPr>
      <t>上</t>
    </r>
    <r>
      <rPr>
        <sz val="9.75"/>
        <color rgb="FF000000"/>
        <rFont val="Calibri"/>
        <charset val="134"/>
      </rPr>
      <t>，遇到挫折时能坚强面对；压力可以让学生在获得一点进步后不满足，不会停滞不前。</t>
    </r>
  </si>
  <si>
    <r>
      <rPr>
        <sz val="9.75"/>
        <color rgb="FF000000"/>
        <rFont val="Calibri"/>
        <charset val="134"/>
      </rPr>
      <t>激励可以让学生在实现目标的过程</t>
    </r>
    <r>
      <rPr>
        <sz val="9.75"/>
        <color rgb="FFFF0000"/>
        <rFont val="Calibri"/>
        <charset val="134"/>
      </rPr>
      <t>中</t>
    </r>
    <r>
      <rPr>
        <sz val="9.75"/>
        <color rgb="FF000000"/>
        <rFont val="Calibri"/>
        <charset val="134"/>
      </rPr>
      <t>，遇到挫折时能坚强面对；压力可以让学生在获得一点进步后不满足，不会停滞不前。</t>
    </r>
  </si>
  <si>
    <r>
      <rPr>
        <sz val="9.75"/>
        <color rgb="FF000000"/>
        <rFont val="Calibri"/>
        <charset val="134"/>
      </rPr>
      <t>比如坚持勤睁眼常开口，对课本上的东西多看，对不懂的内容</t>
    </r>
    <r>
      <rPr>
        <sz val="9.75"/>
        <color rgb="FFFF0000"/>
        <rFont val="Calibri"/>
        <charset val="134"/>
      </rPr>
      <t>能</t>
    </r>
    <r>
      <rPr>
        <sz val="9.75"/>
        <color rgb="FF000000"/>
        <rFont val="Calibri"/>
        <charset val="134"/>
      </rPr>
      <t>多问。</t>
    </r>
  </si>
  <si>
    <t>比如坚持勤睁眼常开口，对课本上的东西多看，对不懂的内容多问。</t>
  </si>
  <si>
    <r>
      <rPr>
        <sz val="9.75"/>
        <color rgb="FF000000"/>
        <rFont val="Calibri"/>
        <charset val="134"/>
      </rPr>
      <t>尖子生有阅读和做笔记的好习惯，他们学会速读和精读，提高单位阅读；学会读一本书或者个单元的目录、图解和插图，提前了解内容，获取更有效的信息；做积极的阅读者，不断</t>
    </r>
    <r>
      <rPr>
        <sz val="9.75"/>
        <color rgb="FFFF0000"/>
        <rFont val="Calibri"/>
        <charset val="134"/>
      </rPr>
      <t>的</t>
    </r>
    <r>
      <rPr>
        <sz val="9.75"/>
        <color rgb="FF000000"/>
        <rFont val="Calibri"/>
        <charset val="134"/>
      </rPr>
      <t>提问，直到弄懂字里行间的全部信息，特别要弄懂知识的起点和终点，梳理好知识要点。</t>
    </r>
  </si>
  <si>
    <r>
      <rPr>
        <sz val="9.75"/>
        <color rgb="FF000000"/>
        <rFont val="Calibri"/>
        <charset val="134"/>
      </rPr>
      <t>尖子生有阅读和做笔记的好习惯，他们学会速读和精读，提高单位阅读；学会读一本书或者个单元的目录、图解和插图，提前了解内容，获取更有效的信息；做积极的阅读者，不断</t>
    </r>
    <r>
      <rPr>
        <sz val="9.75"/>
        <color rgb="FFFF0000"/>
        <rFont val="Calibri"/>
        <charset val="134"/>
      </rPr>
      <t>地</t>
    </r>
    <r>
      <rPr>
        <sz val="9.75"/>
        <color rgb="FF000000"/>
        <rFont val="Calibri"/>
        <charset val="134"/>
      </rPr>
      <t>提问，直到弄懂字里行间的全部信息，特别要弄懂知识的起点和终点，梳理好知识要点。</t>
    </r>
  </si>
  <si>
    <t>李老师对他加以观察后发现，他之所以对数学不感兴趣，是由于数学题的一些表述过于枯燥了，所以不能引他的兴趣。</t>
  </si>
  <si>
    <r>
      <rPr>
        <sz val="9.75"/>
        <color rgb="FF000000"/>
        <rFont val="Calibri"/>
        <charset val="134"/>
      </rPr>
      <t>李老师对他加以观察后发现，他之所以对数学不感兴趣，是由于数学题的一些表述过于枯燥了，所以不能引</t>
    </r>
    <r>
      <rPr>
        <sz val="9.75"/>
        <color rgb="FFFF0000"/>
        <rFont val="Calibri"/>
        <charset val="134"/>
      </rPr>
      <t>起</t>
    </r>
    <r>
      <rPr>
        <sz val="9.75"/>
        <color rgb="FF000000"/>
        <rFont val="Calibri"/>
        <charset val="134"/>
      </rPr>
      <t>他的兴趣。</t>
    </r>
  </si>
  <si>
    <r>
      <rPr>
        <sz val="9.75"/>
        <color rgb="FF000000"/>
        <rFont val="Calibri"/>
        <charset val="134"/>
      </rPr>
      <t>于是李老师用一道数学趣味题来激发他的学习兴趣：一只蜗牛向12米高的树上爬，白天爬了2米，到了晚上睡</t>
    </r>
    <r>
      <rPr>
        <sz val="9.75"/>
        <color rgb="FFFF0000"/>
        <rFont val="Calibri"/>
        <charset val="134"/>
      </rPr>
      <t>梦</t>
    </r>
    <r>
      <rPr>
        <sz val="9.75"/>
        <color rgb="FF000000"/>
        <rFont val="Calibri"/>
        <charset val="134"/>
      </rPr>
      <t>的时候滑下1米，问蜗牛几天能爬上树？</t>
    </r>
  </si>
  <si>
    <r>
      <rPr>
        <sz val="9.75"/>
        <color rgb="FF000000"/>
        <rFont val="Calibri"/>
        <charset val="134"/>
      </rPr>
      <t>于是李老师用一道数学趣味题来激发他的学习兴趣：一只蜗牛向12米高的树上爬，白天爬了2米，到了晚上睡</t>
    </r>
    <r>
      <rPr>
        <sz val="9.75"/>
        <color rgb="FFFF0000"/>
        <rFont val="Calibri"/>
        <charset val="134"/>
      </rPr>
      <t>觉</t>
    </r>
    <r>
      <rPr>
        <sz val="9.75"/>
        <color rgb="FF000000"/>
        <rFont val="Calibri"/>
        <charset val="134"/>
      </rPr>
      <t>的时候滑下1米，问蜗牛几天能爬上树？</t>
    </r>
  </si>
  <si>
    <t>我们每一个人时刻都在有意或意地描绘着自己的人生画卷，只有奋斗，只有自强不息，我们的生活才会充满鲜亮光耀的色彩，我们的生活画卷才会闪光。</t>
  </si>
  <si>
    <r>
      <rPr>
        <sz val="9.75"/>
        <color rgb="FF000000"/>
        <rFont val="Calibri"/>
        <charset val="134"/>
      </rPr>
      <t>我们每一个人时刻都在有意或</t>
    </r>
    <r>
      <rPr>
        <sz val="9.75"/>
        <color rgb="FFFF0000"/>
        <rFont val="Calibri"/>
        <charset val="134"/>
      </rPr>
      <t>无</t>
    </r>
    <r>
      <rPr>
        <sz val="9.75"/>
        <color rgb="FF000000"/>
        <rFont val="Calibri"/>
        <charset val="134"/>
      </rPr>
      <t>意地描绘着自己的人生画卷，只有奋斗，只有自强不息，我们的生活才会充满鲜亮光耀的色彩，我们的生活画卷才会闪光。</t>
    </r>
  </si>
  <si>
    <t>教师常用文案写作技巧一校 161-170</t>
  </si>
  <si>
    <r>
      <rPr>
        <sz val="9.75"/>
        <color rgb="FF000000"/>
        <rFont val="Calibri"/>
        <charset val="134"/>
      </rPr>
      <t>除了这些还不够，还需请家长跟我们一起对孩子进行安全教育，让孩子们掌握更多的安全知识，以</t>
    </r>
    <r>
      <rPr>
        <sz val="9.75"/>
        <color rgb="FFFF0000"/>
        <rFont val="Calibri"/>
        <charset val="134"/>
      </rPr>
      <t>使</t>
    </r>
    <r>
      <rPr>
        <sz val="9.75"/>
        <color rgb="FF000000"/>
        <rFont val="Calibri"/>
        <charset val="134"/>
      </rPr>
      <t>今后不再发生类似的事情，让我们的小朋友健康快乐地成长。</t>
    </r>
  </si>
  <si>
    <r>
      <rPr>
        <sz val="9.75"/>
        <color rgb="FF000000"/>
        <rFont val="Calibri"/>
        <charset val="134"/>
      </rPr>
      <t>除了这些还不够，还需请家长跟我们一起对孩子进行安全教育，让孩子们掌握更多的安全知识，以</t>
    </r>
    <r>
      <rPr>
        <sz val="9.75"/>
        <color rgb="FFFF0000"/>
        <rFont val="Calibri"/>
        <charset val="134"/>
      </rPr>
      <t>便</t>
    </r>
    <r>
      <rPr>
        <sz val="9.75"/>
        <color rgb="FF000000"/>
        <rFont val="Calibri"/>
        <charset val="134"/>
      </rPr>
      <t>今后不再发生类似的事情，让我们的小朋友健康快乐地成长。</t>
    </r>
  </si>
  <si>
    <t>教师常用文案写作技巧一校_41-50</t>
  </si>
  <si>
    <t>教材是我们的教学依据，但它不一定是完美的，只要我们深人面冷静地研究思考，也许会有新的认识或新的疑点，要及时把它写下来。</t>
  </si>
  <si>
    <r>
      <rPr>
        <sz val="9.75"/>
        <color rgb="FF000000"/>
        <rFont val="Calibri"/>
        <charset val="134"/>
      </rPr>
      <t>教材是我们的教学依据，但它不一定是完美的，只要我们深人面冷静地研究思考，也许会有新的认识或新的疑点，要及时把它</t>
    </r>
    <r>
      <rPr>
        <sz val="9.75"/>
        <color rgb="FFFF0000"/>
        <rFont val="Calibri"/>
        <charset val="134"/>
      </rPr>
      <t>们</t>
    </r>
    <r>
      <rPr>
        <sz val="9.75"/>
        <color rgb="FF000000"/>
        <rFont val="Calibri"/>
        <charset val="134"/>
      </rPr>
      <t>写下来。</t>
    </r>
  </si>
  <si>
    <t>教师常用文案写作技巧一校_61-70</t>
  </si>
  <si>
    <r>
      <rPr>
        <sz val="9.75"/>
        <color rgb="FF000000"/>
        <rFont val="Calibri"/>
        <charset val="134"/>
      </rPr>
      <t>今后，你们一定会在生活中碰到这样或那样的问题与困难，然而也只有艰难困苦，才是磨练人的品格的最</t>
    </r>
    <r>
      <rPr>
        <sz val="9.75"/>
        <color rgb="FFFF0000"/>
        <rFont val="Calibri"/>
        <charset val="134"/>
      </rPr>
      <t>高</t>
    </r>
    <r>
      <rPr>
        <sz val="9.75"/>
        <color rgb="FF000000"/>
        <rFont val="Calibri"/>
        <charset val="134"/>
      </rPr>
      <t>学校。</t>
    </r>
  </si>
  <si>
    <r>
      <rPr>
        <sz val="9.75"/>
        <color rgb="FF000000"/>
        <rFont val="Calibri"/>
        <charset val="134"/>
      </rPr>
      <t>今后，你们一定会在生活中碰到这样那样的问题与困难，然而也只有艰难困苦，才是磨炼人的品格的最</t>
    </r>
    <r>
      <rPr>
        <sz val="9.75"/>
        <color rgb="FFFF0000"/>
        <rFont val="Calibri"/>
        <charset val="134"/>
      </rPr>
      <t>好</t>
    </r>
    <r>
      <rPr>
        <sz val="9.75"/>
        <color rgb="FF000000"/>
        <rFont val="Calibri"/>
        <charset val="134"/>
      </rPr>
      <t>学校。</t>
    </r>
  </si>
  <si>
    <t>教师常用文案写作技巧原稿_161-170</t>
  </si>
  <si>
    <r>
      <rPr>
        <sz val="9.75"/>
        <color rgb="FF000000"/>
        <rFont val="Calibri"/>
        <charset val="134"/>
      </rPr>
      <t>同时你们一定要学会克制自己，拒绝社会上的种种诱惑，要堂堂正正的做一个人，一个被大诗人海涅用大树当笔杆蘸着海水在天幕上写下真正意义</t>
    </r>
    <r>
      <rPr>
        <sz val="9.75"/>
        <color rgb="FFFF0000"/>
        <rFont val="Calibri"/>
        <charset val="134"/>
      </rPr>
      <t>之</t>
    </r>
    <r>
      <rPr>
        <sz val="9.75"/>
        <color rgb="FF000000"/>
        <rFont val="Calibri"/>
        <charset val="134"/>
      </rPr>
      <t>上的“人”。</t>
    </r>
  </si>
  <si>
    <t>同时你们一定要学会克制自己，拒绝社会上的种种诱惑，堂堂正正的做人，做被大诗人海涅用大树当笔杆蘸着海水在天幕上写下真正意义之上的“人”。</t>
  </si>
  <si>
    <r>
      <rPr>
        <sz val="9.75"/>
        <color rgb="FF000000"/>
        <rFont val="Calibri"/>
        <charset val="134"/>
      </rPr>
      <t>衔接：直接地反映出一种形势裁或是将器论及的问题，常用某一件小事、一个比喻、个人经历、轶事传闻或出人意</t>
    </r>
    <r>
      <rPr>
        <sz val="9.75"/>
        <color rgb="FFFF0000"/>
        <rFont val="Calibri"/>
        <charset val="134"/>
      </rPr>
      <t>外</t>
    </r>
    <r>
      <rPr>
        <sz val="9.75"/>
        <color rgb="FF000000"/>
        <rFont val="Calibri"/>
        <charset val="134"/>
      </rPr>
      <t>的提问，将主要讲话为容衔接起来。</t>
    </r>
  </si>
  <si>
    <r>
      <rPr>
        <sz val="9.75"/>
        <color rgb="FF000000"/>
        <rFont val="Calibri"/>
        <charset val="134"/>
      </rPr>
      <t>衔接：直接地反映出一种形势裁或是将器论及的问题，常用某一件小事、一个比喻、个人经历、轶事传闻或出人意</t>
    </r>
    <r>
      <rPr>
        <sz val="9.75"/>
        <color rgb="FFFF0000"/>
        <rFont val="Calibri"/>
        <charset val="134"/>
      </rPr>
      <t>料</t>
    </r>
    <r>
      <rPr>
        <sz val="9.75"/>
        <color rgb="FF000000"/>
        <rFont val="Calibri"/>
        <charset val="134"/>
      </rPr>
      <t>的提问，将主要讲话为容衔接起来。</t>
    </r>
  </si>
  <si>
    <r>
      <rPr>
        <sz val="9.75"/>
        <color rgb="FF000000"/>
        <rFont val="Calibri"/>
        <charset val="134"/>
      </rPr>
      <t>美国作家约翰·沃尔夫说：“讲话最好在听众兴趣到高潮时果断收束，未尽时</t>
    </r>
    <r>
      <rPr>
        <sz val="9.75"/>
        <color rgb="FFFF0000"/>
        <rFont val="Calibri"/>
        <charset val="134"/>
      </rPr>
      <t>嘎</t>
    </r>
    <r>
      <rPr>
        <sz val="9.75"/>
        <color rgb="FF000000"/>
        <rFont val="Calibri"/>
        <charset val="134"/>
      </rPr>
      <t>然而止。”这是场景讲话结尾最为有效的方法。</t>
    </r>
  </si>
  <si>
    <r>
      <rPr>
        <sz val="9.75"/>
        <color rgb="FF000000"/>
        <rFont val="Calibri"/>
        <charset val="134"/>
      </rPr>
      <t>美国作家约翰·沃尔夫说：“讲话最好在听众兴趣到高潮时果断收束，未尽时</t>
    </r>
    <r>
      <rPr>
        <sz val="9.75"/>
        <color rgb="FFF54A45"/>
        <rFont val="Calibri"/>
        <charset val="134"/>
      </rPr>
      <t>戛</t>
    </r>
    <r>
      <rPr>
        <sz val="9.75"/>
        <color rgb="FF000000"/>
        <rFont val="Calibri"/>
        <charset val="134"/>
      </rPr>
      <t>然而止。”这是场景讲话结尾最为有效的方法。</t>
    </r>
  </si>
  <si>
    <t>海伦从又瞎又聋的女孩成长为世闻名的作家，经历多少坎坷啊！</t>
  </si>
  <si>
    <r>
      <rPr>
        <sz val="9.75"/>
        <color rgb="FF000000"/>
        <rFont val="Calibri"/>
        <charset val="134"/>
      </rPr>
      <t>海伦凯勒从又瞎又聋的女孩成长为举世闻名的作家，经历</t>
    </r>
    <r>
      <rPr>
        <sz val="9.75"/>
        <color rgb="FFFF0000"/>
        <rFont val="Calibri"/>
        <charset val="134"/>
      </rPr>
      <t>了</t>
    </r>
    <r>
      <rPr>
        <sz val="9.75"/>
        <color rgb="FF000000"/>
        <rFont val="Calibri"/>
        <charset val="134"/>
      </rPr>
      <t>多少坎坷啊！</t>
    </r>
  </si>
  <si>
    <r>
      <rPr>
        <sz val="9.75"/>
        <color rgb="FF000000"/>
        <rFont val="Calibri"/>
        <charset val="134"/>
      </rPr>
      <t>精读时，可以在书页面的空白处写上自己当时的所思所想，比如</t>
    </r>
    <r>
      <rPr>
        <sz val="9.75"/>
        <color rgb="FFFF0000"/>
        <rFont val="Calibri"/>
        <charset val="134"/>
      </rPr>
      <t>这</t>
    </r>
    <r>
      <rPr>
        <sz val="9.75"/>
        <color rgb="FF000000"/>
        <rFont val="Calibri"/>
        <charset val="134"/>
      </rPr>
      <t>一段或者某一章的内容对你的启发等。</t>
    </r>
  </si>
  <si>
    <r>
      <rPr>
        <sz val="9.75"/>
        <color rgb="FF000000"/>
        <rFont val="Calibri"/>
        <charset val="134"/>
      </rPr>
      <t>精读时，可以在书页面的空白处写上自己当时的所思所想，比如</t>
    </r>
    <r>
      <rPr>
        <sz val="9.75"/>
        <color rgb="FFFF0000"/>
        <rFont val="Calibri"/>
        <charset val="134"/>
      </rPr>
      <t>某</t>
    </r>
    <r>
      <rPr>
        <sz val="9.75"/>
        <color rgb="FF000000"/>
        <rFont val="Calibri"/>
        <charset val="134"/>
      </rPr>
      <t>一段或者某一章的内容对你的启发等。</t>
    </r>
  </si>
  <si>
    <r>
      <rPr>
        <sz val="9.75"/>
        <color rgb="FF000000"/>
        <rFont val="Calibri"/>
        <charset val="134"/>
      </rPr>
      <t>精读时，可以在书页面的空白处写上自己当时的所思所想，比如某一段或者</t>
    </r>
    <r>
      <rPr>
        <sz val="9.75"/>
        <color rgb="FFFF0000"/>
        <rFont val="Calibri"/>
        <charset val="134"/>
      </rPr>
      <t>这</t>
    </r>
    <r>
      <rPr>
        <sz val="9.75"/>
        <color rgb="FF000000"/>
        <rFont val="Calibri"/>
        <charset val="134"/>
      </rPr>
      <t>一章的内容对你的启发等。</t>
    </r>
  </si>
  <si>
    <r>
      <rPr>
        <sz val="9.75"/>
        <color rgb="FF000000"/>
        <rFont val="Calibri"/>
        <charset val="134"/>
      </rPr>
      <t>精读时，可以在书页面的空白处写上自己当时的所思所想，比如某一段或者</t>
    </r>
    <r>
      <rPr>
        <sz val="9.75"/>
        <color rgb="FFFF0000"/>
        <rFont val="Calibri"/>
        <charset val="134"/>
      </rPr>
      <t>某</t>
    </r>
    <r>
      <rPr>
        <sz val="9.75"/>
        <color rgb="FF000000"/>
        <rFont val="Calibri"/>
        <charset val="134"/>
      </rPr>
      <t>一章的内容对你的启发等。</t>
    </r>
  </si>
  <si>
    <r>
      <rPr>
        <sz val="9.75"/>
        <color rgb="FF000000"/>
        <rFont val="Calibri"/>
        <charset val="134"/>
      </rPr>
      <t>寒寒是个</t>
    </r>
    <r>
      <rPr>
        <sz val="9.75"/>
        <color rgb="FFFF0000"/>
        <rFont val="Calibri"/>
        <charset val="134"/>
      </rPr>
      <t>爱</t>
    </r>
    <r>
      <rPr>
        <sz val="9.75"/>
        <color rgb="FF000000"/>
        <rFont val="Calibri"/>
        <charset val="134"/>
      </rPr>
      <t>静的孩子，说话声音也很小，经常让人注意不到她安的存在。</t>
    </r>
  </si>
  <si>
    <r>
      <rPr>
        <sz val="9.75"/>
        <color rgb="FF000000"/>
        <rFont val="Calibri"/>
        <charset val="134"/>
      </rPr>
      <t>寒寒是个</t>
    </r>
    <r>
      <rPr>
        <sz val="9.75"/>
        <color rgb="FFFF0000"/>
        <rFont val="Calibri"/>
        <charset val="134"/>
      </rPr>
      <t>安</t>
    </r>
    <r>
      <rPr>
        <sz val="9.75"/>
        <color rgb="FF000000"/>
        <rFont val="Calibri"/>
        <charset val="134"/>
      </rPr>
      <t>静的孩子，说话声音也很小，经常让人注意不到她安的存在。</t>
    </r>
  </si>
  <si>
    <r>
      <rPr>
        <sz val="9.75"/>
        <color rgb="FF000000"/>
        <rFont val="Calibri"/>
        <charset val="134"/>
      </rPr>
      <t>来到医院后，孩子的情绪</t>
    </r>
    <r>
      <rPr>
        <sz val="9.75"/>
        <color rgb="FFFF0000"/>
        <rFont val="Calibri"/>
        <charset val="134"/>
      </rPr>
      <t>地</t>
    </r>
    <r>
      <rPr>
        <sz val="9.75"/>
        <color rgb="FF000000"/>
        <rFont val="Calibri"/>
        <charset val="134"/>
      </rPr>
      <t>渐渐稳定下来，她用期待的眼神看着我们。</t>
    </r>
  </si>
  <si>
    <t>来到医院后，孩子的情绪渐渐稳定下来，她用期待的眼神看着我们。</t>
  </si>
  <si>
    <r>
      <rPr>
        <sz val="9.75"/>
        <color rgb="FF000000"/>
        <rFont val="Calibri"/>
        <charset val="134"/>
      </rPr>
      <t>孩子眼们都埋怨岩岩，岩岩也难过地</t>
    </r>
    <r>
      <rPr>
        <sz val="9.75"/>
        <color rgb="FFFF0000"/>
        <rFont val="Calibri"/>
        <charset val="134"/>
      </rPr>
      <t>留</t>
    </r>
    <r>
      <rPr>
        <sz val="9.75"/>
        <color rgb="FF000000"/>
        <rFont val="Calibri"/>
        <charset val="134"/>
      </rPr>
      <t>下了眼泪。</t>
    </r>
  </si>
  <si>
    <r>
      <rPr>
        <sz val="9.75"/>
        <color rgb="FF000000"/>
        <rFont val="Calibri"/>
        <charset val="134"/>
      </rPr>
      <t>孩子眼们都埋怨岩岩，岩岩也难过地</t>
    </r>
    <r>
      <rPr>
        <sz val="9.75"/>
        <color rgb="FFFF0000"/>
        <rFont val="Calibri"/>
        <charset val="134"/>
      </rPr>
      <t>流</t>
    </r>
    <r>
      <rPr>
        <sz val="9.75"/>
        <color rgb="FF000000"/>
        <rFont val="Calibri"/>
        <charset val="134"/>
      </rPr>
      <t>下了眼泪。</t>
    </r>
  </si>
  <si>
    <t>孩子们对任何东西都充满了好奇，对小动物有着特殊的感情，但是由于生活经验不足，他们常常好心办坏事。教师对他们应学会理解宽容，有问题及时进行引导。</t>
  </si>
  <si>
    <r>
      <rPr>
        <sz val="9.75"/>
        <color rgb="FF000000"/>
        <rFont val="Calibri"/>
        <charset val="134"/>
      </rPr>
      <t>孩子们对任何东西都充满了好奇，对小动物有着特殊的感情，但是由于生活经验不足，他们常常好心办坏事。教师对他们应学会理解</t>
    </r>
    <r>
      <rPr>
        <sz val="9.75"/>
        <color rgb="FFFF0000"/>
        <rFont val="Calibri"/>
        <charset val="134"/>
      </rPr>
      <t>和</t>
    </r>
    <r>
      <rPr>
        <sz val="9.75"/>
        <color rgb="FF000000"/>
        <rFont val="Calibri"/>
        <charset val="134"/>
      </rPr>
      <t>宽容，有问题及时进行引导。</t>
    </r>
  </si>
  <si>
    <t>案例是山个个小的教学片段组成的，记录着了教师教学工作中的精彩瞬问片段，片段叙事就是捕捉我们课堂教学中的精彩时刻，有感而发。</t>
  </si>
  <si>
    <r>
      <rPr>
        <sz val="9.75"/>
        <color rgb="FF000000"/>
        <rFont val="Calibri"/>
        <charset val="134"/>
      </rPr>
      <t>案例是山个个小的教学片段组成的，记录着了教师教学工作中的精彩瞬问</t>
    </r>
    <r>
      <rPr>
        <sz val="9.75"/>
        <color rgb="FFFF0000"/>
        <rFont val="Calibri"/>
        <charset val="134"/>
      </rPr>
      <t>和</t>
    </r>
    <r>
      <rPr>
        <sz val="9.75"/>
        <color rgb="FF000000"/>
        <rFont val="Calibri"/>
        <charset val="134"/>
      </rPr>
      <t>片段，片段叙事就是捕捉我们课堂教学中的精彩时刻，有感而发。</t>
    </r>
  </si>
  <si>
    <t>各行各业都有不同的干法，也许你浑浑噩噩、随波逐流，并没有体现出与专心投入者太大的差距，但唯独少了在自己所从事的工作中应获得的满足与快乐。</t>
  </si>
  <si>
    <r>
      <rPr>
        <sz val="9.75"/>
        <color rgb="FF000000"/>
        <rFont val="Calibri"/>
        <charset val="134"/>
      </rPr>
      <t>各行各业都有不同的干法，也许你浑浑噩噩、随波逐流，并没有体现出与专心投入者太大的差距，但唯独少了在自己所从事的工作中应获得的满足</t>
    </r>
    <r>
      <rPr>
        <sz val="9.75"/>
        <color rgb="FFFF0000"/>
        <rFont val="Calibri"/>
        <charset val="134"/>
      </rPr>
      <t>感</t>
    </r>
    <r>
      <rPr>
        <sz val="9.75"/>
        <color rgb="FF000000"/>
        <rFont val="Calibri"/>
        <charset val="134"/>
      </rPr>
      <t>与快乐。</t>
    </r>
  </si>
  <si>
    <r>
      <rPr>
        <sz val="9.75"/>
        <color rgb="FF000000"/>
        <rFont val="Calibri"/>
        <charset val="134"/>
      </rPr>
      <t>这个学生犯的错误可算是够严重的，并且</t>
    </r>
    <r>
      <rPr>
        <sz val="9.75"/>
        <color rgb="FFFF0000"/>
        <rFont val="Calibri"/>
        <charset val="134"/>
      </rPr>
      <t>是</t>
    </r>
    <r>
      <rPr>
        <sz val="9.75"/>
        <color rgb="FF000000"/>
        <rFont val="Calibri"/>
        <charset val="134"/>
      </rPr>
      <t>有“前科”，如果教育他怀着不满的情绪面者对他失去教育的信心，其结果可能是把学生推向社会。</t>
    </r>
  </si>
  <si>
    <r>
      <rPr>
        <sz val="9.75"/>
        <color rgb="FF000000"/>
        <rFont val="Calibri"/>
        <charset val="134"/>
      </rPr>
      <t>这个学生犯的错误可算是够严重的，并且</t>
    </r>
    <r>
      <rPr>
        <sz val="9.75"/>
        <color rgb="FFFF0000"/>
        <rFont val="Calibri"/>
        <charset val="134"/>
      </rPr>
      <t>其</t>
    </r>
    <r>
      <rPr>
        <sz val="9.75"/>
        <color rgb="FF000000"/>
        <rFont val="Calibri"/>
        <charset val="134"/>
      </rPr>
      <t>有“前科”，如果教育他怀着不满的情绪面者对他失去教育的信心，其结果可能是把学生推向社会。</t>
    </r>
  </si>
  <si>
    <r>
      <rPr>
        <sz val="9.75"/>
        <color rgb="FF000000"/>
        <rFont val="Calibri"/>
        <charset val="134"/>
      </rPr>
      <t>但是，从研究现状来看，有不少</t>
    </r>
    <r>
      <rPr>
        <sz val="9.75"/>
        <color rgb="FFFF0000"/>
        <rFont val="Calibri"/>
        <charset val="134"/>
      </rPr>
      <t>的</t>
    </r>
    <r>
      <rPr>
        <sz val="9.75"/>
        <color rgb="FF000000"/>
        <rFont val="Calibri"/>
        <charset val="134"/>
      </rPr>
      <t>研究不是故事“味”太浓，冲淡了研究，就是“主题先行”，故事性不强，其研究给人以生搬硬套、人为拔高之感。</t>
    </r>
  </si>
  <si>
    <t>但是，从研究现状来看，有不少研究不是故事“味”太浓，冲淡了研究，就是“主题先行”，故事性不强，其研究给人以生搬硬套、人为拔高之感。</t>
  </si>
  <si>
    <r>
      <rPr>
        <sz val="9.75"/>
        <color rgb="FF000000"/>
        <rFont val="Calibri"/>
        <charset val="134"/>
      </rPr>
      <t>正如在以上对典型性的分析中所指出的，故事要</t>
    </r>
    <r>
      <rPr>
        <sz val="9.75"/>
        <color rgb="FFFF0000"/>
        <rFont val="Calibri"/>
        <charset val="134"/>
      </rPr>
      <t>能</t>
    </r>
    <r>
      <rPr>
        <sz val="9.75"/>
        <color rgb="FF000000"/>
        <rFont val="Calibri"/>
        <charset val="134"/>
      </rPr>
      <t xml:space="preserve">以生动的描述再现具体而丰富的教学过程，表达出教师在教学活动中的苦闷、彷徨、忧虑、兴奋、愉悦等一系列内心情感以及学生的精彩表现。
</t>
    </r>
  </si>
  <si>
    <t>正如在以上对典型性的分析中所指出的，故事要以生动的描述再现具体而丰富的教学过程，表达出教师在教学活动中的苦闷、彷徨、忧虑、兴奋、愉悦等一系列内心情感以及学生的精彩表现。</t>
  </si>
  <si>
    <t>有了这些描述，故事才具有形象性、鲜明性的特征，才能把读者带人到鲜活的教学情境中去，并使其与作者产生共鸣，获得“视界的融合”，作者的解释也才能得读者的理解。</t>
  </si>
  <si>
    <r>
      <rPr>
        <sz val="9.75"/>
        <color rgb="FF000000"/>
        <rFont val="Calibri"/>
        <charset val="134"/>
      </rPr>
      <t>有了这些描述，故事才具有形象性、鲜明性的特征，才能把读者带人到鲜活的教学情境中去，并使其与作者产生共鸣，获得“视界的融合”，作者的解释也才能得</t>
    </r>
    <r>
      <rPr>
        <sz val="9.75"/>
        <color rgb="FFFF0000"/>
        <rFont val="Calibri"/>
        <charset val="134"/>
      </rPr>
      <t>到</t>
    </r>
    <r>
      <rPr>
        <sz val="9.75"/>
        <color rgb="FF000000"/>
        <rFont val="Calibri"/>
        <charset val="134"/>
      </rPr>
      <t>读者的理解。</t>
    </r>
  </si>
  <si>
    <t>当然，对故事的描述不是沉溺于故事的自我陶醉，它还需要对故事的反思、领悟，这就是解释。</t>
  </si>
  <si>
    <r>
      <rPr>
        <sz val="9.75"/>
        <color rgb="FF000000"/>
        <rFont val="Calibri"/>
        <charset val="134"/>
      </rPr>
      <t>当然，对故事的描述不是沉溺于</t>
    </r>
    <r>
      <rPr>
        <sz val="9.75"/>
        <color rgb="FFFF0000"/>
        <rFont val="Calibri"/>
        <charset val="134"/>
      </rPr>
      <t>对</t>
    </r>
    <r>
      <rPr>
        <sz val="9.75"/>
        <color rgb="FF000000"/>
        <rFont val="Calibri"/>
        <charset val="134"/>
      </rPr>
      <t>故事的自我陶醉，它还需要对故事的反思、领悟，这就是解释。</t>
    </r>
  </si>
  <si>
    <r>
      <rPr>
        <sz val="9.75"/>
        <color rgb="FF000000"/>
        <rFont val="Calibri"/>
        <charset val="134"/>
      </rPr>
      <t>能够成为案例的事件，必须包含</t>
    </r>
    <r>
      <rPr>
        <sz val="9.75"/>
        <color rgb="FFFF0000"/>
        <rFont val="Calibri"/>
        <charset val="134"/>
      </rPr>
      <t>有</t>
    </r>
    <r>
      <rPr>
        <sz val="9.75"/>
        <color rgb="FF000000"/>
        <rFont val="Calibri"/>
        <charset val="134"/>
      </rPr>
      <t>问题或疑难情境在内，并且也可能包含解决问题的方法在内。</t>
    </r>
  </si>
  <si>
    <t>能够成为案例的事件，必须包含问题或疑难情境在内，并且也可能包含解决问题的方法在内。</t>
  </si>
  <si>
    <r>
      <rPr>
        <sz val="9.75"/>
        <color rgb="FF000000"/>
        <rFont val="Calibri"/>
        <charset val="134"/>
      </rPr>
      <t>能够成为案例的事件，必须包含问题或疑难情境在内，并且也可能包含</t>
    </r>
    <r>
      <rPr>
        <sz val="9.75"/>
        <color rgb="FFFF0000"/>
        <rFont val="Calibri"/>
        <charset val="134"/>
      </rPr>
      <t>有</t>
    </r>
    <r>
      <rPr>
        <sz val="9.75"/>
        <color rgb="FF000000"/>
        <rFont val="Calibri"/>
        <charset val="134"/>
      </rPr>
      <t>解决问题的方法在内。</t>
    </r>
  </si>
  <si>
    <r>
      <rPr>
        <sz val="9.75"/>
        <color rgb="FF000000"/>
        <rFont val="Calibri"/>
        <charset val="134"/>
      </rPr>
      <t>课题研究报告是反映一项研究结果并将其公</t>
    </r>
    <r>
      <rPr>
        <sz val="9.75"/>
        <color rgb="FFFF0000"/>
        <rFont val="Calibri"/>
        <charset val="134"/>
      </rPr>
      <t>谱</t>
    </r>
    <r>
      <rPr>
        <sz val="9.75"/>
        <color rgb="FF000000"/>
        <rFont val="Calibri"/>
        <charset val="134"/>
      </rPr>
      <t>于世的书面形式，写研究报告不但是研究者对整个研究工作的全面总结，更主要的是为了将研究结果通过各种途径，让更多的人能比较全面系统地了解，并由他们通过理解与验证、评判、接受或应用这一研究成果。</t>
    </r>
  </si>
  <si>
    <r>
      <rPr>
        <sz val="9.75"/>
        <color rgb="FF000000"/>
        <rFont val="Calibri"/>
        <charset val="134"/>
      </rPr>
      <t>课题研究报告是反映一项研究结果并将其公</t>
    </r>
    <r>
      <rPr>
        <sz val="9.75"/>
        <color rgb="FFFF0000"/>
        <rFont val="Calibri"/>
        <charset val="134"/>
      </rPr>
      <t>之</t>
    </r>
    <r>
      <rPr>
        <sz val="9.75"/>
        <color rgb="FF000000"/>
        <rFont val="Calibri"/>
        <charset val="134"/>
      </rPr>
      <t>于世的书面形式。写研究报告不但是研究者对整个研究工作的全面总结，更主要的是为了将研究结果通过各种途径，让更多的人能比较全面系统地了解，并由他们通过理解与验证，评判、接受或应用这一研究成果。</t>
    </r>
  </si>
  <si>
    <r>
      <rPr>
        <sz val="9.75"/>
        <color rgb="FF000000"/>
        <rFont val="Calibri"/>
        <charset val="134"/>
      </rPr>
      <t>能够成为案例的事件，必须包含</t>
    </r>
    <r>
      <rPr>
        <sz val="9.75"/>
        <color rgb="FFFF0000"/>
        <rFont val="Calibri"/>
        <charset val="134"/>
      </rPr>
      <t>有</t>
    </r>
    <r>
      <rPr>
        <sz val="9.75"/>
        <color rgb="FF000000"/>
        <rFont val="Calibri"/>
        <charset val="134"/>
      </rPr>
      <t>问题或疑难情境在内，且也可能包含解决问题的方法在内。</t>
    </r>
  </si>
  <si>
    <t>能够成为案例的事件，必须包含问题或疑难情境在内，且也可能包含解决问题的方法在内。</t>
  </si>
  <si>
    <r>
      <rPr>
        <sz val="9.75"/>
        <color rgb="FF000000"/>
        <rFont val="Calibri"/>
        <charset val="134"/>
      </rPr>
      <t>能够成为案例的事件，必须包含问题或疑难情境在内，且也可能包含</t>
    </r>
    <r>
      <rPr>
        <sz val="9.75"/>
        <color rgb="FFFF0000"/>
        <rFont val="Calibri"/>
        <charset val="134"/>
      </rPr>
      <t>有</t>
    </r>
    <r>
      <rPr>
        <sz val="9.75"/>
        <color rgb="FF000000"/>
        <rFont val="Calibri"/>
        <charset val="134"/>
      </rPr>
      <t>解决问题的方法在内。</t>
    </r>
  </si>
  <si>
    <r>
      <rPr>
        <sz val="9.75"/>
        <color rgb="FF000000"/>
        <rFont val="Calibri"/>
        <charset val="134"/>
      </rPr>
      <t>教学反思类型</t>
    </r>
    <r>
      <rPr>
        <sz val="9.75"/>
        <color rgb="FFFF0000"/>
        <rFont val="Calibri"/>
        <charset val="134"/>
      </rPr>
      <t>的</t>
    </r>
    <r>
      <rPr>
        <sz val="9.75"/>
        <color rgb="FF000000"/>
        <rFont val="Calibri"/>
        <charset val="134"/>
      </rPr>
      <t xml:space="preserve">可有纵向反思、横问反思、个体反思和集体反思等，反思方法可有行动研究法、比较法、总结法、对话法、录像法、档案袋法等。
</t>
    </r>
  </si>
  <si>
    <t xml:space="preserve">教学反思类型可有纵向反思、横问反思、个体反思和集体反思等，反思方法可有行动研究法、比较法、总结法、对话法、录像法、档案袋法等。
</t>
  </si>
  <si>
    <r>
      <rPr>
        <sz val="9.75"/>
        <color rgb="FF000000"/>
        <rFont val="Calibri"/>
        <charset val="134"/>
      </rPr>
      <t>教学反思类型可有纵向反思、横问反思、个体反思和集体反思等，反思方法可有行动研究法、比较法、总结法、对话法、录</t>
    </r>
    <r>
      <rPr>
        <sz val="9.75"/>
        <color rgb="FFFF0000"/>
        <rFont val="Calibri"/>
        <charset val="134"/>
      </rPr>
      <t>相</t>
    </r>
    <r>
      <rPr>
        <sz val="9.75"/>
        <color rgb="FF000000"/>
        <rFont val="Calibri"/>
        <charset val="134"/>
      </rPr>
      <t>法、档案袋法等。</t>
    </r>
  </si>
  <si>
    <r>
      <rPr>
        <sz val="9.75"/>
        <color rgb="FF000000"/>
        <rFont val="Calibri"/>
        <charset val="134"/>
      </rPr>
      <t>教学反思类型可有纵向反思、横问反思、个体反思和集体反思等，反思方法可有行动研究法、比较法、总结法、对话法、录</t>
    </r>
    <r>
      <rPr>
        <sz val="9.75"/>
        <color rgb="FFFF0000"/>
        <rFont val="Calibri"/>
        <charset val="134"/>
      </rPr>
      <t>像</t>
    </r>
    <r>
      <rPr>
        <sz val="9.75"/>
        <color rgb="FF000000"/>
        <rFont val="Calibri"/>
        <charset val="134"/>
      </rPr>
      <t xml:space="preserve">法、档案袋法等。
</t>
    </r>
  </si>
  <si>
    <t xml:space="preserve">学校和教师可以根据教改实际情况，确定一定阶段讨论的主题围绕某个主题或专题收集。
</t>
  </si>
  <si>
    <r>
      <rPr>
        <sz val="9.75"/>
        <color rgb="FF000000"/>
        <rFont val="Calibri"/>
        <charset val="134"/>
      </rPr>
      <t>学校和教师可以根据教改实际情况，确定一定阶段讨论的主题</t>
    </r>
    <r>
      <rPr>
        <sz val="9.75"/>
        <color rgb="FFFF0000"/>
        <rFont val="Calibri"/>
        <charset val="134"/>
      </rPr>
      <t>并</t>
    </r>
    <r>
      <rPr>
        <sz val="9.75"/>
        <color rgb="FF000000"/>
        <rFont val="Calibri"/>
        <charset val="134"/>
      </rPr>
      <t xml:space="preserve">围绕某个主题或专题收集。
</t>
    </r>
  </si>
  <si>
    <t>即使是成功的课堂教学也难免有疏漏失误之处，也对它们进行了系统的回顾、梳理，并对其进行了深刻的反思、探究和剖析，使之成为今后教学重点注意的地方。</t>
  </si>
  <si>
    <r>
      <rPr>
        <sz val="9.75"/>
        <color rgb="FF000000"/>
        <rFont val="Calibri"/>
        <charset val="134"/>
      </rPr>
      <t>即使是成功的课堂教学也难免有疏漏</t>
    </r>
    <r>
      <rPr>
        <sz val="9.75"/>
        <color rgb="FFFF0000"/>
        <rFont val="Calibri"/>
        <charset val="134"/>
      </rPr>
      <t>与</t>
    </r>
    <r>
      <rPr>
        <sz val="9.75"/>
        <color rgb="FF000000"/>
        <rFont val="Calibri"/>
        <charset val="134"/>
      </rPr>
      <t>失误之处，也对它们进行了系统的回顾、梳理，并对其进行了深刻的反思、探究和剖析，使之成为今后教学重点注意的地方。</t>
    </r>
  </si>
  <si>
    <t>教师常用文案写作技巧原稿_21-30</t>
  </si>
  <si>
    <t>在课堂教学过程中，学生是学习的主体，教师是主导。教学过程中，教师和学生总会有“创新的火花”在闪烁，教师应当充分肯定学生在课堂上提出的些独特的见解，这样不仅使学生的好方法、好思路得以推广，而且对学生也是种赞赏和激励。</t>
  </si>
  <si>
    <r>
      <rPr>
        <sz val="9.75"/>
        <color rgb="FF000000"/>
        <rFont val="Calibri"/>
        <charset val="134"/>
      </rPr>
      <t>在课堂教学过程中，学生是学习的主体，教师是主导。教学过程中，教师和学生总会有“创新的火花”在闪烁，教师应当充分肯定学生在课堂上提出的些独特的见解，这样不仅</t>
    </r>
    <r>
      <rPr>
        <sz val="9.75"/>
        <color rgb="FFFF0000"/>
        <rFont val="Calibri"/>
        <charset val="134"/>
      </rPr>
      <t>可</t>
    </r>
    <r>
      <rPr>
        <sz val="9.75"/>
        <color rgb="FF000000"/>
        <rFont val="Calibri"/>
        <charset val="134"/>
      </rPr>
      <t>使学生的好方法、好思路得以推广，而且对学生也是种赞赏和激励。</t>
    </r>
  </si>
  <si>
    <r>
      <rPr>
        <sz val="9.75"/>
        <color rgb="FF000000"/>
        <rFont val="Calibri"/>
        <charset val="134"/>
      </rPr>
      <t>这些闪光点</t>
    </r>
    <r>
      <rPr>
        <sz val="9.75"/>
        <color rgb="FFFF0000"/>
        <rFont val="Calibri"/>
        <charset val="134"/>
      </rPr>
      <t>既</t>
    </r>
    <r>
      <rPr>
        <sz val="9.75"/>
        <color rgb="FF000000"/>
        <rFont val="Calibri"/>
        <charset val="134"/>
      </rPr>
      <t>有的来自分享课堂教学成功的喜悦，有的来自转化学困生的深刻体会。</t>
    </r>
  </si>
  <si>
    <t>这些闪光点有的来自分享课堂教学成功的喜悦，有的来自转化学困生的深刻体会。</t>
  </si>
  <si>
    <t>这些闪光点有来自分享课堂教学成功的喜悦，有的来自转化学困生的深刻体会。</t>
  </si>
  <si>
    <r>
      <rPr>
        <sz val="9.75"/>
        <color rgb="FF000000"/>
        <rFont val="Calibri"/>
        <charset val="134"/>
      </rPr>
      <t>这些闪光点有</t>
    </r>
    <r>
      <rPr>
        <sz val="9.75"/>
        <color rgb="FFFF0000"/>
        <rFont val="Calibri"/>
        <charset val="134"/>
      </rPr>
      <t>的</t>
    </r>
    <r>
      <rPr>
        <sz val="9.75"/>
        <color rgb="FF000000"/>
        <rFont val="Calibri"/>
        <charset val="134"/>
      </rPr>
      <t>来自分享课堂教学成功的喜悦，有的来自转化学困生的深刻体会。</t>
    </r>
  </si>
  <si>
    <r>
      <rPr>
        <sz val="9.75"/>
        <color rgb="FF000000"/>
        <rFont val="Calibri"/>
        <charset val="134"/>
      </rPr>
      <t>这些闪光点有的来自分享课堂教学成功的喜悦，</t>
    </r>
    <r>
      <rPr>
        <sz val="9.75"/>
        <color rgb="FFFF0000"/>
        <rFont val="Calibri"/>
        <charset val="134"/>
      </rPr>
      <t>又</t>
    </r>
    <r>
      <rPr>
        <sz val="9.75"/>
        <color rgb="FF000000"/>
        <rFont val="Calibri"/>
        <charset val="134"/>
      </rPr>
      <t>有的来自转化学困生的深刻体会。</t>
    </r>
  </si>
  <si>
    <t>这些闪光点有的来自分享课堂教学成功的喜悦，有来自转化学困生的深刻体会。</t>
  </si>
  <si>
    <r>
      <rPr>
        <sz val="9.75"/>
        <color rgb="FF000000"/>
        <rFont val="Calibri"/>
        <charset val="134"/>
      </rPr>
      <t>这些闪光点有的来自分享课堂教学成功的喜悦，有</t>
    </r>
    <r>
      <rPr>
        <sz val="9.75"/>
        <color rgb="FFFF0000"/>
        <rFont val="Calibri"/>
        <charset val="134"/>
      </rPr>
      <t>的</t>
    </r>
    <r>
      <rPr>
        <sz val="9.75"/>
        <color rgb="FF000000"/>
        <rFont val="Calibri"/>
        <charset val="134"/>
      </rPr>
      <t>来自转化学困生的深刻体会。</t>
    </r>
  </si>
  <si>
    <t>务必从写好教学反思入手，真正将写好教学反思作为自己教学的内驱力，促进自己专业上不断成长，教学技能不断提升。</t>
  </si>
  <si>
    <r>
      <rPr>
        <sz val="9.75"/>
        <color rgb="FF000000"/>
        <rFont val="Calibri"/>
        <charset val="134"/>
      </rPr>
      <t>务必从写好教学反思入手，真正将写好教学反思作为自己教学的内驱力，促进</t>
    </r>
    <r>
      <rPr>
        <sz val="9.75"/>
        <color rgb="FFFF0000"/>
        <rFont val="Calibri"/>
        <charset val="134"/>
      </rPr>
      <t>在</t>
    </r>
    <r>
      <rPr>
        <sz val="9.75"/>
        <color rgb="FF000000"/>
        <rFont val="Calibri"/>
        <charset val="134"/>
      </rPr>
      <t>自己专业上不断成长，教学技能不断提升。</t>
    </r>
  </si>
  <si>
    <t>务必从写好教学反思入手，真正将写好教学反思作为自己教学的内驱力，促进在自己专业不断成长，教学技能不断提升。</t>
  </si>
  <si>
    <r>
      <rPr>
        <sz val="9.75"/>
        <color rgb="FF000000"/>
        <rFont val="Calibri"/>
        <charset val="134"/>
      </rPr>
      <t>务必从写好教学反思入手，真正将写好教学反思作为自己教学的内驱力，促进在自己专业</t>
    </r>
    <r>
      <rPr>
        <sz val="9.75"/>
        <color rgb="FFFF0000"/>
        <rFont val="Calibri"/>
        <charset val="134"/>
      </rPr>
      <t>上</t>
    </r>
    <r>
      <rPr>
        <sz val="9.75"/>
        <color rgb="FF000000"/>
        <rFont val="Calibri"/>
        <charset val="134"/>
      </rPr>
      <t>不断成长，教学技能不断提升。</t>
    </r>
  </si>
  <si>
    <r>
      <rPr>
        <sz val="9.75"/>
        <color rgb="FF000000"/>
        <rFont val="Calibri"/>
        <charset val="134"/>
      </rPr>
      <t>“旁观者清，当局者迷”，教师以旁人的眼光来审视自己的教学实践，能使自己对问题有更明确的认识，并获得</t>
    </r>
    <r>
      <rPr>
        <sz val="9.75"/>
        <color rgb="FFFF0000"/>
        <rFont val="Calibri"/>
        <charset val="134"/>
      </rPr>
      <t>对</t>
    </r>
    <r>
      <rPr>
        <sz val="9.75"/>
        <color rgb="FF000000"/>
        <rFont val="Calibri"/>
        <charset val="134"/>
      </rPr>
      <t>问题解决的广泛途径。</t>
    </r>
  </si>
  <si>
    <t>“旁观者清，当局者迷”，教师以旁人的眼光来审视自己的教学实践，能使自己对问题有更明确的认识，并获得问题解决的广泛途径。</t>
  </si>
  <si>
    <t>例如，在请幼儿学习歌曲的第一环节，我比较仓促，只让幼儿们唱了两遍，然后就直接请他们唱了，没有给孩子们理解、学习、消化的时间。</t>
  </si>
  <si>
    <r>
      <rPr>
        <sz val="9.75"/>
        <color rgb="FF000000"/>
        <rFont val="Calibri"/>
        <charset val="134"/>
      </rPr>
      <t>例如，在请幼儿学习歌曲的第一环节</t>
    </r>
    <r>
      <rPr>
        <sz val="9.75"/>
        <color rgb="FFFF0000"/>
        <rFont val="Calibri"/>
        <charset val="134"/>
      </rPr>
      <t>时</t>
    </r>
    <r>
      <rPr>
        <sz val="9.75"/>
        <color rgb="FF000000"/>
        <rFont val="Calibri"/>
        <charset val="134"/>
      </rPr>
      <t>，我比较仓促，只让幼儿们唱了两遍，然后就直接请他们唱了，没有给孩子们理解、学习、消化的时间。</t>
    </r>
  </si>
  <si>
    <r>
      <rPr>
        <sz val="9.75"/>
        <color rgb="FF000000"/>
        <rFont val="Calibri"/>
        <charset val="134"/>
      </rPr>
      <t>情境创设不足，但对于如何</t>
    </r>
    <r>
      <rPr>
        <sz val="9.75"/>
        <color rgb="FFFF0000"/>
        <rFont val="Calibri"/>
        <charset val="134"/>
      </rPr>
      <t>去</t>
    </r>
    <r>
      <rPr>
        <sz val="9.75"/>
        <color rgb="FF000000"/>
        <rFont val="Calibri"/>
        <charset val="134"/>
      </rPr>
      <t>将情境创设在唱歌教学中，我不知该如何去做。</t>
    </r>
  </si>
  <si>
    <t>情境创设不足，但对于如何将情境创设在唱歌教学中，我不知该如何去做。</t>
  </si>
  <si>
    <r>
      <rPr>
        <sz val="9.75"/>
        <color rgb="FF000000"/>
        <rFont val="Calibri"/>
        <charset val="134"/>
      </rPr>
      <t>活动</t>
    </r>
    <r>
      <rPr>
        <sz val="9.75"/>
        <color rgb="FFFF0000"/>
        <rFont val="Calibri"/>
        <charset val="134"/>
      </rPr>
      <t>的</t>
    </r>
    <r>
      <rPr>
        <sz val="9.75"/>
        <color rgb="FF000000"/>
        <rFont val="Calibri"/>
        <charset val="134"/>
      </rPr>
      <t>开始，我通过故事的引导，让幼儿了解歌曲的宁静、优美性质，了解了萤火虫，完整倾听，帮助幼儿了解段落、记忆歌词。</t>
    </r>
  </si>
  <si>
    <r>
      <rPr>
        <sz val="9.75"/>
        <color rgb="FF000000"/>
        <rFont val="Calibri"/>
        <charset val="134"/>
      </rPr>
      <t>活动</t>
    </r>
    <r>
      <rPr>
        <sz val="9.75"/>
        <color rgb="FFF54A45"/>
        <rFont val="Calibri"/>
        <charset val="134"/>
      </rPr>
      <t>一</t>
    </r>
    <r>
      <rPr>
        <sz val="9.75"/>
        <color rgb="FF000000"/>
        <rFont val="Calibri"/>
        <charset val="134"/>
      </rPr>
      <t>开始，我通过故事的引导，让幼儿了解歌曲的宁静、优美性质，了解了萤火虫，完整倾听，帮助幼儿了解段落、记忆歌词。</t>
    </r>
  </si>
  <si>
    <t>教师可以把情境化做的再深入，在游戏中培养孩子的音乐素养。</t>
  </si>
  <si>
    <r>
      <rPr>
        <sz val="9.75"/>
        <color rgb="FF000000"/>
        <rFont val="Calibri"/>
        <charset val="134"/>
      </rPr>
      <t>教师可以把情境化做的再深入</t>
    </r>
    <r>
      <rPr>
        <sz val="9.75"/>
        <color rgb="FFFF0000"/>
        <rFont val="Calibri"/>
        <charset val="134"/>
      </rPr>
      <t>些</t>
    </r>
    <r>
      <rPr>
        <sz val="9.75"/>
        <color rgb="FF000000"/>
        <rFont val="Calibri"/>
        <charset val="134"/>
      </rPr>
      <t>，在游戏中培养孩子的音乐素养。</t>
    </r>
  </si>
  <si>
    <t>可以让孩子装扮萤火虫，始终以萤火虫的情境来展开活动。</t>
  </si>
  <si>
    <r>
      <rPr>
        <sz val="9.75"/>
        <color rgb="FF000000"/>
        <rFont val="Calibri"/>
        <charset val="134"/>
      </rPr>
      <t>可以让孩子装扮</t>
    </r>
    <r>
      <rPr>
        <sz val="9.75"/>
        <color rgb="FFFF0000"/>
        <rFont val="Calibri"/>
        <charset val="134"/>
      </rPr>
      <t>成</t>
    </r>
    <r>
      <rPr>
        <sz val="9.75"/>
        <color rgb="FF000000"/>
        <rFont val="Calibri"/>
        <charset val="134"/>
      </rPr>
      <t>萤火虫，始终以萤火虫的情境来展开活动。</t>
    </r>
  </si>
  <si>
    <t>刘军：教师可以借助视觉符号和教师的指挥提示，让孩子们学习把握分声部演准确进入，保唱时各乐句的进入，提示第二声部的孩子注意倾听第一声部孩子的演唱，歌子的持两声部声音的和谐、优美。</t>
  </si>
  <si>
    <r>
      <rPr>
        <sz val="9.75"/>
        <color rgb="FF000000"/>
        <rFont val="Calibri"/>
        <charset val="134"/>
      </rPr>
      <t>刘军：教师可以借助视觉符号和教师的指挥</t>
    </r>
    <r>
      <rPr>
        <sz val="9.75"/>
        <color rgb="FFFF0000"/>
        <rFont val="Calibri"/>
        <charset val="134"/>
      </rPr>
      <t>与</t>
    </r>
    <r>
      <rPr>
        <sz val="9.75"/>
        <color rgb="FF000000"/>
        <rFont val="Calibri"/>
        <charset val="134"/>
      </rPr>
      <t>提示，让孩子们学习把握分声部演准确进入，保唱时各乐句的进入，提示第二声部的孩子注意倾听第一声部孩子的演唱，歌子的持两声部声音的和谐、优美。</t>
    </r>
  </si>
  <si>
    <t>教学反思符合“实践-认识一再实践-再认识”的认知规律，这就要求我们教师要结合教学实践经常进行教学反思，包括问题的提出、解决的问题依据办法，验证相关办法的效果，反馈矫正的措施……通过这些，你的教学经验将日趋丰富，并时刻触发自己的灵感。</t>
  </si>
  <si>
    <r>
      <rPr>
        <sz val="9.75"/>
        <color rgb="FF000000"/>
        <rFont val="Calibri"/>
        <charset val="134"/>
      </rPr>
      <t>教学反思符合“实践-认识一再实践-再认识”的认知规律，这就要求我们教师要结合教学实践经常进行教学反思，包括问题的提出、解决的问题依据</t>
    </r>
    <r>
      <rPr>
        <sz val="9.75"/>
        <color rgb="FFFF0000"/>
        <rFont val="Calibri"/>
        <charset val="134"/>
      </rPr>
      <t>和</t>
    </r>
    <r>
      <rPr>
        <sz val="9.75"/>
        <color rgb="FF000000"/>
        <rFont val="Calibri"/>
        <charset val="134"/>
      </rPr>
      <t>办法，验证相关办法的效果，反馈矫正的措施……通过这些，你的教学经验将日趋丰富，并时刻触发自己的灵感。</t>
    </r>
  </si>
  <si>
    <t>教师集体反思中要高度集中注意力，个身心地投人，还要有虚怀若谷的态度。</t>
  </si>
  <si>
    <r>
      <rPr>
        <sz val="9.75"/>
        <color rgb="FF000000"/>
        <rFont val="Calibri"/>
        <charset val="134"/>
      </rPr>
      <t>教师</t>
    </r>
    <r>
      <rPr>
        <sz val="9.75"/>
        <color rgb="FFFF0000"/>
        <rFont val="Calibri"/>
        <charset val="134"/>
      </rPr>
      <t>在</t>
    </r>
    <r>
      <rPr>
        <sz val="9.75"/>
        <color rgb="FF000000"/>
        <rFont val="Calibri"/>
        <charset val="134"/>
      </rPr>
      <t>集体反思中要高度集中注意力，个身心地投人，还要有虚怀若谷的态度。</t>
    </r>
  </si>
  <si>
    <t>教师在集体反思要高度集中注意力，个身心地投人，还要有虚怀若谷的态度。</t>
  </si>
  <si>
    <r>
      <rPr>
        <sz val="9.75"/>
        <color rgb="FF000000"/>
        <rFont val="Calibri"/>
        <charset val="134"/>
      </rPr>
      <t>教师在集体反思</t>
    </r>
    <r>
      <rPr>
        <sz val="9.75"/>
        <color rgb="FFFF0000"/>
        <rFont val="Calibri"/>
        <charset val="134"/>
      </rPr>
      <t>中</t>
    </r>
    <r>
      <rPr>
        <sz val="9.75"/>
        <color rgb="FF000000"/>
        <rFont val="Calibri"/>
        <charset val="134"/>
      </rPr>
      <t>要高度集中注意力，个身心地投人，还要有虚怀若谷的态度。</t>
    </r>
  </si>
  <si>
    <r>
      <rPr>
        <sz val="9.75"/>
        <color rgb="FF000000"/>
        <rFont val="Calibri"/>
        <charset val="134"/>
      </rPr>
      <t>思维和思维的相撞产个个闪耀着智慧的新点子、新思路、新办法就在我们教师</t>
    </r>
    <r>
      <rPr>
        <sz val="9.75"/>
        <color rgb="FFFF0000"/>
        <rFont val="Calibri"/>
        <charset val="134"/>
      </rPr>
      <t>的</t>
    </r>
    <r>
      <rPr>
        <sz val="9.75"/>
        <color rgb="FF000000"/>
        <rFont val="Calibri"/>
        <charset val="134"/>
      </rPr>
      <t>生出思想的火花，互相讨论、争辩和交流中产生了。</t>
    </r>
  </si>
  <si>
    <t>思维和思维的相撞产个个闪耀着智慧的新点子、新思路、新办法就在我们教师生出思想的火花，互相讨论、争辩和交流中产生了。</t>
  </si>
  <si>
    <t>这样的学习何止是事半功倍，它的效率呈几何基数增长。</t>
  </si>
  <si>
    <r>
      <rPr>
        <sz val="9.75"/>
        <color rgb="FF000000"/>
        <rFont val="Calibri"/>
        <charset val="134"/>
      </rPr>
      <t>这样的学习何止是事半功倍，它的效率呈几何基数增长</t>
    </r>
    <r>
      <rPr>
        <sz val="9.75"/>
        <color rgb="FFFF0000"/>
        <rFont val="Calibri"/>
        <charset val="134"/>
      </rPr>
      <t>的</t>
    </r>
    <r>
      <rPr>
        <sz val="9.75"/>
        <color rgb="FF000000"/>
        <rFont val="Calibri"/>
        <charset val="134"/>
      </rPr>
      <t>。</t>
    </r>
  </si>
  <si>
    <r>
      <rPr>
        <sz val="9.75"/>
        <color rgb="FF000000"/>
        <rFont val="Calibri"/>
        <charset val="134"/>
      </rPr>
      <t>教学反思就是指教师自觉地把自己的课常教学实践作为认识对象进行全面</t>
    </r>
    <r>
      <rPr>
        <sz val="9.75"/>
        <color rgb="FFFF0000"/>
        <rFont val="Calibri"/>
        <charset val="134"/>
      </rPr>
      <t>的</t>
    </r>
    <r>
      <rPr>
        <sz val="9.75"/>
        <color rgb="FF000000"/>
        <rFont val="Calibri"/>
        <charset val="134"/>
      </rPr>
      <t>、深人、冷静的思考和总结，以进人更优化的教学状态，使学生得到更充分的发展。</t>
    </r>
  </si>
  <si>
    <t>教学反思就是指教师自觉地把自己的课常教学实践作为认识对象进行全面、深人、冷静的思考和总结，以进人更优化的教学状态，使学生得到更充分的发展。</t>
  </si>
  <si>
    <r>
      <rPr>
        <sz val="9.75"/>
        <color rgb="FF000000"/>
        <rFont val="Calibri"/>
        <charset val="134"/>
      </rPr>
      <t>教学反思就是指教师自觉地把自己的课常教学实践作为认识对象进行全面、深人</t>
    </r>
    <r>
      <rPr>
        <sz val="9.75"/>
        <color rgb="FFFF0000"/>
        <rFont val="Calibri"/>
        <charset val="134"/>
      </rPr>
      <t>的</t>
    </r>
    <r>
      <rPr>
        <sz val="9.75"/>
        <color rgb="FF000000"/>
        <rFont val="Calibri"/>
        <charset val="134"/>
      </rPr>
      <t>、冷静的思考和总结，以进人更优化的教学状态，使学生得到更充分的发展。</t>
    </r>
  </si>
  <si>
    <t>教师能在立足自我之外，对自己的实践情境和经验进行多角度、多层面及正反两方面的思考，也可进行反常规思考、逆向思考。</t>
  </si>
  <si>
    <r>
      <rPr>
        <sz val="9.75"/>
        <color rgb="FF000000"/>
        <rFont val="Calibri"/>
        <charset val="134"/>
      </rPr>
      <t>教师</t>
    </r>
    <r>
      <rPr>
        <sz val="9.75"/>
        <color rgb="FFFF0000"/>
        <rFont val="Calibri"/>
        <charset val="134"/>
      </rPr>
      <t>要</t>
    </r>
    <r>
      <rPr>
        <sz val="9.75"/>
        <color rgb="FF000000"/>
        <rFont val="Calibri"/>
        <charset val="134"/>
      </rPr>
      <t>能在立足自我之外，对自己的实践情境和经验进行多角度、多层面及正反两方面的思考，也可进行反常规思考、逆向思考。</t>
    </r>
  </si>
  <si>
    <t>教师要能立足自我之外，对自己的实践情境和经验进行多角度、多层面及正反两方面的思考，也可进行反常规思考、逆向思考。</t>
  </si>
  <si>
    <r>
      <rPr>
        <sz val="9.75"/>
        <color rgb="FF000000"/>
        <rFont val="Calibri"/>
        <charset val="134"/>
      </rPr>
      <t>教师要能</t>
    </r>
    <r>
      <rPr>
        <sz val="9.75"/>
        <color rgb="FFFF0000"/>
        <rFont val="Calibri"/>
        <charset val="134"/>
      </rPr>
      <t>在</t>
    </r>
    <r>
      <rPr>
        <sz val="9.75"/>
        <color rgb="FF000000"/>
        <rFont val="Calibri"/>
        <charset val="134"/>
      </rPr>
      <t>立足自我之外，对自己的实践情境和经验进行多角度、多层面及正反两方面的思考，也可进行反常规思考、逆向思考。</t>
    </r>
  </si>
  <si>
    <t>教师要能在立足自我之外，对自己实践情境和经验进行多角度、多层面及正反两方面的思考，也可进行反常规思考、逆向思考。</t>
  </si>
  <si>
    <r>
      <rPr>
        <sz val="9.75"/>
        <color rgb="FF000000"/>
        <rFont val="Calibri"/>
        <charset val="134"/>
      </rPr>
      <t>教师要能在立足自我之外，对自己</t>
    </r>
    <r>
      <rPr>
        <sz val="9.75"/>
        <color rgb="FFFF0000"/>
        <rFont val="Calibri"/>
        <charset val="134"/>
      </rPr>
      <t>的</t>
    </r>
    <r>
      <rPr>
        <sz val="9.75"/>
        <color rgb="FF000000"/>
        <rFont val="Calibri"/>
        <charset val="134"/>
      </rPr>
      <t>实践情境和经验进行多角度、多层面及正反两方面的思考，也可进行反常规思考、逆向思考。</t>
    </r>
  </si>
  <si>
    <t>教师要能在立足自我之外，对自己的实践情境和经验进行多角度、多层面及正反两方面的思考，也可进行反常思考、逆向思考。</t>
  </si>
  <si>
    <r>
      <rPr>
        <sz val="9.75"/>
        <color rgb="FF000000"/>
        <rFont val="Calibri"/>
        <charset val="134"/>
      </rPr>
      <t>教师要能在立足自我之外，对自己的实践情境和经验进行多角度、多层面及正反两方面的思考，也可进行反常</t>
    </r>
    <r>
      <rPr>
        <sz val="9.75"/>
        <color rgb="FFFF0000"/>
        <rFont val="Calibri"/>
        <charset val="134"/>
      </rPr>
      <t>规</t>
    </r>
    <r>
      <rPr>
        <sz val="9.75"/>
        <color rgb="FF000000"/>
        <rFont val="Calibri"/>
        <charset val="134"/>
      </rPr>
      <t>思考、逆向思考。</t>
    </r>
  </si>
  <si>
    <t>自己的反应怎样使事情的发展变得更加顺利或怎样使之恶化的？</t>
  </si>
  <si>
    <r>
      <rPr>
        <sz val="9.75"/>
        <color rgb="FF000000"/>
        <rFont val="Calibri"/>
        <charset val="134"/>
      </rPr>
      <t>自己的反应</t>
    </r>
    <r>
      <rPr>
        <sz val="9.75"/>
        <color rgb="FFFF0000"/>
        <rFont val="Calibri"/>
        <charset val="134"/>
      </rPr>
      <t>是</t>
    </r>
    <r>
      <rPr>
        <sz val="9.75"/>
        <color rgb="FF000000"/>
        <rFont val="Calibri"/>
        <charset val="134"/>
      </rPr>
      <t>怎样使事情的发展变得更加顺利或怎样使之恶化的？</t>
    </r>
  </si>
  <si>
    <t>自己的反应是怎样使事情的发展变得更加顺利或怎样使之恶化？</t>
  </si>
  <si>
    <r>
      <rPr>
        <sz val="9.75"/>
        <color rgb="FF000000"/>
        <rFont val="Calibri"/>
        <charset val="134"/>
      </rPr>
      <t>自己的反应是怎样使事情的发展变得更加顺利或怎样使之恶化</t>
    </r>
    <r>
      <rPr>
        <sz val="9.75"/>
        <color rgb="FFFF0000"/>
        <rFont val="Calibri"/>
        <charset val="134"/>
      </rPr>
      <t>的</t>
    </r>
    <r>
      <rPr>
        <sz val="9.75"/>
        <color rgb="FF000000"/>
        <rFont val="Calibri"/>
        <charset val="134"/>
      </rPr>
      <t>？</t>
    </r>
  </si>
  <si>
    <t>教材是我们的教学依据，但它不一定是完美的，只要我们深入而冷静地研究思考，也许会有新的认识或新的疑点，要及时把它写下来。</t>
  </si>
  <si>
    <r>
      <rPr>
        <sz val="9.75"/>
        <color rgb="FF000000"/>
        <rFont val="Calibri"/>
        <charset val="134"/>
      </rPr>
      <t>教材是我们的教学依据，但它不一定是完美的，只要我们深入而冷静地研究思考，也许会有新的认识或新的疑点，要及时把它</t>
    </r>
    <r>
      <rPr>
        <sz val="9.75"/>
        <color rgb="FFFF0000"/>
        <rFont val="Calibri"/>
        <charset val="134"/>
      </rPr>
      <t>们</t>
    </r>
    <r>
      <rPr>
        <sz val="9.75"/>
        <color rgb="FF000000"/>
        <rFont val="Calibri"/>
        <charset val="134"/>
      </rPr>
      <t>写下来。</t>
    </r>
  </si>
  <si>
    <t>教师常用文案写作技巧原稿_61-70</t>
  </si>
  <si>
    <r>
      <rPr>
        <sz val="9.75"/>
        <color rgb="FF000000"/>
        <rFont val="Calibri"/>
        <charset val="134"/>
      </rPr>
      <t>在讲课过程中，教师感觉教得得心应手，学生思维的火花不断迸发，教师也许会突然得到某种</t>
    </r>
    <r>
      <rPr>
        <sz val="9.75"/>
        <color rgb="FFFF0000"/>
        <rFont val="Calibri"/>
        <charset val="134"/>
      </rPr>
      <t>与</t>
    </r>
    <r>
      <rPr>
        <sz val="9.75"/>
        <color rgb="FF000000"/>
        <rFont val="Calibri"/>
        <charset val="134"/>
      </rPr>
      <t>启示，产生平时没有想到的观点，发现平时没有注意到的材料。</t>
    </r>
  </si>
  <si>
    <t>在讲课过程中，教师感觉教得得心应手，学生思维的火花不断迸发，教师也许会突然得到某种启示，产生平时没有想到的观点，发现平时没有注意到的材料。</t>
  </si>
  <si>
    <t>一般报刊上都有一些非常贴近我们工作实际的教育随笔，可以细细地分析一下作者们是如何总结提炼得出自己观点的，久而久之，我们会受到很大启发，感觉豁然开朗。</t>
  </si>
  <si>
    <r>
      <rPr>
        <sz val="9.75"/>
        <color rgb="FF000000"/>
        <rFont val="Calibri"/>
        <charset val="134"/>
      </rPr>
      <t>一般报刊上都有一些非常贴近我们工作实际的教育随笔，可以细细地分析一下作者们是如何总结提炼得出自己</t>
    </r>
    <r>
      <rPr>
        <sz val="9.75"/>
        <color rgb="FFFF0000"/>
        <rFont val="Calibri"/>
        <charset val="134"/>
      </rPr>
      <t>的</t>
    </r>
    <r>
      <rPr>
        <sz val="9.75"/>
        <color rgb="FF000000"/>
        <rFont val="Calibri"/>
        <charset val="134"/>
      </rPr>
      <t>观点的，久而久之，我们会受到很大启发，感觉豁然开朗。</t>
    </r>
  </si>
  <si>
    <t>工作总结是对一定时期内的工作加以总结、分析和研究，肯定成绩，找出问题，得出经验教训，摸索事物的发展规律，用于指导下一阶段工作的一种书面文形式。</t>
  </si>
  <si>
    <r>
      <rPr>
        <sz val="9.75"/>
        <color rgb="FF000000"/>
        <rFont val="Calibri"/>
        <charset val="134"/>
      </rPr>
      <t>工作总结是对一定时期内的工作加以总结、分析和研究，肯定成绩，找出问题，得出经验教训，摸索事物的发展规律，用于指导下一阶段工作的一种书面文</t>
    </r>
    <r>
      <rPr>
        <sz val="9.75"/>
        <color rgb="FFFF0000"/>
        <rFont val="Calibri"/>
        <charset val="134"/>
      </rPr>
      <t>书</t>
    </r>
    <r>
      <rPr>
        <sz val="9.75"/>
        <color rgb="FF000000"/>
        <rFont val="Calibri"/>
        <charset val="134"/>
      </rPr>
      <t>形式。</t>
    </r>
  </si>
  <si>
    <r>
      <rPr>
        <sz val="9.75"/>
        <color rgb="FF000000"/>
        <rFont val="Calibri"/>
        <charset val="134"/>
      </rPr>
      <t>如果没有一个量化指标，靠人的自觉性来完成一项工作，很容易出现一些意想</t>
    </r>
    <r>
      <rPr>
        <sz val="9.75"/>
        <color rgb="FFFF0000"/>
        <rFont val="Calibri"/>
        <charset val="134"/>
      </rPr>
      <t>象</t>
    </r>
    <r>
      <rPr>
        <sz val="9.75"/>
        <color rgb="FF000000"/>
        <rFont val="Calibri"/>
        <charset val="134"/>
      </rPr>
      <t>不到的偏差，比如完成时间滞后，质最水平降低，材料浪费，留下小尾巴，埋下隐患……因此，制订好一个计划，按照计划的步骤、要求来完成一项工作，工作结果可能更令人满意。计划可起到一种督促与监督的作用，预防和纠正执行过程中出现的偏差。</t>
    </r>
  </si>
  <si>
    <t>如果没有一个量化指标，靠人的自觉性来完成一项工作，很容易出现一些意想不到的偏差，比如完成时间滞后，质最水平降低，材料浪费，留下小尾巴，埋下隐患……因此，制订好一个计划，按照计划的步骤、要求来完成一项工作，工作结果可能更令人满意。计划可起到一种督促与监督的作用，预防和纠正执行过程中出现的偏差。</t>
  </si>
  <si>
    <r>
      <rPr>
        <sz val="9.75"/>
        <color rgb="FF000000"/>
        <rFont val="Calibri"/>
        <charset val="134"/>
      </rPr>
      <t>因此，经常制订工作计划，可以增强人的逻辑思维与直觉判断能力，同时也有助于增强</t>
    </r>
    <r>
      <rPr>
        <sz val="9.75"/>
        <color rgb="FFFF0000"/>
        <rFont val="Calibri"/>
        <charset val="134"/>
      </rPr>
      <t>了</t>
    </r>
    <r>
      <rPr>
        <sz val="9.75"/>
        <color rgb="FF000000"/>
        <rFont val="Calibri"/>
        <charset val="134"/>
      </rPr>
      <t>语言文字组织与表达能力，可以帮助计划制订者在处理日常事务时对于一些常规或非常规的问题形成-套比较成熟的逻辑程式，从而提高个人的工作效率。</t>
    </r>
  </si>
  <si>
    <t>因此，经常制订工作计划，可以增强人的逻辑思维与直觉判断能力，同时也有助于增强语言文字组织与表达能力，可以帮助计划制订者在处理日常事务时对于一些常规或非常规的问题形成-套比较成熟的逻辑程式，从而提高个人的工作效率。</t>
  </si>
  <si>
    <r>
      <rPr>
        <sz val="9.75"/>
        <color rgb="FF000000"/>
        <rFont val="Calibri"/>
        <charset val="134"/>
      </rPr>
      <t>总体上分析，本班学生学习态度还比较端正，由于处在小学阶段的末期，面临升学，他们有的</t>
    </r>
    <r>
      <rPr>
        <sz val="9.75"/>
        <color rgb="FFFF0000"/>
        <rFont val="Calibri"/>
        <charset val="134"/>
      </rPr>
      <t>在</t>
    </r>
    <r>
      <rPr>
        <sz val="9.75"/>
        <color rgb="FF000000"/>
        <rFont val="Calibri"/>
        <charset val="134"/>
      </rPr>
      <t>积极进取，有的失去了信心。</t>
    </r>
  </si>
  <si>
    <t>总体上分析，本班学生学习态度还比较端正，由于处在小学阶段的末期，面临升学，他们有的积极进取，有的失去了信心。</t>
  </si>
  <si>
    <r>
      <rPr>
        <sz val="9.75"/>
        <color rgb="FF000000"/>
        <rFont val="Calibri"/>
        <charset val="134"/>
      </rPr>
      <t>乐于参加讨论或辩论，稍</t>
    </r>
    <r>
      <rPr>
        <sz val="9.75"/>
        <color rgb="FFFF0000"/>
        <rFont val="Calibri"/>
        <charset val="134"/>
      </rPr>
      <t>作</t>
    </r>
    <r>
      <rPr>
        <sz val="9.75"/>
        <color rgb="FF000000"/>
        <rFont val="Calibri"/>
        <charset val="134"/>
      </rPr>
      <t>准备，能讲清楚自己的意思，表达有条理，语气、语调适当。</t>
    </r>
  </si>
  <si>
    <r>
      <rPr>
        <sz val="9.75"/>
        <color rgb="FF000000"/>
        <rFont val="Calibri"/>
        <charset val="134"/>
      </rPr>
      <t>乐于参加讨论或辩论，稍</t>
    </r>
    <r>
      <rPr>
        <sz val="9.75"/>
        <color rgb="FFFF0000"/>
        <rFont val="Calibri"/>
        <charset val="134"/>
      </rPr>
      <t>做</t>
    </r>
    <r>
      <rPr>
        <sz val="9.75"/>
        <color rgb="FF000000"/>
        <rFont val="Calibri"/>
        <charset val="134"/>
      </rPr>
      <t>准备，能讲清楚自己的意思，表达有条理，语气、语调适当。</t>
    </r>
  </si>
  <si>
    <r>
      <rPr>
        <sz val="9.75"/>
        <color rgb="FF000000"/>
        <rFont val="Calibri"/>
        <charset val="134"/>
      </rPr>
      <t>能抓住重点观察事物，养成勤于观察思考和乐于动笔的习惯，能写简单的</t>
    </r>
    <r>
      <rPr>
        <sz val="9.75"/>
        <color rgb="FFFF0000"/>
        <rFont val="Calibri"/>
        <charset val="134"/>
      </rPr>
      <t>记</t>
    </r>
    <r>
      <rPr>
        <sz val="9.75"/>
        <color rgb="FF000000"/>
        <rFont val="Calibri"/>
        <charset val="134"/>
      </rPr>
      <t>实作文和想象作文，内容具体、感情真实，有一定条理。</t>
    </r>
  </si>
  <si>
    <r>
      <rPr>
        <sz val="9.75"/>
        <color rgb="FF000000"/>
        <rFont val="Calibri"/>
        <charset val="134"/>
      </rPr>
      <t>能抓住重点观察事物，养成勤于观察思考和乐于动笔的习惯，能写简单的</t>
    </r>
    <r>
      <rPr>
        <sz val="9.75"/>
        <color rgb="FFFF0000"/>
        <rFont val="Calibri"/>
        <charset val="134"/>
      </rPr>
      <t>纪</t>
    </r>
    <r>
      <rPr>
        <sz val="9.75"/>
        <color rgb="FF000000"/>
        <rFont val="Calibri"/>
        <charset val="134"/>
      </rPr>
      <t>实作文和想象作文，内容具体、感情真实，有一定条理。</t>
    </r>
  </si>
  <si>
    <r>
      <rPr>
        <sz val="9.75"/>
        <color rgb="FF000000"/>
        <rFont val="Calibri"/>
        <charset val="134"/>
      </rPr>
      <t>上课的时候，教师要专门选择后进生会的知识点提问，不要在课堂上随便批评他，要经常在课上课下抓住后进生身上的闪光点进行表扬，哪怕是点</t>
    </r>
    <r>
      <rPr>
        <sz val="9.75"/>
        <color rgb="FFFF0000"/>
        <rFont val="Calibri"/>
        <charset val="134"/>
      </rPr>
      <t>点</t>
    </r>
    <r>
      <rPr>
        <sz val="9.75"/>
        <color rgb="FF000000"/>
        <rFont val="Calibri"/>
        <charset val="134"/>
      </rPr>
      <t>进步。</t>
    </r>
  </si>
  <si>
    <r>
      <rPr>
        <sz val="9.75"/>
        <color rgb="FF000000"/>
        <rFont val="Calibri"/>
        <charset val="134"/>
      </rPr>
      <t>上课的时候，教师要专门选择后进生会的知识点提问，不要在课堂上随便批评他，要经常在课上课下抓住后进生身上的闪光点进行表扬，哪怕是点</t>
    </r>
    <r>
      <rPr>
        <sz val="9.75"/>
        <color rgb="FFFF0000"/>
        <rFont val="Calibri"/>
        <charset val="134"/>
      </rPr>
      <t>滴</t>
    </r>
    <r>
      <rPr>
        <sz val="9.75"/>
        <color rgb="FF000000"/>
        <rFont val="Calibri"/>
        <charset val="134"/>
      </rPr>
      <t>进步。</t>
    </r>
  </si>
  <si>
    <t>具有工作能力的干部总结中，须对工作的失误等有个正确的认识，勇于承认错误，可以形成批评与自我批评的良好作风。</t>
  </si>
  <si>
    <r>
      <rPr>
        <sz val="9.75"/>
        <color rgb="FF000000"/>
        <rFont val="Calibri"/>
        <charset val="134"/>
      </rPr>
      <t>具有工作能力的干部</t>
    </r>
    <r>
      <rPr>
        <sz val="9.75"/>
        <color rgb="FFFF0000"/>
        <rFont val="Calibri"/>
        <charset val="134"/>
      </rPr>
      <t>的</t>
    </r>
    <r>
      <rPr>
        <sz val="9.75"/>
        <color rgb="FF000000"/>
        <rFont val="Calibri"/>
        <charset val="134"/>
      </rPr>
      <t>总结中，须对工作的失误等有个正确的认识，勇于承认错误，形成批评与自我批评的良好作风。</t>
    </r>
  </si>
  <si>
    <t>教师常用文案写作技巧原稿_81-90</t>
  </si>
  <si>
    <t>为了提高教师学习理论的热情，逐步养成好读书的习惯，在教师中形成积极进取、努力学习的氛围，构建学习型教研组，提升组内教师理论和实践水平，为创建高效课堂夯实基础，开展“与书为友”的读书活动。</t>
  </si>
  <si>
    <r>
      <rPr>
        <sz val="9.75"/>
        <color rgb="FF000000"/>
        <rFont val="Calibri"/>
        <charset val="134"/>
      </rPr>
      <t>为了提高教师学习理论的热情，逐步养成好读书的习惯，在教师中形成积极进取、努力学习的氛围，构建学习型教研组，提升组内教师</t>
    </r>
    <r>
      <rPr>
        <sz val="9.75"/>
        <color rgb="FFFF0000"/>
        <rFont val="Calibri"/>
        <charset val="134"/>
      </rPr>
      <t>的</t>
    </r>
    <r>
      <rPr>
        <sz val="9.75"/>
        <color rgb="FF000000"/>
        <rFont val="Calibri"/>
        <charset val="134"/>
      </rPr>
      <t>理论和实践水平，为创建高效课堂夯实基础，我们开展了“与书为友”读书活动。</t>
    </r>
  </si>
  <si>
    <t>为了提高教师学习理论的热情，逐步养成好读书的习惯，在教师中形成积极进取、努力学习的氛围，构建学习型教研组，提升组内教师的理论和实践水平，为创建高效课堂夯实基础，我们开展“与书为友”的读书活动。</t>
  </si>
  <si>
    <r>
      <rPr>
        <sz val="9.75"/>
        <color rgb="FF000000"/>
        <rFont val="Calibri"/>
        <charset val="134"/>
      </rPr>
      <t>为了提高教师学习理论的热情，逐步养成好读书的习惯，在教师中形成积极进取、努力学习的氛围，构建学习型教研组，提升组内教师的理论和实践水平，为创建高效课堂夯实基础，我们开展</t>
    </r>
    <r>
      <rPr>
        <sz val="9.75"/>
        <color rgb="FFFF0000"/>
        <rFont val="Calibri"/>
        <charset val="134"/>
      </rPr>
      <t>了</t>
    </r>
    <r>
      <rPr>
        <sz val="9.75"/>
        <color rgb="FF000000"/>
        <rFont val="Calibri"/>
        <charset val="134"/>
      </rPr>
      <t>“与书为友”读书活动。</t>
    </r>
  </si>
  <si>
    <r>
      <rPr>
        <sz val="9.75"/>
        <color rgb="FF000000"/>
        <rFont val="Calibri"/>
        <charset val="134"/>
      </rPr>
      <t>为了提高教师学习理论的热情，逐步养成好读书的习惯，在教师中形成积极进取、努力学习的氛围，构建学习型教研组，提升组内教师的理论和实践水平，为创建高效课堂夯实基础，我们开展了“与书为友”</t>
    </r>
    <r>
      <rPr>
        <sz val="9.75"/>
        <color rgb="FFFF0000"/>
        <rFont val="Calibri"/>
        <charset val="134"/>
      </rPr>
      <t>的</t>
    </r>
    <r>
      <rPr>
        <sz val="9.75"/>
        <color rgb="FF000000"/>
        <rFont val="Calibri"/>
        <charset val="134"/>
      </rPr>
      <t>读书活动。</t>
    </r>
  </si>
  <si>
    <t>为了提高教师学习理论的热情，逐步养成好读书的习惯，在教师中形成积极进取、努力学习的氛围，构建学习型教研组，提升组内教师的理论和实践水平，为创建高效课堂夯实基础，我们开展了“与书为友”读书活动。</t>
  </si>
  <si>
    <t>工作计划不是对已经形成的事实和状况的描述，而是在行动之前对行动的任务、目标、方法、措施所做出的具有预见性确认。</t>
  </si>
  <si>
    <r>
      <rPr>
        <sz val="9.75"/>
        <color rgb="FF000000"/>
        <rFont val="Calibri"/>
        <charset val="134"/>
      </rPr>
      <t>工作计划不是对已经形成的事实和状况的描述，而是在行动之前对行动的任务、目标、方法、措施所做出的具有预见性</t>
    </r>
    <r>
      <rPr>
        <sz val="9.75"/>
        <color rgb="FFFF0000"/>
        <rFont val="Calibri"/>
        <charset val="134"/>
      </rPr>
      <t>的</t>
    </r>
    <r>
      <rPr>
        <sz val="9.75"/>
        <color rgb="FF000000"/>
        <rFont val="Calibri"/>
        <charset val="134"/>
      </rPr>
      <t>确认。</t>
    </r>
  </si>
  <si>
    <t>但这种预想不是盲目的、空想的，而是以上级部门的规定和指示为指导，以本单位的实际条件为基础，以过去的成绩和问题为依据，对今后的发展趋势做出科学预测之后做出的。</t>
  </si>
  <si>
    <r>
      <rPr>
        <sz val="9.75"/>
        <color rgb="FF000000"/>
        <rFont val="Calibri"/>
        <charset val="134"/>
      </rPr>
      <t>但这种预想不是盲目的、空想的，而是以上级部门的规定和指示为指导，以本单位的实际条件为基础，以过去的成绩和问题为依据，</t>
    </r>
    <r>
      <rPr>
        <sz val="9.75"/>
        <color rgb="FFFF0000"/>
        <rFont val="Calibri"/>
        <charset val="134"/>
      </rPr>
      <t>在</t>
    </r>
    <r>
      <rPr>
        <sz val="9.75"/>
        <color rgb="FF000000"/>
        <rFont val="Calibri"/>
        <charset val="134"/>
      </rPr>
      <t>对今后的发展趋势做出科学预测之后作出的。</t>
    </r>
  </si>
  <si>
    <t>如果目标定得过高、措施无力实施，相应的教学工作计划就是空中楼阁，反过来说，目标定得过低，措施方法都没有创造性，实现虽然很容易，却并不能因此取得有价值的成就，那也算不上有可行性。</t>
  </si>
  <si>
    <r>
      <rPr>
        <sz val="9.75"/>
        <color rgb="FF000000"/>
        <rFont val="Calibri"/>
        <charset val="134"/>
      </rPr>
      <t>如果目标定得过高、措施无力实施，相应的教学工作计划就是空中楼阁，反过来说，目标定得过低，措施</t>
    </r>
    <r>
      <rPr>
        <sz val="9.75"/>
        <color rgb="FFFF0000"/>
        <rFont val="Calibri"/>
        <charset val="134"/>
      </rPr>
      <t>和</t>
    </r>
    <r>
      <rPr>
        <sz val="9.75"/>
        <color rgb="FF000000"/>
        <rFont val="Calibri"/>
        <charset val="134"/>
      </rPr>
      <t>方法都没有创造性，实现起来虽然很容易，但却并不能因此取得有价值的成就，那也算不上有可行性。</t>
    </r>
  </si>
  <si>
    <t>关于正文写法，由于计划是对一个单位的全面工作或某一项重要工作的具体要求，所以写作息是比规划和设想都要具体、详细得多。一般包括以下几方面的内容。</t>
  </si>
  <si>
    <r>
      <rPr>
        <sz val="9.75"/>
        <color rgb="FF000000"/>
        <rFont val="Calibri"/>
        <charset val="134"/>
      </rPr>
      <t>关于正文</t>
    </r>
    <r>
      <rPr>
        <sz val="9.75"/>
        <color rgb="FFFF0000"/>
        <rFont val="Calibri"/>
        <charset val="134"/>
      </rPr>
      <t>的</t>
    </r>
    <r>
      <rPr>
        <sz val="9.75"/>
        <color rgb="FF000000"/>
        <rFont val="Calibri"/>
        <charset val="134"/>
      </rPr>
      <t>写法。由于计划是对一个单位的全面工作或某一项重要工作的具体要求，所以其写作息比规划和设想都要具体、详细得多，一般包括以下几方面内容。</t>
    </r>
  </si>
  <si>
    <t>第二，主体，即计划的核心内容，阐述“做什么”（目标、任务）、“做到什么程度”（要求）和、“怎样做”（措施办法）三项内容，既要写得全面周到，又要写得有条不紊，具体明白。</t>
  </si>
  <si>
    <r>
      <rPr>
        <sz val="9.75"/>
        <color rgb="FF000000"/>
        <rFont val="Calibri"/>
        <charset val="134"/>
      </rPr>
      <t>第二，主体，即计划的核心内容，阐述“做什么”（目标、任务）、“做到什么程度”（要求）和、“怎样做”（措施</t>
    </r>
    <r>
      <rPr>
        <sz val="9.75"/>
        <color rgb="FFFF0000"/>
        <rFont val="Calibri"/>
        <charset val="134"/>
      </rPr>
      <t>与</t>
    </r>
    <r>
      <rPr>
        <sz val="9.75"/>
        <color rgb="FF000000"/>
        <rFont val="Calibri"/>
        <charset val="134"/>
      </rPr>
      <t>办法）三项内容，既要写得全面而周到，又要写得有条不紊、具体明白。</t>
    </r>
  </si>
  <si>
    <t>如标题下文或末有单位署名，标题可省略单位名称等。</t>
  </si>
  <si>
    <r>
      <rPr>
        <sz val="9.75"/>
        <color rgb="FF000000"/>
        <rFont val="Calibri"/>
        <charset val="134"/>
      </rPr>
      <t>如标题下文或末</t>
    </r>
    <r>
      <rPr>
        <sz val="9.75"/>
        <color rgb="FFFF0000"/>
        <rFont val="Calibri"/>
        <charset val="134"/>
      </rPr>
      <t>尾</t>
    </r>
    <r>
      <rPr>
        <sz val="9.75"/>
        <color rgb="FF000000"/>
        <rFont val="Calibri"/>
        <charset val="134"/>
      </rPr>
      <t>有单位署名，则标题可省略单位名称等。</t>
    </r>
  </si>
  <si>
    <t>即使是做规划和设想，也应当保证可行，能基本做到，其目标要明确，其措施要可行，其要求也是可以达到的。</t>
  </si>
  <si>
    <r>
      <rPr>
        <sz val="9.75"/>
        <color rgb="FF000000"/>
        <rFont val="Calibri"/>
        <charset val="134"/>
      </rPr>
      <t>即使是做规划和设想，也应当保证可行，能基本做到，其目标要明确，其措施要可行，其要求也</t>
    </r>
    <r>
      <rPr>
        <sz val="9.75"/>
        <color rgb="FFFF0000"/>
        <rFont val="Calibri"/>
        <charset val="134"/>
      </rPr>
      <t>应</t>
    </r>
    <r>
      <rPr>
        <sz val="9.75"/>
        <color rgb="FF000000"/>
        <rFont val="Calibri"/>
        <charset val="134"/>
      </rPr>
      <t>是可以达到的。</t>
    </r>
  </si>
  <si>
    <r>
      <rPr>
        <sz val="9.75"/>
        <color rgb="FF000000"/>
        <rFont val="Calibri"/>
        <charset val="134"/>
      </rPr>
      <t>适当</t>
    </r>
    <r>
      <rPr>
        <sz val="9.75"/>
        <color rgb="FFFF0000"/>
        <rFont val="Calibri"/>
        <charset val="134"/>
      </rPr>
      <t>的</t>
    </r>
    <r>
      <rPr>
        <sz val="9.75"/>
        <color rgb="FF000000"/>
        <rFont val="Calibri"/>
        <charset val="134"/>
      </rPr>
      <t>加入寄语或意见是可以的，但不能混淆评语和寄语在本质上的区别。</t>
    </r>
  </si>
  <si>
    <r>
      <rPr>
        <sz val="9.75"/>
        <color rgb="FF000000"/>
        <rFont val="Calibri"/>
        <charset val="134"/>
      </rPr>
      <t>适当</t>
    </r>
    <r>
      <rPr>
        <sz val="9.75"/>
        <color rgb="FFFF0000"/>
        <rFont val="Calibri"/>
        <charset val="134"/>
      </rPr>
      <t>地</t>
    </r>
    <r>
      <rPr>
        <sz val="9.75"/>
        <color rgb="FF000000"/>
        <rFont val="Calibri"/>
        <charset val="134"/>
      </rPr>
      <t>加入寄语或意见是可以的，但不能混淆评语和寄语在本质上的区别。</t>
    </r>
  </si>
  <si>
    <t>你能很好地履行中学生行为规范，是一位品学优的学生，尊敬老师，遵守纪律，团结同学，乐于助人，积极参加班集体活动，是一位合格的、具有较高素质的高中毕业生。</t>
  </si>
  <si>
    <r>
      <rPr>
        <sz val="9.75"/>
        <color rgb="FF000000"/>
        <rFont val="Calibri"/>
        <charset val="134"/>
      </rPr>
      <t>你能很好地履行中学生行为规范，是一位品学</t>
    </r>
    <r>
      <rPr>
        <sz val="9.75"/>
        <color rgb="FFFF0000"/>
        <rFont val="Calibri"/>
        <charset val="134"/>
      </rPr>
      <t>兼</t>
    </r>
    <r>
      <rPr>
        <sz val="9.75"/>
        <color rgb="FF000000"/>
        <rFont val="Calibri"/>
        <charset val="134"/>
      </rPr>
      <t>优的学生，尊敬老师，遵守纪律，团结同学，乐于助人，积极参加班集体活动，是一位合格的、具有较高素质的高中毕业生。</t>
    </r>
  </si>
  <si>
    <t>教师常用文案写作技巧原稿_101-110</t>
  </si>
  <si>
    <r>
      <rPr>
        <sz val="9.75"/>
        <color rgb="FF000000"/>
        <rFont val="Calibri"/>
        <charset val="134"/>
      </rPr>
      <t>你能很好地履行中学生行为规范，是一位品学兼优</t>
    </r>
    <r>
      <rPr>
        <sz val="9.75"/>
        <color rgb="FFFF0000"/>
        <rFont val="Calibri"/>
        <charset val="134"/>
      </rPr>
      <t>良</t>
    </r>
    <r>
      <rPr>
        <sz val="9.75"/>
        <color rgb="FF000000"/>
        <rFont val="Calibri"/>
        <charset val="134"/>
      </rPr>
      <t>的学生，尊敬老师，遵守纪律，团结同学，乐于助人，积极参加班集体活动，是一位合格的、具有较高素质的高中毕业生。</t>
    </r>
  </si>
  <si>
    <t>你能很好地履行中学生行为规范，是一位品学兼优的学生，尊敬老师，遵守纪律，团结同学，乐于助人，积极参加班集体活动，是一位合格的、具有较高素质的高中毕业生。</t>
  </si>
  <si>
    <t>应尽量避免前面一大堆赞扬的话，后面跟上一两句无关痛痒的批评指正。</t>
  </si>
  <si>
    <r>
      <rPr>
        <sz val="9.75"/>
        <color rgb="FF000000"/>
        <rFont val="Calibri"/>
        <charset val="134"/>
      </rPr>
      <t>应尽量避免前面</t>
    </r>
    <r>
      <rPr>
        <sz val="9.75"/>
        <color rgb="FFFF0000"/>
        <rFont val="Calibri"/>
        <charset val="134"/>
      </rPr>
      <t>讲</t>
    </r>
    <r>
      <rPr>
        <sz val="9.75"/>
        <color rgb="FF000000"/>
        <rFont val="Calibri"/>
        <charset val="134"/>
      </rPr>
      <t>一大堆赞扬的话，后面跟上一两句无关痛痒的批评指正。</t>
    </r>
  </si>
  <si>
    <r>
      <rPr>
        <sz val="9.75"/>
        <color rgb="FF000000"/>
        <rFont val="Calibri"/>
        <charset val="134"/>
      </rPr>
      <t>应尽量避免前面讲一大堆赞扬的话，后面跟上一两句</t>
    </r>
    <r>
      <rPr>
        <sz val="9.75"/>
        <color rgb="FFFF0000"/>
        <rFont val="Calibri"/>
        <charset val="134"/>
      </rPr>
      <t>不</t>
    </r>
    <r>
      <rPr>
        <sz val="9.75"/>
        <color rgb="FF000000"/>
        <rFont val="Calibri"/>
        <charset val="134"/>
      </rPr>
      <t>关痛痒的批评指正。</t>
    </r>
  </si>
  <si>
    <r>
      <rPr>
        <sz val="9.75"/>
        <color rgb="FF000000"/>
        <rFont val="Calibri"/>
        <charset val="134"/>
      </rPr>
      <t>应尽量避免前面讲一大堆赞扬的话，后面跟上一两句</t>
    </r>
    <r>
      <rPr>
        <sz val="9.75"/>
        <color rgb="FFFF0000"/>
        <rFont val="Calibri"/>
        <charset val="134"/>
      </rPr>
      <t>无</t>
    </r>
    <r>
      <rPr>
        <sz val="9.75"/>
        <color rgb="FF000000"/>
        <rFont val="Calibri"/>
        <charset val="134"/>
      </rPr>
      <t>关痛痒的批评指正。</t>
    </r>
  </si>
  <si>
    <t>但我们都愿意相信，她会在老师、家人及同学们的帮助影响下，渐渐懂得有计划地安排自己的生活和学习。</t>
  </si>
  <si>
    <r>
      <rPr>
        <sz val="9.75"/>
        <color rgb="FF000000"/>
        <rFont val="Calibri"/>
        <charset val="134"/>
      </rPr>
      <t>但我们都愿意相信，她会在老师、家人及同学们的帮助</t>
    </r>
    <r>
      <rPr>
        <sz val="9.75"/>
        <color rgb="FFFF0000"/>
        <rFont val="Calibri"/>
        <charset val="134"/>
      </rPr>
      <t>和</t>
    </r>
    <r>
      <rPr>
        <sz val="9.75"/>
        <color rgb="FF000000"/>
        <rFont val="Calibri"/>
        <charset val="134"/>
      </rPr>
      <t>影响下，渐渐懂得有计划地安排自己的生活和学习。</t>
    </r>
  </si>
  <si>
    <r>
      <rPr>
        <sz val="9.75"/>
        <color rgb="FF000000"/>
        <rFont val="Calibri"/>
        <charset val="134"/>
      </rPr>
      <t>回顾孩子近一个月来的住校生活，我们欣喜地看到了孩子的成长和进步：能自己安排学习时间了，能料理好自己的生活琐事了，对学习目标有</t>
    </r>
    <r>
      <rPr>
        <sz val="9.75"/>
        <color rgb="FFFF0000"/>
        <rFont val="Calibri"/>
        <charset val="134"/>
      </rPr>
      <t>了</t>
    </r>
    <r>
      <rPr>
        <sz val="9.75"/>
        <color rgb="FF000000"/>
        <rFont val="Calibri"/>
        <charset val="134"/>
      </rPr>
      <t>明确的规划了。</t>
    </r>
  </si>
  <si>
    <t>回顾孩子近一个月来的住校生活，我们欣喜地看到了孩子的成长和进步：能自己安排学习时间了，能料理好自己的生活琐事了，对学习目标有明确的规划了。</t>
  </si>
  <si>
    <t>在这一年中，小飞长大了，懂事了，他已由当初哭闹的小孩，变为现在的开开心心上幼儿园、自己的事情自己做的好宝宝，这与我们双方配合与坚持是分不开的，在此我再次表示感谢！</t>
  </si>
  <si>
    <r>
      <rPr>
        <sz val="9.75"/>
        <color rgb="FF000000"/>
        <rFont val="Calibri"/>
        <charset val="134"/>
      </rPr>
      <t>在这一年中，小飞长大了，懂事了，他已由当初</t>
    </r>
    <r>
      <rPr>
        <sz val="9.75"/>
        <color rgb="FFFF0000"/>
        <rFont val="Calibri"/>
        <charset val="134"/>
      </rPr>
      <t>爱</t>
    </r>
    <r>
      <rPr>
        <sz val="9.75"/>
        <color rgb="FF000000"/>
        <rFont val="Calibri"/>
        <charset val="134"/>
      </rPr>
      <t>哭闹的小孩，变为现在的开开心心上幼儿园、自己的事情自己做的好宝宝，这与我们双方配合与坚持是分不开的，在此我再次表示感谢！</t>
    </r>
  </si>
  <si>
    <t>以前小飞不善于表达，不愿意和人交得流，现在会大胆地表现自己，在园内能将自己所学都单独上台展现；之前小飞一口南昌话，现在会用普通话交流了，在语言表达方面进步明显，原来只能简单地说字词，现在可以完整地说出自己所想、自己的愿望了。</t>
  </si>
  <si>
    <r>
      <rPr>
        <sz val="9.75"/>
        <color rgb="FF000000"/>
        <rFont val="Calibri"/>
        <charset val="134"/>
      </rPr>
      <t>以前小飞不善于表达，不愿意和人交得流，现在</t>
    </r>
    <r>
      <rPr>
        <sz val="9.75"/>
        <color rgb="FFFF0000"/>
        <rFont val="Calibri"/>
        <charset val="134"/>
      </rPr>
      <t>则</t>
    </r>
    <r>
      <rPr>
        <sz val="9.75"/>
        <color rgb="FF000000"/>
        <rFont val="Calibri"/>
        <charset val="134"/>
      </rPr>
      <t>会大胆地表现自己，在园内能将自己所学都单独上台展现；之前小飞一口南昌话，现在会用普通话交流了，在语言表达方面进步明显，原来只能简单地说字词，现在可以完整地说出自己所想、自己的愿望了。</t>
    </r>
  </si>
  <si>
    <r>
      <rPr>
        <sz val="9.75"/>
        <color rgb="FF000000"/>
        <rFont val="Calibri"/>
        <charset val="134"/>
      </rPr>
      <t>以前小飞不善于表达，不愿意和人交得流，现在则会大胆地表现自己，在园内能将自己所学都单独</t>
    </r>
    <r>
      <rPr>
        <sz val="9.75"/>
        <color rgb="FFFF0000"/>
        <rFont val="Calibri"/>
        <charset val="134"/>
      </rPr>
      <t>地</t>
    </r>
    <r>
      <rPr>
        <sz val="9.75"/>
        <color rgb="FF000000"/>
        <rFont val="Calibri"/>
        <charset val="134"/>
      </rPr>
      <t>上台展现；之前小飞一口南昌话，现在会用普通话交流了，在语言表达方面进步明显，原来只能简单地说字词，现在可以完整地说出自己所想、自己的愿望了。</t>
    </r>
  </si>
  <si>
    <t>以前小飞不善于表达，不愿意和人交得流，现在则会大胆地表现自己，在园内能将自己所学都单独上台展现；之前小飞一口南昌话，现在会用普通话交流了，在语言表达方面进步明显，原来只能简单地说字词，现在可以完整地说出自己所想、自己的愿望了。</t>
  </si>
  <si>
    <t>她学会了用自然声音唱歌，以动作来表达歌曲内容；学会了多首韵律操，在做韵律操时兴趣极高。</t>
  </si>
  <si>
    <r>
      <rPr>
        <sz val="9.75"/>
        <color rgb="FF000000"/>
        <rFont val="Calibri"/>
        <charset val="134"/>
      </rPr>
      <t>她学会了用自然</t>
    </r>
    <r>
      <rPr>
        <sz val="9.75"/>
        <color rgb="FFFF0000"/>
        <rFont val="Calibri"/>
        <charset val="134"/>
      </rPr>
      <t>的</t>
    </r>
    <r>
      <rPr>
        <sz val="9.75"/>
        <color rgb="FF000000"/>
        <rFont val="Calibri"/>
        <charset val="134"/>
      </rPr>
      <t>声音唱歌，以动作来表达歌曲内容；学会了多首韵律操，在做韵律操时兴趣极高。</t>
    </r>
  </si>
  <si>
    <r>
      <rPr>
        <sz val="9.75"/>
        <color rgb="FF000000"/>
        <rFont val="Calibri"/>
        <charset val="134"/>
      </rPr>
      <t>在教育方面，教师比家长更点优势，很多家长有教育的热情却没有教育的法，遇到一些困惑</t>
    </r>
    <r>
      <rPr>
        <sz val="9.75"/>
        <color rgb="FFFF0000"/>
        <rFont val="Calibri"/>
        <charset val="134"/>
      </rPr>
      <t>也</t>
    </r>
    <r>
      <rPr>
        <sz val="9.75"/>
        <color rgb="FF000000"/>
        <rFont val="Calibri"/>
        <charset val="134"/>
      </rPr>
      <t>喜欢请教教师。因此，教师在和家长交流时要利用自己的专业给长提供更切实际的帮助，以免家长走人教育的误区。</t>
    </r>
  </si>
  <si>
    <t>在教育方面，教师比家长更点优势，很多家长有教育的热情却没有教育的法，遇到一些困惑喜欢请教教师。因此，教师在和家长交流时要利用自己的专业给长提供更切实际的帮助，以免家长走人教育的误区。</t>
  </si>
  <si>
    <r>
      <rPr>
        <sz val="9.75"/>
        <color rgb="FF000000"/>
        <rFont val="Calibri"/>
        <charset val="134"/>
      </rPr>
      <t>在家校合作中，学校和教师应该扮演引领者的角色，让家长信赖、支持甚至崇拜教师，赢得他们不遗余力</t>
    </r>
    <r>
      <rPr>
        <sz val="9.75"/>
        <color rgb="FFFF0000"/>
        <rFont val="Calibri"/>
        <charset val="134"/>
      </rPr>
      <t>的</t>
    </r>
    <r>
      <rPr>
        <sz val="9.75"/>
        <color rgb="FF000000"/>
        <rFont val="Calibri"/>
        <charset val="134"/>
      </rPr>
      <t>配合。</t>
    </r>
  </si>
  <si>
    <r>
      <rPr>
        <sz val="9.75"/>
        <color rgb="FF000000"/>
        <rFont val="Calibri"/>
        <charset val="134"/>
      </rPr>
      <t>在家校合作中，学校和教师应该扮演引领者的角色，让家长信赖、支持甚至崇拜教师，赢得他们不遗余力</t>
    </r>
    <r>
      <rPr>
        <sz val="9.75"/>
        <color rgb="FFFF0000"/>
        <rFont val="Calibri"/>
        <charset val="134"/>
      </rPr>
      <t>地</t>
    </r>
    <r>
      <rPr>
        <sz val="9.75"/>
        <color rgb="FF000000"/>
        <rFont val="Calibri"/>
        <charset val="134"/>
      </rPr>
      <t>配合。</t>
    </r>
  </si>
  <si>
    <r>
      <rPr>
        <sz val="9.75"/>
        <color rgb="FF000000"/>
        <rFont val="Calibri"/>
        <charset val="134"/>
      </rPr>
      <t>有些家长嫌孩子在校喝不到水，嫌孩子上课时间长还不让带零食，嫌孩子劳动太累，反对大热时</t>
    </r>
    <r>
      <rPr>
        <sz val="9.75"/>
        <color rgb="FFFF0000"/>
        <rFont val="Calibri"/>
        <charset val="134"/>
      </rPr>
      <t>不</t>
    </r>
    <r>
      <rPr>
        <sz val="9.75"/>
        <color rgb="FF000000"/>
        <rFont val="Calibri"/>
        <charset val="134"/>
      </rPr>
      <t>让孩子做操等，这样的建议我们会经过梳理后给予解释，以消除家长的误会。</t>
    </r>
  </si>
  <si>
    <t>有些家长嫌孩子在校喝不到水，嫌孩子上课时间长还不让带零食，嫌孩子劳动太累，反对大热时让孩子做操等，这样的建议我们会经过梳理后给予解释，以消除家长的误会。</t>
  </si>
  <si>
    <t>有些家长嫌孩子在校喝不到水，嫌孩子上课时间长还不让带零食，嫌孩子劳动太累，反对大热时让孩子做操等，这样的建议我们经过梳理后给予解释，以消除家长的误会。</t>
  </si>
  <si>
    <r>
      <rPr>
        <sz val="9.75"/>
        <color rgb="FF000000"/>
        <rFont val="Calibri"/>
        <charset val="134"/>
      </rPr>
      <t>有些家长嫌孩子在校喝不到水，嫌孩子上课时间长还不让带零食，嫌孩子劳动太累，反对大热时让孩子做操等，这样的建议我们</t>
    </r>
    <r>
      <rPr>
        <sz val="9.75"/>
        <color rgb="FFFF0000"/>
        <rFont val="Calibri"/>
        <charset val="134"/>
      </rPr>
      <t>会</t>
    </r>
    <r>
      <rPr>
        <sz val="9.75"/>
        <color rgb="FF000000"/>
        <rFont val="Calibri"/>
        <charset val="134"/>
      </rPr>
      <t>经过梳理后给予解释，以消除家长的误会。</t>
    </r>
  </si>
  <si>
    <t>初中历史所要教会学生的不仅仅是一些过去发生的事情，而且要求学生在学习历史的过程中认识过去、感知生活，从而对自身能够更加深入的认识，更好地吸收前人的生活经验，形成正确的人生观、世界观、价值观。</t>
  </si>
  <si>
    <r>
      <rPr>
        <sz val="9.75"/>
        <color rgb="FF000000"/>
        <rFont val="Calibri"/>
        <charset val="134"/>
      </rPr>
      <t>初中历史所要教会学生的不仅仅是一些过去发生的事情，而且要求学生在学习历史的过程中认识过去、感知生活，从而对自身能够</t>
    </r>
    <r>
      <rPr>
        <sz val="9.75"/>
        <color rgb="FFFF0000"/>
        <rFont val="Calibri"/>
        <charset val="134"/>
      </rPr>
      <t>有</t>
    </r>
    <r>
      <rPr>
        <sz val="9.75"/>
        <color rgb="FF000000"/>
        <rFont val="Calibri"/>
        <charset val="134"/>
      </rPr>
      <t>更加深入的认识，更好地吸收前人的生活经验，形成正确的人生观、世界观、价值观。</t>
    </r>
  </si>
  <si>
    <t>教师常用文案写作技巧原稿_121-130</t>
  </si>
  <si>
    <t>针对初中历史课堂教学中存在的问题，提出相应的对策，分别是更新教学观进行教学模式改革，强调突出学生的主体地位；改进教学方法和手段，充分念发挥学生的主观能动性，激发学生学习兴趣；提高教学水平，提高学生的学习效率。</t>
  </si>
  <si>
    <r>
      <rPr>
        <sz val="9.75"/>
        <color rgb="FFFF0000"/>
        <rFont val="Calibri"/>
        <charset val="134"/>
      </rPr>
      <t>应</t>
    </r>
    <r>
      <rPr>
        <sz val="9.75"/>
        <color rgb="FF000000"/>
        <rFont val="Calibri"/>
        <charset val="134"/>
      </rPr>
      <t>针对初中历史课堂教学中存在的问题提出相应的对策，分别是更新教学观进行教学模式改革，强调突出学生的主体地位；改进教学方法和手段，充分念发挥学生的主观能动性，激发学生学习兴趣；提高教学水平，提高学生的学习效率。</t>
    </r>
  </si>
  <si>
    <t>在课堂教学中，教师应当把更多的教学时间留给学生，让学生进行探究式学习，教师在一旁适当地加以引导，这样不仅能够提升学效率，同时也能促进师生交流，增进师生情感。</t>
  </si>
  <si>
    <r>
      <rPr>
        <sz val="9.75"/>
        <color rgb="FF000000"/>
        <rFont val="Calibri"/>
        <charset val="134"/>
      </rPr>
      <t>在课堂教学中，教师应当把更多的教学时间留给学生，让学生进行探究式学习，教师在一旁适当地加以引导，这样不仅能够提升</t>
    </r>
    <r>
      <rPr>
        <sz val="9.75"/>
        <color rgb="FFFF0000"/>
        <rFont val="Calibri"/>
        <charset val="134"/>
      </rPr>
      <t>教</t>
    </r>
    <r>
      <rPr>
        <sz val="9.75"/>
        <color rgb="FF000000"/>
        <rFont val="Calibri"/>
        <charset val="134"/>
      </rPr>
      <t>学效率，同时也能促进师生交流，增进师生情感。</t>
    </r>
  </si>
  <si>
    <r>
      <rPr>
        <sz val="9.75"/>
        <color rgb="FF000000"/>
        <rFont val="Calibri"/>
        <charset val="134"/>
      </rPr>
      <t>传统的教学方法是教师照着课本及教参进行课程策略安排，课堂上所讲解的内容仅限于教材的内容，课堂学习较为枯燥，而这样的教学方式已经不符合</t>
    </r>
    <r>
      <rPr>
        <sz val="9.75"/>
        <color rgb="FFFF0000"/>
        <rFont val="Calibri"/>
        <charset val="134"/>
      </rPr>
      <t>到</t>
    </r>
    <r>
      <rPr>
        <sz val="9.75"/>
        <color rgb="FF000000"/>
        <rFont val="Calibri"/>
        <charset val="134"/>
      </rPr>
      <t>当前的教育要求。</t>
    </r>
  </si>
  <si>
    <t>传统的教学方法是教师照着课本及教参进行课程策略安排，课堂上所讲解的内容仅限于教材的内容，课堂教学习较为枯燥，而这样的教学方式已不符合当前的教育要求。</t>
  </si>
  <si>
    <t>要想提高整体教学水平，学校可以适当提高历史老师的薪资待遇，鼓励老师们更加积极地投身于历史教学当中，对于其他学科教师做历史兼课教师这一现象，学校要严加整顿，同时招揽更多年轻的老师，为历史教学注入新的血液。组织学习活动，提升教师专业能力。</t>
  </si>
  <si>
    <r>
      <rPr>
        <sz val="9.75"/>
        <color rgb="FF000000"/>
        <rFont val="Calibri"/>
        <charset val="134"/>
      </rPr>
      <t>要想提高整体教学水平，学校可以适当提高历史教师的薪资待遇，鼓励老师们更加积极地投身于历史教学当中。对于其他学科教师做历史兼课教师这一现象，学校要严加整顿，同时招收更多年轻教师，为历史教学注入新的血液。</t>
    </r>
    <r>
      <rPr>
        <sz val="9.75"/>
        <color rgb="FFFF0000"/>
        <rFont val="Calibri"/>
        <charset val="134"/>
      </rPr>
      <t>可</t>
    </r>
    <r>
      <rPr>
        <sz val="9.75"/>
        <color rgb="FF000000"/>
        <rFont val="Calibri"/>
        <charset val="134"/>
      </rPr>
      <t>组织学习活动，提升教师专业能力。</t>
    </r>
  </si>
  <si>
    <t>《初中历史教学存在的问题及对策》，就是一篇遵循“发现存在的问题——分析存在问题——解决存在问题”的思路撰写的一篇研讨型教育论文，作者通过发现和分析当前初中历史教学存在的三大问题，提出了自己的观点。</t>
  </si>
  <si>
    <r>
      <rPr>
        <sz val="9.75"/>
        <color rgb="FF000000"/>
        <rFont val="Calibri"/>
        <charset val="134"/>
      </rPr>
      <t>《初中历史教学中存在的问题及对策》是一篇遵循“发现存在的问题——分析存在</t>
    </r>
    <r>
      <rPr>
        <sz val="9.75"/>
        <color rgb="FFFF0000"/>
        <rFont val="Calibri"/>
        <charset val="134"/>
      </rPr>
      <t>的</t>
    </r>
    <r>
      <rPr>
        <sz val="9.75"/>
        <color rgb="FF000000"/>
        <rFont val="Calibri"/>
        <charset val="134"/>
      </rPr>
      <t>问题——解决存在问题”的思路撰写的一篇研讨型教育论文，作者通过发现和分析当前初中历史教学存在的三大问题，提出了自己的观点。</t>
    </r>
  </si>
  <si>
    <t>《初中历史教学存在的问题及对策》，就是一篇遵循以“发现存在的问题——分析存在问题——解决存在的问题”的思路撰写的一篇研讨型教育论文，作者通过发现和分析当前初中历史教学存在的三大问题，提出了自己的观点。</t>
  </si>
  <si>
    <r>
      <rPr>
        <sz val="9.75"/>
        <color rgb="FF000000"/>
        <rFont val="Calibri"/>
        <charset val="134"/>
      </rPr>
      <t>《初中历史教学中存在的问题及对策》是一篇遵循“发现存在的问题——分析存在的问题——解决存在</t>
    </r>
    <r>
      <rPr>
        <sz val="9.75"/>
        <color rgb="FFFF0000"/>
        <rFont val="Calibri"/>
        <charset val="134"/>
      </rPr>
      <t>的</t>
    </r>
    <r>
      <rPr>
        <sz val="9.75"/>
        <color rgb="FF000000"/>
        <rFont val="Calibri"/>
        <charset val="134"/>
      </rPr>
      <t>问题”的思路撰写的一篇研讨型教育论文，作者通过发现和分析当前初中历史教学存在的三大问题，提出了自己的观点。</t>
    </r>
  </si>
  <si>
    <t>文中以大量确凿的事实作为立论的依据，理论与实际结合上进行了分析研究，找出了问题产生、存在的原因。</t>
  </si>
  <si>
    <r>
      <rPr>
        <sz val="9.75"/>
        <color rgb="FF000000"/>
        <rFont val="Calibri"/>
        <charset val="134"/>
      </rPr>
      <t>文中以大量确凿的事实作为立论的依据，理论与实际</t>
    </r>
    <r>
      <rPr>
        <sz val="9.75"/>
        <color rgb="FFFF0000"/>
        <rFont val="Calibri"/>
        <charset val="134"/>
      </rPr>
      <t>相</t>
    </r>
    <r>
      <rPr>
        <sz val="9.75"/>
        <color rgb="FF000000"/>
        <rFont val="Calibri"/>
        <charset val="134"/>
      </rPr>
      <t>结合上进行了分析研究，找出了问题产生、存在的原因。</t>
    </r>
  </si>
  <si>
    <r>
      <rPr>
        <sz val="9.75"/>
        <color rgb="FF000000"/>
        <rFont val="Calibri"/>
        <charset val="134"/>
      </rPr>
      <t>文中以大量确凿的事实作为立论的依据，并从理论与实际结合</t>
    </r>
    <r>
      <rPr>
        <sz val="9.75"/>
        <color rgb="FFFF0000"/>
        <rFont val="Calibri"/>
        <charset val="134"/>
      </rPr>
      <t>上</t>
    </r>
    <r>
      <rPr>
        <sz val="9.75"/>
        <color rgb="FF000000"/>
        <rFont val="Calibri"/>
        <charset val="134"/>
      </rPr>
      <t>进行了分析研究，找出了问题产生、存在的原因。</t>
    </r>
  </si>
  <si>
    <r>
      <rPr>
        <sz val="9.75"/>
        <color rgb="FF000000"/>
        <rFont val="Calibri"/>
        <charset val="134"/>
      </rPr>
      <t>文中以大量确凿的事实作为立论的依据，理论与实际相结合</t>
    </r>
    <r>
      <rPr>
        <sz val="9.75"/>
        <color rgb="FFFF0000"/>
        <rFont val="Calibri"/>
        <charset val="134"/>
      </rPr>
      <t>地</t>
    </r>
    <r>
      <rPr>
        <sz val="9.75"/>
        <color rgb="FF000000"/>
        <rFont val="Calibri"/>
        <charset val="134"/>
      </rPr>
      <t>进行了分析研究，找出了问题产生、存在的原因。</t>
    </r>
  </si>
  <si>
    <t>在教学中成给予学生更多的宽容，相信学生的能力，并想方设法锻炼提高学生的能力。</t>
  </si>
  <si>
    <r>
      <rPr>
        <sz val="9.75"/>
        <color rgb="FF000000"/>
        <rFont val="Calibri"/>
        <charset val="134"/>
      </rPr>
      <t>教师在教学中成给予学生更多的宽容，相信学生的能力，并想方设法锻炼</t>
    </r>
    <r>
      <rPr>
        <sz val="9.75"/>
        <color rgb="FFFF0000"/>
        <rFont val="Calibri"/>
        <charset val="134"/>
      </rPr>
      <t>和</t>
    </r>
    <r>
      <rPr>
        <sz val="9.75"/>
        <color rgb="FF000000"/>
        <rFont val="Calibri"/>
        <charset val="134"/>
      </rPr>
      <t>提高学生的能力。</t>
    </r>
  </si>
  <si>
    <r>
      <rPr>
        <sz val="9.75"/>
        <color rgb="FF000000"/>
        <rFont val="Calibri"/>
        <charset val="134"/>
      </rPr>
      <t>原来我们搞的“填鸭式”教学，得到的结果是学生被动</t>
    </r>
    <r>
      <rPr>
        <sz val="9.75"/>
        <color rgb="FFFF0000"/>
        <rFont val="Calibri"/>
        <charset val="134"/>
      </rPr>
      <t>的</t>
    </r>
    <r>
      <rPr>
        <sz val="9.75"/>
        <color rgb="FF000000"/>
        <rFont val="Calibri"/>
        <charset val="134"/>
      </rPr>
      <t>“换听”，课堂气氛沉闷，压抑了学生学习的积极性和主动性，收到的效果可想而知。</t>
    </r>
  </si>
  <si>
    <r>
      <rPr>
        <sz val="9.75"/>
        <color rgb="FF000000"/>
        <rFont val="Calibri"/>
        <charset val="134"/>
      </rPr>
      <t>原来我们搞的“填鸭式”教学，学生被动</t>
    </r>
    <r>
      <rPr>
        <sz val="9.75"/>
        <color rgb="FFFF0000"/>
        <rFont val="Calibri"/>
        <charset val="134"/>
      </rPr>
      <t>地</t>
    </r>
    <r>
      <rPr>
        <sz val="9.75"/>
        <color rgb="FF1F2329"/>
        <rFont val="Calibri"/>
        <charset val="134"/>
      </rPr>
      <t>“</t>
    </r>
    <r>
      <rPr>
        <sz val="9.75"/>
        <color rgb="FF000000"/>
        <rFont val="Calibri"/>
        <charset val="134"/>
      </rPr>
      <t>换听”，课堂气氛沉闷，压抑了学生学习的积极性和主动性，收到的效果可想而知。</t>
    </r>
  </si>
  <si>
    <t>通过学习，教学我着重在优化课堂教学结构上下功夫，改革课堂教学设计，根据儿童的心理、年龄、生理特点，设计儿童乐于接受的方式，在课堂中做到少讲精练，着力体现训练过程，提问问在重点上，问在难点上，问在语言文字上。教师“少讲”“少问”，便节约出时间进行多种形式的练习，把练习有机地结合在讲问之中，训练学生的听说读写能力。</t>
  </si>
  <si>
    <r>
      <rPr>
        <sz val="9.75"/>
        <color rgb="FF000000"/>
        <rFont val="Calibri"/>
        <charset val="134"/>
      </rPr>
      <t>通过学习，教学着重在优化课堂教学结构上下功夫，改革课堂教学设计，根据儿童的心理、年龄、生理特点，设计儿童乐于接受的方式，在课堂中做到少讲精练，着力体现训练过程，提问问在重点上，问在难点上，问在语言文字上。教师“少讲”“少问”，便</t>
    </r>
    <r>
      <rPr>
        <sz val="9.75"/>
        <color rgb="FFFF0000"/>
        <rFont val="Calibri"/>
        <charset val="134"/>
      </rPr>
      <t>可</t>
    </r>
    <r>
      <rPr>
        <sz val="9.75"/>
        <color rgb="FF000000"/>
        <rFont val="Calibri"/>
        <charset val="134"/>
      </rPr>
      <t>节约出时间进行多种形式的练习，把练习有机地结合在讲问之中，训练学生的听说读写能力。</t>
    </r>
  </si>
  <si>
    <r>
      <rPr>
        <sz val="9.75"/>
        <color rgb="FF000000"/>
        <rFont val="Calibri"/>
        <charset val="134"/>
      </rPr>
      <t>不要动不动就是素质教育、均衡化之类的，而</t>
    </r>
    <r>
      <rPr>
        <sz val="9.75"/>
        <color rgb="FFFF0000"/>
        <rFont val="Calibri"/>
        <charset val="134"/>
      </rPr>
      <t>是</t>
    </r>
    <r>
      <rPr>
        <sz val="9.75"/>
        <color rgb="FF000000"/>
        <rFont val="Calibri"/>
        <charset val="134"/>
      </rPr>
      <t>应该从学校教育教学的实际出发，把素质教育、均衡化这些宏大命题具体化。</t>
    </r>
  </si>
  <si>
    <t>不要动不动就是素质教育、均衡化之类的，而应该从学校教育教学的实际出发，把素质教育、均衡化这些宏大命题具体化。</t>
  </si>
  <si>
    <r>
      <rPr>
        <sz val="9.75"/>
        <color rgb="FF000000"/>
        <rFont val="Calibri"/>
        <charset val="134"/>
      </rPr>
      <t>不要求全求大，一篇论文不可能穷尽所有问题或一</t>
    </r>
    <r>
      <rPr>
        <sz val="9.75"/>
        <color rgb="FFFF0000"/>
        <rFont val="Calibri"/>
        <charset val="134"/>
      </rPr>
      <t>篮</t>
    </r>
    <r>
      <rPr>
        <sz val="9.75"/>
        <color rgb="FF000000"/>
        <rFont val="Calibri"/>
        <charset val="134"/>
      </rPr>
      <t>子解决所有问题。</t>
    </r>
  </si>
  <si>
    <r>
      <rPr>
        <sz val="9.75"/>
        <color rgb="FF000000"/>
        <rFont val="Calibri"/>
        <charset val="134"/>
      </rPr>
      <t>不要求全求大，一篇论文不可能穷尽所有问题或一</t>
    </r>
    <r>
      <rPr>
        <sz val="9.75"/>
        <color rgb="FFFF0000"/>
        <rFont val="Calibri"/>
        <charset val="134"/>
      </rPr>
      <t>揽</t>
    </r>
    <r>
      <rPr>
        <sz val="9.75"/>
        <color rgb="FF000000"/>
        <rFont val="Calibri"/>
        <charset val="134"/>
      </rPr>
      <t>子解决所有问题。</t>
    </r>
  </si>
  <si>
    <t>如新课程语文教材中删去了《手套》一文，因为文章写主人公打死熊，文末用熊皮为爷爷做了一副手套。</t>
  </si>
  <si>
    <r>
      <rPr>
        <sz val="9.75"/>
        <color rgb="FF000000"/>
        <rFont val="Calibri"/>
        <charset val="134"/>
      </rPr>
      <t>如新课程语文教材中删去了《手套》一文，因为文章写主人公打死熊，文末</t>
    </r>
    <r>
      <rPr>
        <sz val="9.75"/>
        <color rgb="FFFF0000"/>
        <rFont val="Calibri"/>
        <charset val="134"/>
      </rPr>
      <t>写</t>
    </r>
    <r>
      <rPr>
        <sz val="9.75"/>
        <color rgb="FF000000"/>
        <rFont val="Calibri"/>
        <charset val="134"/>
      </rPr>
      <t>用熊皮为爷爷做了一副手套。</t>
    </r>
  </si>
  <si>
    <t>教师可以寻找几篇这样的被删除文章，并找几篇现在新选人的课文，分析对比其不同，从而论述不同文本体现的价值观、生态伦理观的不同，谈自己在教学中如何运用这一，结果，让学生真正理解人与自然要和谐发展。</t>
  </si>
  <si>
    <r>
      <rPr>
        <sz val="9.75"/>
        <color rgb="FF000000"/>
        <rFont val="Calibri"/>
        <charset val="134"/>
      </rPr>
      <t>教师可以寻找几篇这样的被删除</t>
    </r>
    <r>
      <rPr>
        <sz val="9.75"/>
        <color rgb="FFFF0000"/>
        <rFont val="Calibri"/>
        <charset val="134"/>
      </rPr>
      <t>的</t>
    </r>
    <r>
      <rPr>
        <sz val="9.75"/>
        <color rgb="FF000000"/>
        <rFont val="Calibri"/>
        <charset val="134"/>
      </rPr>
      <t>文章，并找几篇现在新选人的课文，分析对比其不同，从而论述文本体现的价值观、生态伦理观的不同，谈自己在教学如何运用这一，结果，让学生真正理解人与自然要和谐发展。</t>
    </r>
  </si>
  <si>
    <t>教师可以寻找几篇这样的被删除的文章，并找几篇现在新选人的课文，分析对比其不同，从而论述文本体现的价值观、生态伦理观的不同，谈自己在教学中如何运用这一，结果，让学生真正理解人与自然要和谐发展。</t>
  </si>
  <si>
    <r>
      <rPr>
        <sz val="9.75"/>
        <color rgb="FF000000"/>
        <rFont val="Calibri"/>
        <charset val="134"/>
      </rPr>
      <t>教师可以寻找几篇这样的被删除的文章，并找几篇现在新选人的课文，分析对比其不同，从而论述不同文本</t>
    </r>
    <r>
      <rPr>
        <sz val="9.75"/>
        <color rgb="FFFF0000"/>
        <rFont val="Calibri"/>
        <charset val="134"/>
      </rPr>
      <t>所</t>
    </r>
    <r>
      <rPr>
        <sz val="9.75"/>
        <color rgb="FF000000"/>
        <rFont val="Calibri"/>
        <charset val="134"/>
      </rPr>
      <t>体现的价值观、生态伦理观的不同，谈自己在教学中如何运用这一，结果，让学生真正理解人与自然要和谐发展。</t>
    </r>
  </si>
  <si>
    <t>论文在观点上容易出现的毛病主要有以下几种：基本观点错误，论文从总体上站不住脚；观点偏颇，未能客观全面科学地认识问题；观点不够鲜明，作者对于要说明什么心中无数；观点陈旧，人云亦云，毫无新意；思想空泛，认识肤浅，缺乏深度；观点与材料不合，论点论据不够和谐统一；观点自相矛盾，前后说法不一。</t>
  </si>
  <si>
    <r>
      <rPr>
        <sz val="9.75"/>
        <color rgb="FF000000"/>
        <rFont val="Calibri"/>
        <charset val="134"/>
      </rPr>
      <t>论文在观点上容易出现的毛病主要有以下几种：基本观点错误，论文从总体上站不住脚；观点偏颇，未能客观、全面、科学地认识问题；观点不够鲜明，作者对于要说明什么心中无数；观点陈旧，人云亦云，毫无新意；思想空泛，认识肤浅，缺乏深度；观点与材料不合，论点</t>
    </r>
    <r>
      <rPr>
        <sz val="9.75"/>
        <color rgb="FFFF0000"/>
        <rFont val="Calibri"/>
        <charset val="134"/>
      </rPr>
      <t>与</t>
    </r>
    <r>
      <rPr>
        <sz val="9.75"/>
        <color rgb="FF000000"/>
        <rFont val="Calibri"/>
        <charset val="134"/>
      </rPr>
      <t>论据不够和谐统一；观点自相矛盾，前后说法不一。</t>
    </r>
  </si>
  <si>
    <t>再如谈到多媒体教学时，就无限地夸大其作用，好像它把教学的规律也改变了，只有这样才显示教育的现代化。</t>
  </si>
  <si>
    <r>
      <rPr>
        <sz val="9.75"/>
        <color rgb="FF000000"/>
        <rFont val="Calibri"/>
        <charset val="134"/>
      </rPr>
      <t>再如谈到多媒体教学时，有的教师就无限地夸大其作用，好像它把教学的规律也改变了，只有那样做才</t>
    </r>
    <r>
      <rPr>
        <sz val="9.75"/>
        <color rgb="FFFF0000"/>
        <rFont val="Calibri"/>
        <charset val="134"/>
      </rPr>
      <t>可</t>
    </r>
    <r>
      <rPr>
        <sz val="9.75"/>
        <color rgb="FF000000"/>
        <rFont val="Calibri"/>
        <charset val="134"/>
      </rPr>
      <t>显示教育的现代化。</t>
    </r>
  </si>
  <si>
    <t>德国哲学家雅斯贝尔斯说过：“教育就是颗灵魂唤醒另一颗灵魂。我们要在孩子的心灵播下素养的种子，亲其师，信其道，班主任就要心有智慧、心中有爱，用自身的人格魅力来引导学生、感化学生。</t>
  </si>
  <si>
    <r>
      <rPr>
        <sz val="9.75"/>
        <color rgb="FF000000"/>
        <rFont val="Calibri"/>
        <charset val="134"/>
      </rPr>
      <t>德国哲学家雅斯贝尔斯说过：“教育就是一颗灵魂唤醒另一颗灵魂。我们要在孩子的心灵</t>
    </r>
    <r>
      <rPr>
        <sz val="9.75"/>
        <color rgb="FFFF0000"/>
        <rFont val="Calibri"/>
        <charset val="134"/>
      </rPr>
      <t>里</t>
    </r>
    <r>
      <rPr>
        <sz val="9.75"/>
        <color rgb="FF000000"/>
        <rFont val="Calibri"/>
        <charset val="134"/>
      </rPr>
      <t>播下素养的种子，亲其师，信其道，班主任就要心有智慧、心中有爱，用自身的人格魅力来引导学生、感化学生。</t>
    </r>
  </si>
  <si>
    <t>德国哲学家雅斯贝尔斯说过：“教育就是一颗灵魂唤醒另一颗灵魂。我们要在孩子的心灵播下素养的种子，亲其师，信其道，班主任就要心有智慧、心中有爱，用自身的人格魅力来引导学生、感化学生。</t>
  </si>
  <si>
    <r>
      <rPr>
        <sz val="9.75"/>
        <color rgb="FF000000"/>
        <rFont val="Calibri"/>
        <charset val="134"/>
      </rPr>
      <t>德国哲学家雅斯贝尔斯说过：“教育就是一颗灵魂唤醒另一颗灵魂。我们要在孩子的心灵里播下素养的种子，使其亲其师，信其道。班主任要心</t>
    </r>
    <r>
      <rPr>
        <sz val="9.75"/>
        <color rgb="FFFF0000"/>
        <rFont val="Calibri"/>
        <charset val="134"/>
      </rPr>
      <t>中</t>
    </r>
    <r>
      <rPr>
        <sz val="9.75"/>
        <color rgb="FF000000"/>
        <rFont val="Calibri"/>
        <charset val="134"/>
      </rPr>
      <t>有智慧、心中有爱，用自身的人格魅力来引导学生、感化学生。</t>
    </r>
  </si>
  <si>
    <t>面对这样一个问题学生，作为班主任我深刻地认识到如果不给这个孩子爱和宽容，任其发展下去，那么他就会一步步走向更糟糕的地步。</t>
  </si>
  <si>
    <r>
      <rPr>
        <sz val="9.75"/>
        <color rgb="FF000000"/>
        <rFont val="Calibri"/>
        <charset val="134"/>
      </rPr>
      <t>面对这样一个问题学生，作为班主任</t>
    </r>
    <r>
      <rPr>
        <sz val="9.75"/>
        <color rgb="FFFF0000"/>
        <rFont val="Calibri"/>
        <charset val="134"/>
      </rPr>
      <t>的</t>
    </r>
    <r>
      <rPr>
        <sz val="9.75"/>
        <color rgb="FF000000"/>
        <rFont val="Calibri"/>
        <charset val="134"/>
      </rPr>
      <t>我深刻地认识到如果不给这个孩子爱和宽容，任其发展下去，那么他就会一步步走向更糟糕的地步。</t>
    </r>
  </si>
  <si>
    <r>
      <rPr>
        <sz val="9.75"/>
        <color rgb="FF000000"/>
        <rFont val="Calibri"/>
        <charset val="134"/>
      </rPr>
      <t>看着他</t>
    </r>
    <r>
      <rPr>
        <sz val="9.75"/>
        <color rgb="FFFF0000"/>
        <rFont val="Calibri"/>
        <charset val="134"/>
      </rPr>
      <t>在</t>
    </r>
    <r>
      <rPr>
        <sz val="9.75"/>
        <color rgb="FF000000"/>
        <rFont val="Calibri"/>
        <charset val="134"/>
      </rPr>
      <t>一天天进步，老师们都在感叹：一个不听话“野”孩子，竟变成了一个追求上进的好学生。</t>
    </r>
  </si>
  <si>
    <t>看着他一天天进步，老师们都在感叹：一个不听话的“野”孩子，竟变成了一个追求上进的好学生。</t>
  </si>
  <si>
    <t>随着学生思考的深入，找到了移多补少的方法，体会了平均数的意义。</t>
  </si>
  <si>
    <r>
      <rPr>
        <sz val="9.75"/>
        <color rgb="FF000000"/>
        <rFont val="Calibri"/>
        <charset val="134"/>
      </rPr>
      <t>随着思考的深入，学生们找到了移多补少的方法，体会</t>
    </r>
    <r>
      <rPr>
        <sz val="9.75"/>
        <color rgb="FFFF0000"/>
        <rFont val="Calibri"/>
        <charset val="134"/>
      </rPr>
      <t>到</t>
    </r>
    <r>
      <rPr>
        <sz val="9.75"/>
        <color rgb="FF000000"/>
        <rFont val="Calibri"/>
        <charset val="134"/>
      </rPr>
      <t>了平均数的意义。</t>
    </r>
  </si>
  <si>
    <r>
      <rPr>
        <sz val="9.75"/>
        <color rgb="FF000000"/>
        <rFont val="Calibri"/>
        <charset val="134"/>
      </rPr>
      <t>在后来探究平均数的过程中，学生思维的火花</t>
    </r>
    <r>
      <rPr>
        <sz val="9.75"/>
        <color rgb="FFFF0000"/>
        <rFont val="Calibri"/>
        <charset val="134"/>
      </rPr>
      <t>在</t>
    </r>
    <r>
      <rPr>
        <sz val="9.75"/>
        <color rgb="FF000000"/>
        <rFont val="Calibri"/>
        <charset val="134"/>
      </rPr>
      <t>不断碰撞，思考问题、解决问题的能力也得到了提高。</t>
    </r>
  </si>
  <si>
    <t>在后来探究平均数算法的过程中，学生思维的火花不断碰撞，思考问题、解决问题的能力也得到了提高。</t>
  </si>
  <si>
    <t>核心素养不是某一-个素养指标，也不等同于几个素养指标的简单相加，而是各素养在面对具体问题情境时发挥的合力。</t>
  </si>
  <si>
    <r>
      <rPr>
        <sz val="9.75"/>
        <color rgb="FF000000"/>
        <rFont val="Calibri"/>
        <charset val="134"/>
      </rPr>
      <t>核心素养不是某一-个素养指标，也不等同于几个素养指标的简单相加，而是各</t>
    </r>
    <r>
      <rPr>
        <sz val="9.75"/>
        <color rgb="FFFF0000"/>
        <rFont val="Calibri"/>
        <charset val="134"/>
      </rPr>
      <t>种</t>
    </r>
    <r>
      <rPr>
        <sz val="9.75"/>
        <color rgb="FF000000"/>
        <rFont val="Calibri"/>
        <charset val="134"/>
      </rPr>
      <t>素养在面对具体问题情境时发挥的合力。</t>
    </r>
  </si>
  <si>
    <r>
      <rPr>
        <sz val="9.75"/>
        <color rgb="FF000000"/>
        <rFont val="Calibri"/>
        <charset val="134"/>
      </rPr>
      <t>论文题目是一篇论文给出的涉及论文范围与水平第一个重要信息，也是必须考虑到有助于选定关键词和编制题录、索引等二次文献</t>
    </r>
    <r>
      <rPr>
        <sz val="9.75"/>
        <color rgb="FFFF0000"/>
        <rFont val="Calibri"/>
        <charset val="134"/>
      </rPr>
      <t>可</t>
    </r>
    <r>
      <rPr>
        <sz val="9.75"/>
        <color rgb="FF000000"/>
        <rFont val="Calibri"/>
        <charset val="134"/>
      </rPr>
      <t>以提供检索的特定实用信息。</t>
    </r>
  </si>
  <si>
    <t>论文题目是一篇论文给出的涉及论文范围与水平的第一个重要信息，也是必须考虑到的有助于选定关键词和编制题录、索引等二次文献以提供检索的特定实用信息。</t>
  </si>
  <si>
    <t>后者按署名顺序列为第一作者、第二作者……重要的是坚持实事求是的态度，对研究工作与论文撰写实际贡献最大的列为第一作者，贡献次之的。</t>
  </si>
  <si>
    <r>
      <rPr>
        <sz val="9.75"/>
        <color rgb="FF000000"/>
        <rFont val="Calibri"/>
        <charset val="134"/>
      </rPr>
      <t>后者按署名顺序列</t>
    </r>
    <r>
      <rPr>
        <sz val="9.75"/>
        <color rgb="FFFF0000"/>
        <rFont val="Calibri"/>
        <charset val="134"/>
      </rPr>
      <t>出</t>
    </r>
    <r>
      <rPr>
        <sz val="9.75"/>
        <color rgb="FF000000"/>
        <rFont val="Calibri"/>
        <charset val="134"/>
      </rPr>
      <t>为第一作者、第二作者……重要的是坚持实事求是的态度，对研究工作与论文撰写实际贡献最大的列为第一作者，贡献次之的。</t>
    </r>
  </si>
  <si>
    <t>论文一般应有摘要，有些为了国际交流，还有外文（多用英文）摘要，它是论文内容不加注释和评论的简短陈述，是不阅读论文全文即能获得必要的信息。</t>
  </si>
  <si>
    <r>
      <rPr>
        <sz val="9.75"/>
        <color rgb="FF000000"/>
        <rFont val="Calibri"/>
        <charset val="134"/>
      </rPr>
      <t>论文一般应有摘要。有些为了国际交流，还有外文（多用英文）摘要，它是</t>
    </r>
    <r>
      <rPr>
        <sz val="9.75"/>
        <color rgb="FFFF0000"/>
        <rFont val="Calibri"/>
        <charset val="134"/>
      </rPr>
      <t>对</t>
    </r>
    <r>
      <rPr>
        <sz val="9.75"/>
        <color rgb="FF000000"/>
        <rFont val="Calibri"/>
        <charset val="134"/>
      </rPr>
      <t>论文内容不加注释和评论的简短陈述，是不阅读论文全文即能获得必要的信息。</t>
    </r>
  </si>
  <si>
    <t>摘要应包含以下内容：研究的目的和重要性；研究的主要内容，指完成了哪些工作；获得的基本结论和研究成果，突出论文的新见解；结论或结果的意义。</t>
  </si>
  <si>
    <r>
      <rPr>
        <sz val="9.75"/>
        <color rgb="FF000000"/>
        <rFont val="Calibri"/>
        <charset val="134"/>
      </rPr>
      <t>摘要应包含以下内容：研究的目的和重要性；研究的主要内容，指</t>
    </r>
    <r>
      <rPr>
        <sz val="9.75"/>
        <color rgb="FFFF0000"/>
        <rFont val="Calibri"/>
        <charset val="134"/>
      </rPr>
      <t>出</t>
    </r>
    <r>
      <rPr>
        <sz val="9.75"/>
        <color rgb="FF000000"/>
        <rFont val="Calibri"/>
        <charset val="134"/>
      </rPr>
      <t>完成了哪些工作；获得的基本结论和研究成果，突出论文的新见解；结论或结果的意义。</t>
    </r>
  </si>
  <si>
    <t>而教师一味地以高高在上态度、家长式的作风对学生发号施令，甚至进行挖苦讽刺，其结果只能引起学生的反感。</t>
  </si>
  <si>
    <r>
      <rPr>
        <sz val="9.75"/>
        <color rgb="FF000000"/>
        <rFont val="Calibri"/>
        <charset val="134"/>
      </rPr>
      <t>而教师一味地以高高在上</t>
    </r>
    <r>
      <rPr>
        <sz val="9.75"/>
        <color rgb="FFFF0000"/>
        <rFont val="Calibri"/>
        <charset val="134"/>
      </rPr>
      <t>的</t>
    </r>
    <r>
      <rPr>
        <sz val="9.75"/>
        <color rgb="FF000000"/>
        <rFont val="Calibri"/>
        <charset val="134"/>
      </rPr>
      <t>态度、家长式的作风对学生发号施令，甚至进行挖苦讽刺，其结果只能引起学生的反感。</t>
    </r>
  </si>
  <si>
    <t>教师成长的关键困惑与对策二校_11-20</t>
  </si>
  <si>
    <t>在这种种学生不喜欢，甚至厌恶的情况存在下，学生心里已经讨厌这个教师，怎么又去理解老师呢？</t>
  </si>
  <si>
    <r>
      <rPr>
        <sz val="9.75"/>
        <color rgb="FF000000"/>
        <rFont val="Calibri"/>
        <charset val="134"/>
      </rPr>
      <t>在这种种学生不喜欢，甚至厌恶的情况存在下，学生心里已经讨厌这个教师，怎么又</t>
    </r>
    <r>
      <rPr>
        <sz val="9.75"/>
        <color rgb="FFFF0000"/>
        <rFont val="Calibri"/>
        <charset val="134"/>
      </rPr>
      <t>能</t>
    </r>
    <r>
      <rPr>
        <sz val="9.75"/>
        <color rgb="FF000000"/>
        <rFont val="Calibri"/>
        <charset val="134"/>
      </rPr>
      <t>去理解老师呢？</t>
    </r>
  </si>
  <si>
    <r>
      <rPr>
        <sz val="9.75"/>
        <color rgb="FF000000"/>
        <rFont val="Calibri"/>
        <charset val="134"/>
      </rPr>
      <t>生活上，对领导的“冷暖”及困难要予以关心，领导也“食人间烟火”，同样需要别人的关心和帮助，如果在领导最需要的时候，能给其“雪</t>
    </r>
    <r>
      <rPr>
        <sz val="9.75"/>
        <color rgb="FFFF0000"/>
        <rFont val="Calibri"/>
        <charset val="134"/>
      </rPr>
      <t>里</t>
    </r>
    <r>
      <rPr>
        <sz val="9.75"/>
        <color rgb="FF000000"/>
        <rFont val="Calibri"/>
        <charset val="134"/>
      </rPr>
      <t>送炭”，就算是一句关切的话语，也足以使其感到亲切、温馨，更会增进彼此之间的感情。</t>
    </r>
  </si>
  <si>
    <r>
      <rPr>
        <sz val="9.75"/>
        <color rgb="FF000000"/>
        <rFont val="Calibri"/>
        <charset val="134"/>
      </rPr>
      <t>生活上，对领导的“冷暖”及困难要予以关心，领导也“食人间烟火”，同样需要别人的关心和帮助，如果在领导最需要的时候，能给其“雪</t>
    </r>
    <r>
      <rPr>
        <sz val="9.75"/>
        <color rgb="FFFF0000"/>
        <rFont val="Calibri"/>
        <charset val="134"/>
      </rPr>
      <t>中</t>
    </r>
    <r>
      <rPr>
        <sz val="9.75"/>
        <color rgb="FF000000"/>
        <rFont val="Calibri"/>
        <charset val="134"/>
      </rPr>
      <t>送炭”，就算是一句关切的话语，也足以使其感到亲切、温馨，更会增进彼此之间的感情。</t>
    </r>
  </si>
  <si>
    <t>教师成长的关键困惑与对策二校_51-60</t>
  </si>
  <si>
    <r>
      <rPr>
        <sz val="9.75"/>
        <color rgb="FF000000"/>
        <rFont val="Calibri"/>
        <charset val="134"/>
      </rPr>
      <t>教师作为教学的组织者、知识的传授者，就要认真钻研教材，理解教学目标和编排意图，根据教材提供的内容、班级的不同、学生知识水平的差异，对教材里习题</t>
    </r>
    <r>
      <rPr>
        <sz val="9.75"/>
        <color rgb="FFFF0000"/>
        <rFont val="Calibri"/>
        <charset val="134"/>
      </rPr>
      <t>作</t>
    </r>
    <r>
      <rPr>
        <sz val="9.75"/>
        <color rgb="FF000000"/>
        <rFont val="Calibri"/>
        <charset val="134"/>
      </rPr>
      <t>适当调整、组合、补充，设计出有效的练习题。</t>
    </r>
  </si>
  <si>
    <r>
      <rPr>
        <sz val="9.75"/>
        <color rgb="FF000000"/>
        <rFont val="Calibri"/>
        <charset val="134"/>
      </rPr>
      <t>教师作为教学的组织者、知识的传授者，就要认真钻研教材，理解教学目标和编排意图，根据教材提供的内容、班级的不同、学生知识水平的差异，对教材里习题</t>
    </r>
    <r>
      <rPr>
        <sz val="9.75"/>
        <color rgb="FFFF0000"/>
        <rFont val="Calibri"/>
        <charset val="134"/>
      </rPr>
      <t>做</t>
    </r>
    <r>
      <rPr>
        <sz val="9.75"/>
        <color rgb="FF000000"/>
        <rFont val="Calibri"/>
        <charset val="134"/>
      </rPr>
      <t>适当调整、组合、补充，设计出有效的练习题。</t>
    </r>
  </si>
  <si>
    <t>教师成长的关键困惑与对策二校_91-100</t>
  </si>
  <si>
    <r>
      <rPr>
        <sz val="9.75"/>
        <color rgb="FF000000"/>
        <rFont val="Calibri"/>
        <charset val="134"/>
      </rPr>
      <t>新课程的课堂更加</t>
    </r>
    <r>
      <rPr>
        <sz val="9.75"/>
        <color rgb="FFFF0000"/>
        <rFont val="Calibri"/>
        <charset val="134"/>
      </rPr>
      <t>观</t>
    </r>
    <r>
      <rPr>
        <sz val="9.75"/>
        <color rgb="FF000000"/>
        <rFont val="Calibri"/>
        <charset val="134"/>
      </rPr>
      <t>照学生生命成长，课堂不再是传经布道”的场所，而是溢彩流光的生命之河。</t>
    </r>
  </si>
  <si>
    <r>
      <rPr>
        <sz val="9.75"/>
        <color rgb="FF000000"/>
        <rFont val="Calibri"/>
        <charset val="134"/>
      </rPr>
      <t>新课程的课堂更加</t>
    </r>
    <r>
      <rPr>
        <sz val="9.75"/>
        <color rgb="FFF54A45"/>
        <rFont val="Calibri"/>
        <charset val="134"/>
      </rPr>
      <t>关</t>
    </r>
    <r>
      <rPr>
        <sz val="9.75"/>
        <color rgb="FF000000"/>
        <rFont val="Calibri"/>
        <charset val="134"/>
      </rPr>
      <t>照学生生命成长，课堂不再是传经布道”的场所，而是溢彩流光的生命之河。</t>
    </r>
  </si>
  <si>
    <t>教师成长的关键困惑与对策二校_111-120</t>
  </si>
  <si>
    <r>
      <rPr>
        <sz val="9.75"/>
        <color rgb="FF000000"/>
        <rFont val="Calibri"/>
        <charset val="134"/>
      </rPr>
      <t>这就需要中小学教师必须</t>
    </r>
    <r>
      <rPr>
        <sz val="9.75"/>
        <color rgb="FFFF0000"/>
        <rFont val="Calibri"/>
        <charset val="134"/>
      </rPr>
      <t>要</t>
    </r>
    <r>
      <rPr>
        <sz val="9.75"/>
        <color rgb="FF000000"/>
        <rFont val="Calibri"/>
        <charset val="134"/>
      </rPr>
      <t>有实事求是的科研态度、传承创新的科研精神，具备创新的意识、创新的思维和创新的能力，才能够适应创造性地分析问题和解决问题的需要，才能够实现教育科研工作的不断创新。</t>
    </r>
  </si>
  <si>
    <r>
      <rPr>
        <sz val="9.75"/>
        <color rgb="FF000000"/>
        <rFont val="Calibri"/>
        <charset val="134"/>
      </rPr>
      <t>这就需要中小学教师必须</t>
    </r>
    <r>
      <rPr>
        <sz val="9.75"/>
        <color rgb="FFFF0000"/>
        <rFont val="Calibri"/>
        <charset val="134"/>
      </rPr>
      <t>具</t>
    </r>
    <r>
      <rPr>
        <sz val="9.75"/>
        <color rgb="FF000000"/>
        <rFont val="Calibri"/>
        <charset val="134"/>
      </rPr>
      <t>有实事求是的科研态度、传承创新的科研精神，具备创新的意识、创新的思维和创新的能力，才能够适应创造性地分析问题和解决问题的需要，才能够实现教育科研工作的不断创新。</t>
    </r>
  </si>
  <si>
    <t>教师成长的关键困惑与对策三校_161-170</t>
  </si>
  <si>
    <r>
      <rPr>
        <sz val="9.75"/>
        <color rgb="FF000000"/>
        <rFont val="Calibri"/>
        <charset val="134"/>
      </rPr>
      <t>新学期，W老师接到了学校的命令，要求老师们积极进行教育科研，并要求每人</t>
    </r>
    <r>
      <rPr>
        <sz val="9.75"/>
        <color rgb="FFFF0000"/>
        <rFont val="Calibri"/>
        <charset val="134"/>
      </rPr>
      <t>要</t>
    </r>
    <r>
      <rPr>
        <sz val="9.75"/>
        <color rgb="FF000000"/>
        <rFont val="Calibri"/>
        <charset val="134"/>
      </rPr>
      <t>在期末交一份报告。</t>
    </r>
  </si>
  <si>
    <t>新学期，W老师接到了学校的命令，要求老师们积极进行教育科研，并要求每人在期末交一份报告。</t>
  </si>
  <si>
    <r>
      <rPr>
        <sz val="9.75"/>
        <color rgb="FF000000"/>
        <rFont val="Calibri"/>
        <charset val="134"/>
      </rPr>
      <t>这就要求我们平时</t>
    </r>
    <r>
      <rPr>
        <sz val="9.75"/>
        <color rgb="FFFF0000"/>
        <rFont val="Calibri"/>
        <charset val="134"/>
      </rPr>
      <t>要</t>
    </r>
    <r>
      <rPr>
        <sz val="9.75"/>
        <color rgb="FF000000"/>
        <rFont val="Calibri"/>
        <charset val="134"/>
      </rPr>
      <t>圈经常阅读教育方面的报纸、杂志，经常浏览权威学科教育网站，参加一些学术活动，多到名校去参观学习，这样，就利于我们发现一些热点问题，从而进行课题研究。</t>
    </r>
  </si>
  <si>
    <t>这就要求我们平时圈经常阅读教育方面的报纸、杂志，经常浏览权威学科教育网站，参加一些学术活动，多到名校去参观学习，这样，就利于我们发现一些热点问题，从而进行课题研究。</t>
  </si>
  <si>
    <t>教师成长的关键困惑与对策三校_161-171</t>
  </si>
  <si>
    <t>这就要求我们平时圈经常阅读教育面的报纸、杂志，经常浏览权威学科教育网站，参加一些学术活动，多到名校去参观学习，这样，就利于我们发现一些热点问题，从而进行课题研究。</t>
  </si>
  <si>
    <r>
      <rPr>
        <sz val="9.75"/>
        <color rgb="FF000000"/>
        <rFont val="Calibri"/>
        <charset val="134"/>
      </rPr>
      <t>这就要求我们平时圈经常阅读教育</t>
    </r>
    <r>
      <rPr>
        <sz val="9.75"/>
        <color rgb="FFFF0000"/>
        <rFont val="Calibri"/>
        <charset val="134"/>
      </rPr>
      <t>方</t>
    </r>
    <r>
      <rPr>
        <sz val="9.75"/>
        <color rgb="FF000000"/>
        <rFont val="Calibri"/>
        <charset val="134"/>
      </rPr>
      <t>面的报纸、杂志，经常浏览权威学科教育网站，参加一些学术活动，多到名校去参观学习，这样，就利于我们发现一些热点问题，从而进行课题研究。</t>
    </r>
  </si>
  <si>
    <t>因此，在选择研究课题时，一定要从实际出发，选择范围大小与实际研究条件相适合的课题，且要力求使所研究问题清晰、具体与可操作化，提高研究成功的可能性。</t>
  </si>
  <si>
    <r>
      <rPr>
        <sz val="9.75"/>
        <color rgb="FF000000"/>
        <rFont val="Calibri"/>
        <charset val="134"/>
      </rPr>
      <t>因此，在选择研究课题时，一定要从实际出发，选择范围大小与实际研究条件相适合的课题，且要力求使所研究</t>
    </r>
    <r>
      <rPr>
        <sz val="9.75"/>
        <color rgb="FFFF0000"/>
        <rFont val="Calibri"/>
        <charset val="134"/>
      </rPr>
      <t>的</t>
    </r>
    <r>
      <rPr>
        <sz val="9.75"/>
        <color rgb="FF000000"/>
        <rFont val="Calibri"/>
        <charset val="134"/>
      </rPr>
      <t>问题清晰、具体与可操作化，提高研究成功的可能性。</t>
    </r>
  </si>
  <si>
    <t>在教育科学研究中，无论是哪一类的课题进行研究都相当必要。</t>
  </si>
  <si>
    <r>
      <rPr>
        <sz val="9.75"/>
        <color rgb="FF000000"/>
        <rFont val="Calibri"/>
        <charset val="134"/>
      </rPr>
      <t>在教育科学研究中，无论是</t>
    </r>
    <r>
      <rPr>
        <sz val="9.75"/>
        <color rgb="FFFF0000"/>
        <rFont val="Calibri"/>
        <charset val="134"/>
      </rPr>
      <t>对</t>
    </r>
    <r>
      <rPr>
        <sz val="9.75"/>
        <color rgb="FF000000"/>
        <rFont val="Calibri"/>
        <charset val="134"/>
      </rPr>
      <t>哪一类的课题进行研究都相当必要。</t>
    </r>
  </si>
  <si>
    <r>
      <rPr>
        <sz val="9.75"/>
        <color rgb="FF000000"/>
        <rFont val="Calibri"/>
        <charset val="134"/>
      </rPr>
      <t>因此，教师要应对面临</t>
    </r>
    <r>
      <rPr>
        <sz val="9.75"/>
        <color rgb="FFFF0000"/>
        <rFont val="Calibri"/>
        <charset val="134"/>
      </rPr>
      <t>的</t>
    </r>
    <r>
      <rPr>
        <sz val="9.75"/>
        <color rgb="FF000000"/>
        <rFont val="Calibri"/>
        <charset val="134"/>
      </rPr>
      <t>挑战，就要提升自己的教育科研能力。</t>
    </r>
  </si>
  <si>
    <t>因此，教师要应对面临挑战，就要提升自己的教育科研能力。</t>
  </si>
  <si>
    <t>良药虽利于病，但是苦口，学生不愿意吃，教师不妨将良药制作精良，为其穿上糖衣。</t>
  </si>
  <si>
    <r>
      <rPr>
        <sz val="9.75"/>
        <color rgb="FF000000"/>
        <rFont val="Calibri"/>
        <charset val="134"/>
      </rPr>
      <t>良药虽利于病，但是苦</t>
    </r>
    <r>
      <rPr>
        <sz val="9.75"/>
        <color rgb="FFFF0000"/>
        <rFont val="Calibri"/>
        <charset val="134"/>
      </rPr>
      <t>于</t>
    </r>
    <r>
      <rPr>
        <sz val="9.75"/>
        <color rgb="FF000000"/>
        <rFont val="Calibri"/>
        <charset val="134"/>
      </rPr>
      <t>口，学生不愿意吃，教师不妨将良药制作精良，为其穿上糖衣。</t>
    </r>
  </si>
  <si>
    <r>
      <rPr>
        <sz val="9.75"/>
        <color rgb="FF000000"/>
        <rFont val="Calibri"/>
        <charset val="134"/>
      </rPr>
      <t>而要做到这点，就需要我们教师在教育学生时，</t>
    </r>
    <r>
      <rPr>
        <sz val="9.75"/>
        <color rgb="FFFF0000"/>
        <rFont val="Calibri"/>
        <charset val="134"/>
      </rPr>
      <t>要</t>
    </r>
    <r>
      <rPr>
        <sz val="9.75"/>
        <color rgb="FF000000"/>
        <rFont val="Calibri"/>
        <charset val="134"/>
      </rPr>
      <t>讲究教育的艺术，处处顾及学生的自尊，使学生产生亲切感、信任感，愿意与教师做心灵的交流。</t>
    </r>
  </si>
  <si>
    <t>而要做到这点，就需要我们教师在教育学生时，讲究教育的艺术，处处顾及学生的自尊，使学生产生亲切感、信任感，愿意与教师做心灵的交流。</t>
  </si>
  <si>
    <t>为此，教师在教育教学，不妨在班级和师生之间沟通、相处时，多些“民主”少点“专制”，让学生有独立自主的空间。</t>
  </si>
  <si>
    <r>
      <rPr>
        <sz val="9.75"/>
        <color rgb="FF000000"/>
        <rFont val="Calibri"/>
        <charset val="134"/>
      </rPr>
      <t>为此，教师在教育教学</t>
    </r>
    <r>
      <rPr>
        <sz val="9.75"/>
        <color rgb="FFFF0000"/>
        <rFont val="Calibri"/>
        <charset val="134"/>
      </rPr>
      <t>中</t>
    </r>
    <r>
      <rPr>
        <sz val="9.75"/>
        <color rgb="FF000000"/>
        <rFont val="Calibri"/>
        <charset val="134"/>
      </rPr>
      <t>，不妨在班级和师生之间沟通、相处时，多些“民主”少点“专制”，让学生有独立自主的空间。</t>
    </r>
  </si>
  <si>
    <r>
      <rPr>
        <sz val="9.75"/>
        <color rgb="FF000000"/>
        <rFont val="Calibri"/>
        <charset val="134"/>
      </rPr>
      <t>教学目标</t>
    </r>
    <r>
      <rPr>
        <sz val="9.75"/>
        <color rgb="FFFF0000"/>
        <rFont val="Calibri"/>
        <charset val="134"/>
      </rPr>
      <t>即</t>
    </r>
    <r>
      <rPr>
        <sz val="9.75"/>
        <color rgb="FF000000"/>
        <rFont val="Calibri"/>
        <charset val="134"/>
      </rPr>
      <t>要体现课程标准的统一要求，又要体现学生的差异。</t>
    </r>
  </si>
  <si>
    <r>
      <rPr>
        <sz val="9.75"/>
        <color rgb="FF000000"/>
        <rFont val="Calibri"/>
        <charset val="134"/>
      </rPr>
      <t>教学目标</t>
    </r>
    <r>
      <rPr>
        <sz val="9.75"/>
        <color rgb="FFFF0000"/>
        <rFont val="Calibri"/>
        <charset val="134"/>
      </rPr>
      <t>既</t>
    </r>
    <r>
      <rPr>
        <sz val="9.75"/>
        <color rgb="FF000000"/>
        <rFont val="Calibri"/>
        <charset val="134"/>
      </rPr>
      <t>要体现课程标准的统一要求，又要体现学生的差异。</t>
    </r>
  </si>
  <si>
    <t>教师成长的关键困惑与对策三校_21-30</t>
  </si>
  <si>
    <r>
      <rPr>
        <sz val="9.75"/>
        <color rgb="FF000000"/>
        <rFont val="Calibri"/>
        <charset val="134"/>
      </rPr>
      <t>在课堂教学中，对学生所要达到的目标，不做统一要求，教师要清楚在掌握一节课最基本的知识基础上，有的学生知所以然，有的学生知其然就行，不同层次的学生，要求也要不同，比如优等生要求要高，中等生要求要适度，学困生则只要说出来即可，这样，教师就可以根据学生的不同情况，制定</t>
    </r>
    <r>
      <rPr>
        <sz val="9.75"/>
        <color rgb="FFFF0000"/>
        <rFont val="Calibri"/>
        <charset val="134"/>
      </rPr>
      <t>了</t>
    </r>
    <r>
      <rPr>
        <sz val="9.75"/>
        <color rgb="FF000000"/>
        <rFont val="Calibri"/>
        <charset val="134"/>
      </rPr>
      <t>不同的教学目标，使每个学生都能有成就感。</t>
    </r>
  </si>
  <si>
    <t>在课堂教学中，对学生所要达到的目标，不做统一要求，教师要清楚在掌握一节课最基本的知识基础上，有的学生知所以然，有的学生知其然就行，不同层次的学生，要求也要不同，比如优等生要求要高，中等生要求要适度，学困生则只要说出来即可，这样，教师就可以根据学生的不同情况，制定不同的教学目标，使每个学生都能有成就感。</t>
  </si>
  <si>
    <t>因此，教师设计练习一定分层次，对不同情况的学生提出不同的要求。</t>
  </si>
  <si>
    <r>
      <rPr>
        <sz val="9.75"/>
        <color rgb="FF000000"/>
        <rFont val="Calibri"/>
        <charset val="134"/>
      </rPr>
      <t>因此，教师设计练习一定</t>
    </r>
    <r>
      <rPr>
        <sz val="9.75"/>
        <color rgb="FFFF0000"/>
        <rFont val="Calibri"/>
        <charset val="134"/>
      </rPr>
      <t>要</t>
    </r>
    <r>
      <rPr>
        <sz val="9.75"/>
        <color rgb="FF000000"/>
        <rFont val="Calibri"/>
        <charset val="134"/>
      </rPr>
      <t>分层次，对不同情况的学生提出不同的要求。</t>
    </r>
  </si>
  <si>
    <t>这样照顾了不同水平的学生，在不同的层面上完成了学习任务，体验成功，将有利于他们增强对数学学科的学习积极性，有利于继续学习。</t>
  </si>
  <si>
    <r>
      <rPr>
        <sz val="9.75"/>
        <color rgb="FF000000"/>
        <rFont val="Calibri"/>
        <charset val="134"/>
      </rPr>
      <t>这样</t>
    </r>
    <r>
      <rPr>
        <sz val="9.75"/>
        <color rgb="FFFF0000"/>
        <rFont val="Calibri"/>
        <charset val="134"/>
      </rPr>
      <t>就</t>
    </r>
    <r>
      <rPr>
        <sz val="9.75"/>
        <color rgb="FF000000"/>
        <rFont val="Calibri"/>
        <charset val="134"/>
      </rPr>
      <t>照顾了不同水平的学生，在不同的层面上完成了学习任务，体验成功，将有利于他们增强对数学学科的学习积极性，有利于继续学习。</t>
    </r>
  </si>
  <si>
    <r>
      <rPr>
        <sz val="9.75"/>
        <color rgb="FF000000"/>
        <rFont val="Calibri"/>
        <charset val="134"/>
      </rPr>
      <t>教师要针对学生的个体差异，</t>
    </r>
    <r>
      <rPr>
        <sz val="9.75"/>
        <color rgb="FFFF0000"/>
        <rFont val="Calibri"/>
        <charset val="134"/>
      </rPr>
      <t>作</t>
    </r>
    <r>
      <rPr>
        <sz val="9.75"/>
        <color rgb="FF000000"/>
        <rFont val="Calibri"/>
        <charset val="134"/>
      </rPr>
      <t>出科学的、恰如其分的全方位评价。</t>
    </r>
  </si>
  <si>
    <r>
      <rPr>
        <sz val="9.75"/>
        <color rgb="FF000000"/>
        <rFont val="Calibri"/>
        <charset val="134"/>
      </rPr>
      <t>教师要针对学生的个体差异，</t>
    </r>
    <r>
      <rPr>
        <sz val="9.75"/>
        <color rgb="FFFF0000"/>
        <rFont val="Calibri"/>
        <charset val="134"/>
      </rPr>
      <t>做</t>
    </r>
    <r>
      <rPr>
        <sz val="9.75"/>
        <color rgb="FF000000"/>
        <rFont val="Calibri"/>
        <charset val="134"/>
      </rPr>
      <t>出科学的、恰如其分的全方位评价。</t>
    </r>
  </si>
  <si>
    <r>
      <rPr>
        <sz val="9.75"/>
        <color rgb="FF000000"/>
        <rFont val="Calibri"/>
        <charset val="134"/>
      </rPr>
      <t>这样的做法，不但保证了后进生有足够的思考时间，得以顺利地完成题目，获得成功的体验：又能在</t>
    </r>
    <r>
      <rPr>
        <sz val="9.75"/>
        <color rgb="FFFF0000"/>
        <rFont val="Calibri"/>
        <charset val="134"/>
      </rPr>
      <t>同</t>
    </r>
    <r>
      <rPr>
        <sz val="9.75"/>
        <color rgb="FF000000"/>
        <rFont val="Calibri"/>
        <charset val="134"/>
      </rPr>
      <t>一的时间里培养优等生的能力，使之不至于早早完成练习，干举着手，无所事事，减少其参与的热情。</t>
    </r>
  </si>
  <si>
    <r>
      <rPr>
        <sz val="9.75"/>
        <color rgb="FF000000"/>
        <rFont val="Calibri"/>
        <charset val="134"/>
      </rPr>
      <t>这样的做法，不但保证了后进生有足够的思考时间，得以顺利地完成题目，获得成功的体验：又能在</t>
    </r>
    <r>
      <rPr>
        <sz val="9.75"/>
        <color rgb="FFFF0000"/>
        <rFont val="Calibri"/>
        <charset val="134"/>
      </rPr>
      <t>统</t>
    </r>
    <r>
      <rPr>
        <sz val="9.75"/>
        <color rgb="FF000000"/>
        <rFont val="Calibri"/>
        <charset val="134"/>
      </rPr>
      <t>一的时间里培养优等生的能力，使之不至于早早完成练习，干举着手，无所事事，减少其参与的热情。</t>
    </r>
  </si>
  <si>
    <t>赵老师从教已经半年多了，但他一直对于如何课堂上评价学生感到困惑。</t>
  </si>
  <si>
    <r>
      <rPr>
        <sz val="9.75"/>
        <color rgb="FF000000"/>
        <rFont val="Calibri"/>
        <charset val="134"/>
      </rPr>
      <t>赵老师从教已经半年多了，但他一直对于如何</t>
    </r>
    <r>
      <rPr>
        <sz val="9.75"/>
        <color rgb="FFFF0000"/>
        <rFont val="Calibri"/>
        <charset val="134"/>
      </rPr>
      <t>在</t>
    </r>
    <r>
      <rPr>
        <sz val="9.75"/>
        <color rgb="FF000000"/>
        <rFont val="Calibri"/>
        <charset val="134"/>
      </rPr>
      <t>课堂上评价学生感到困惑。</t>
    </r>
  </si>
  <si>
    <r>
      <rPr>
        <sz val="9.75"/>
        <color rgb="FF000000"/>
        <rFont val="Calibri"/>
        <charset val="134"/>
      </rPr>
      <t>教师要特别注意“先人为主”的心理，如果在处理问题时对学习好的偏心，那么你这个老师就会在学生心目中的形象</t>
    </r>
    <r>
      <rPr>
        <sz val="9.75"/>
        <color rgb="FFFF0000"/>
        <rFont val="Calibri"/>
        <charset val="134"/>
      </rPr>
      <t>会</t>
    </r>
    <r>
      <rPr>
        <sz val="9.75"/>
        <color rgb="FF000000"/>
        <rFont val="Calibri"/>
        <charset val="134"/>
      </rPr>
      <t>大打折扣。</t>
    </r>
  </si>
  <si>
    <t>教师要特别注意“先人为主”的心理，如果在处理问题时对学习好的偏心，那么你这个老师就会在学生心目中的形象大打折扣。</t>
  </si>
  <si>
    <t>从生理角度来看，小学生，尤其是初中生，正处于青春发育期，生理上激变期，其体形变化，身体机能迅速健全。</t>
  </si>
  <si>
    <r>
      <rPr>
        <sz val="9.75"/>
        <color rgb="FF000000"/>
        <rFont val="Calibri"/>
        <charset val="134"/>
      </rPr>
      <t>从生理角度来看，小学生，尤其是初中生，正处于青春发育期，生理上</t>
    </r>
    <r>
      <rPr>
        <sz val="9.75"/>
        <color rgb="FFFF0000"/>
        <rFont val="Calibri"/>
        <charset val="134"/>
      </rPr>
      <t>的</t>
    </r>
    <r>
      <rPr>
        <sz val="9.75"/>
        <color rgb="FF000000"/>
        <rFont val="Calibri"/>
        <charset val="134"/>
      </rPr>
      <t>激变期，其体形变化，身体机能迅速健全。</t>
    </r>
  </si>
  <si>
    <t>原来，新课程理念下，学校进行了教育改革，提倡将课堂还给学生。</t>
  </si>
  <si>
    <r>
      <rPr>
        <sz val="9.75"/>
        <color rgb="FF000000"/>
        <rFont val="Calibri"/>
        <charset val="134"/>
      </rPr>
      <t>原来，</t>
    </r>
    <r>
      <rPr>
        <sz val="9.75"/>
        <color rgb="FFFF0000"/>
        <rFont val="Calibri"/>
        <charset val="134"/>
      </rPr>
      <t>在</t>
    </r>
    <r>
      <rPr>
        <sz val="9.75"/>
        <color rgb="FF000000"/>
        <rFont val="Calibri"/>
        <charset val="134"/>
      </rPr>
      <t>新课程理念下，学校进行了教育改革，提倡将课堂还给学生。</t>
    </r>
  </si>
  <si>
    <t>教师成长的关键困惑与对策三校_41-50</t>
  </si>
  <si>
    <t>比如，有的同学爱走神，老师的提问就是提醒；有的同学爱讲话，老师提问就是警告；有的同学爱睡觉，老师提问就是惩罚。</t>
  </si>
  <si>
    <r>
      <rPr>
        <sz val="9.75"/>
        <color rgb="FF000000"/>
        <rFont val="Calibri"/>
        <charset val="134"/>
      </rPr>
      <t>比如，有的同学爱走神，老师的提问就是提醒；有的同学爱讲话，老师</t>
    </r>
    <r>
      <rPr>
        <sz val="9.75"/>
        <color rgb="FFFF0000"/>
        <rFont val="Calibri"/>
        <charset val="134"/>
      </rPr>
      <t>的</t>
    </r>
    <r>
      <rPr>
        <sz val="9.75"/>
        <color rgb="FF000000"/>
        <rFont val="Calibri"/>
        <charset val="134"/>
      </rPr>
      <t>提问就是警告；有的同学爱睡觉，老师提问就是惩罚。</t>
    </r>
  </si>
  <si>
    <t>教师成长的关键困惑与对策三校_61-70</t>
  </si>
  <si>
    <t>倘若教师不控制自己情绪，激动甚至冲动的话，那么在愤怒和冲动之下所做的事、说出的话或许就不能保证正确，甚至可能造成更坏的影响。</t>
  </si>
  <si>
    <r>
      <rPr>
        <sz val="9.75"/>
        <color rgb="FF000000"/>
        <rFont val="Calibri"/>
        <charset val="134"/>
      </rPr>
      <t>倘若教师不控制自己</t>
    </r>
    <r>
      <rPr>
        <sz val="9.75"/>
        <color rgb="FFFF0000"/>
        <rFont val="Calibri"/>
        <charset val="134"/>
      </rPr>
      <t>的</t>
    </r>
    <r>
      <rPr>
        <sz val="9.75"/>
        <color rgb="FF000000"/>
        <rFont val="Calibri"/>
        <charset val="134"/>
      </rPr>
      <t>情绪，激动甚至冲动的话，那么在愤怒和冲动之下所做的事、说出的话或许就不能保证正确，甚至可能造成更坏的影响。</t>
    </r>
  </si>
  <si>
    <t>教师讥讽学生，特别在公共场所讽刺学生，不仅伤了学生面子，让学生反感，而且达不到教育目的，甚至因此导致学生恼羞成怒，主动攻击老师，让老师下不了台。</t>
  </si>
  <si>
    <r>
      <rPr>
        <sz val="9.75"/>
        <color rgb="FF000000"/>
        <rFont val="Calibri"/>
        <charset val="134"/>
      </rPr>
      <t>教师讥讽学生，特别在公共场所讽刺学生，不仅伤了学生</t>
    </r>
    <r>
      <rPr>
        <sz val="9.75"/>
        <color rgb="FFFF0000"/>
        <rFont val="Calibri"/>
        <charset val="134"/>
      </rPr>
      <t>的</t>
    </r>
    <r>
      <rPr>
        <sz val="9.75"/>
        <color rgb="FF000000"/>
        <rFont val="Calibri"/>
        <charset val="134"/>
      </rPr>
      <t>面子，让学生反感，而且达不到教育目的，甚至因此导致学生恼羞成怒，主动攻击老师，让老师下不了台。</t>
    </r>
  </si>
  <si>
    <r>
      <rPr>
        <sz val="9.75"/>
        <color rgb="FF000000"/>
        <rFont val="Calibri"/>
        <charset val="134"/>
      </rPr>
      <t>当前，许多学校</t>
    </r>
    <r>
      <rPr>
        <sz val="9.75"/>
        <color rgb="FFFF0000"/>
        <rFont val="Calibri"/>
        <charset val="134"/>
      </rPr>
      <t>的</t>
    </r>
    <r>
      <rPr>
        <sz val="9.75"/>
        <color rgb="FF000000"/>
        <rFont val="Calibri"/>
        <charset val="134"/>
      </rPr>
      <t>课堂教学时，多采用小组合作学习的形式，这种形式的体现就是为学生分组进行，这就要求教师在运用小组合作学习的方式组织教学时，要进行恰当的分组。但是由于一些教师没能注意分组的科学性，导致小组合作学习的效率低。</t>
    </r>
  </si>
  <si>
    <r>
      <rPr>
        <sz val="9.75"/>
        <color rgb="FF000000"/>
        <rFont val="Calibri"/>
        <charset val="134"/>
      </rPr>
      <t>当前，许多学校</t>
    </r>
    <r>
      <rPr>
        <sz val="9.75"/>
        <color rgb="FFFF0000"/>
        <rFont val="Calibri"/>
        <charset val="134"/>
      </rPr>
      <t>在</t>
    </r>
    <r>
      <rPr>
        <sz val="9.75"/>
        <color rgb="FF000000"/>
        <rFont val="Calibri"/>
        <charset val="134"/>
      </rPr>
      <t>课堂教学时，多采用小组合作学习的形式，这种形式的体现就是为学生分组进行，这就要求教师在运用小组合作学习的方式组织教学时，要进行恰当的分组。但是由于一些教师没能注意分组的科学性，导致小组合作学习的效率低。</t>
    </r>
  </si>
  <si>
    <r>
      <rPr>
        <sz val="9.75"/>
        <color rgb="FF000000"/>
        <rFont val="Calibri"/>
        <charset val="134"/>
      </rPr>
      <t>毛老师在教学《图形的认识》时，安排学生讨论：生活中有哪些东西是我们学过的这几种形状</t>
    </r>
    <r>
      <rPr>
        <sz val="9.75"/>
        <color rgb="FFFF0000"/>
        <rFont val="Calibri"/>
        <charset val="134"/>
      </rPr>
      <t>的</t>
    </r>
    <r>
      <rPr>
        <sz val="9.75"/>
        <color rgb="FF000000"/>
        <rFont val="Calibri"/>
        <charset val="134"/>
      </rPr>
      <t>？</t>
    </r>
  </si>
  <si>
    <t>毛老师在教学《图形的认识》时，安排学生讨论：生活中有哪些东西是我们学过的这几种形状？</t>
  </si>
  <si>
    <r>
      <rPr>
        <sz val="9.75"/>
        <color rgb="FF000000"/>
        <rFont val="Calibri"/>
        <charset val="134"/>
      </rPr>
      <t>对学生进行评价的目的是</t>
    </r>
    <r>
      <rPr>
        <sz val="9.75"/>
        <color rgb="FFFF0000"/>
        <rFont val="Calibri"/>
        <charset val="134"/>
      </rPr>
      <t>为</t>
    </r>
    <r>
      <rPr>
        <sz val="9.75"/>
        <color rgb="FF000000"/>
        <rFont val="Calibri"/>
        <charset val="134"/>
      </rPr>
      <t>帮助他们更好地发展。</t>
    </r>
  </si>
  <si>
    <t>对学生进行评价的目的是帮助他们更好地发展。</t>
  </si>
  <si>
    <t>转眼，从教就三年了，小陶老师却陷人迷惘之中，她感觉自己职业理想在动摇。</t>
  </si>
  <si>
    <r>
      <rPr>
        <sz val="9.75"/>
        <color rgb="FF000000"/>
        <rFont val="Calibri"/>
        <charset val="134"/>
      </rPr>
      <t>转眼，从教就三年了，小陶老师却陷人迷惘之中，她感觉自己</t>
    </r>
    <r>
      <rPr>
        <sz val="9.75"/>
        <color rgb="FFFF0000"/>
        <rFont val="Calibri"/>
        <charset val="134"/>
      </rPr>
      <t>的</t>
    </r>
    <r>
      <rPr>
        <sz val="9.75"/>
        <color rgb="FF000000"/>
        <rFont val="Calibri"/>
        <charset val="134"/>
      </rPr>
      <t>职业理想在动摇。</t>
    </r>
  </si>
  <si>
    <t>教师成长的关键困惑与对策三校_141-150</t>
  </si>
  <si>
    <t>在教育中，教师的人格魅力主要从人格特征显现出来。</t>
  </si>
  <si>
    <r>
      <rPr>
        <sz val="9.75"/>
        <color rgb="FF000000"/>
        <rFont val="Calibri"/>
        <charset val="134"/>
      </rPr>
      <t>在教育中，教师的人格魅力主要从人格特征</t>
    </r>
    <r>
      <rPr>
        <sz val="9.75"/>
        <color rgb="FFFF0000"/>
        <rFont val="Calibri"/>
        <charset val="134"/>
      </rPr>
      <t>中</t>
    </r>
    <r>
      <rPr>
        <sz val="9.75"/>
        <color rgb="FF000000"/>
        <rFont val="Calibri"/>
        <charset val="134"/>
      </rPr>
      <t>显现出来。</t>
    </r>
  </si>
  <si>
    <r>
      <rPr>
        <sz val="9.75"/>
        <color rgb="FF000000"/>
        <rFont val="Calibri"/>
        <charset val="134"/>
      </rPr>
      <t>工作失去动力和信心，开始减少工作投</t>
    </r>
    <r>
      <rPr>
        <sz val="9.75"/>
        <color rgb="FFFF0000"/>
        <rFont val="Calibri"/>
        <charset val="134"/>
      </rPr>
      <t>人</t>
    </r>
    <r>
      <rPr>
        <sz val="9.75"/>
        <color rgb="FF000000"/>
        <rFont val="Calibri"/>
        <charset val="134"/>
      </rPr>
      <t>，教学缺乏创新，对新课程改革带来的机遇与挑战抱有消极、无奈、听之任之的态度，挣工资成了维持上班的唯一动机。</t>
    </r>
  </si>
  <si>
    <r>
      <rPr>
        <sz val="9.75"/>
        <color rgb="FF000000"/>
        <rFont val="Calibri"/>
        <charset val="134"/>
      </rPr>
      <t>工作失去动力和信心，开始减少工作投</t>
    </r>
    <r>
      <rPr>
        <sz val="9.75"/>
        <color rgb="FFFF0000"/>
        <rFont val="Calibri"/>
        <charset val="134"/>
      </rPr>
      <t>入</t>
    </r>
    <r>
      <rPr>
        <sz val="9.75"/>
        <color rgb="FF000000"/>
        <rFont val="Calibri"/>
        <charset val="134"/>
      </rPr>
      <t>，教学缺乏创新，对新课程改革带来的机遇与挑战抱有消极、无奈、听之任之的态度，挣工资成了维持上班的唯一动机。</t>
    </r>
  </si>
  <si>
    <t>教师成长的关键困惑与对策一校_141-150</t>
  </si>
  <si>
    <r>
      <rPr>
        <sz val="9.75"/>
        <color rgb="FF000000"/>
        <rFont val="Calibri"/>
        <charset val="134"/>
      </rPr>
      <t>师生间如果能宽容、和谐、友善学生会主动跟老师交谈，交流心里的想法，会主动和老师讨论，从而让老师得以为其分清利害，明</t>
    </r>
    <r>
      <rPr>
        <sz val="9.75"/>
        <color rgb="FFFF0000"/>
        <rFont val="Calibri"/>
        <charset val="134"/>
      </rPr>
      <t>析</t>
    </r>
    <r>
      <rPr>
        <sz val="9.75"/>
        <color rgb="FF000000"/>
        <rFont val="Calibri"/>
        <charset val="134"/>
      </rPr>
      <t>是非，进而让引导教育更有效。</t>
    </r>
  </si>
  <si>
    <r>
      <rPr>
        <sz val="9.75"/>
        <color rgb="FF000000"/>
        <rFont val="Calibri"/>
        <charset val="134"/>
      </rPr>
      <t>师生间如果能宽容、和谐、友善学生会主动跟老师交谈，交流心里的想法，会主动和老师讨论，从而让老师得以为其分清利害，明</t>
    </r>
    <r>
      <rPr>
        <sz val="9.75"/>
        <color rgb="FFFF0000"/>
        <rFont val="Calibri"/>
        <charset val="134"/>
      </rPr>
      <t>晰</t>
    </r>
    <r>
      <rPr>
        <sz val="9.75"/>
        <color rgb="FF000000"/>
        <rFont val="Calibri"/>
        <charset val="134"/>
      </rPr>
      <t>是非，进而让引导教育更有效。</t>
    </r>
  </si>
  <si>
    <t>教师成长的关键困惑与对策一校_21-30</t>
  </si>
  <si>
    <r>
      <rPr>
        <sz val="9.75"/>
        <color rgb="FF000000"/>
        <rFont val="Calibri"/>
        <charset val="134"/>
      </rPr>
      <t>听小乐这么一说，学生“轰”</t>
    </r>
    <r>
      <rPr>
        <sz val="9.75"/>
        <color rgb="FFFF0000"/>
        <rFont val="Calibri"/>
        <charset val="134"/>
      </rPr>
      <t>地</t>
    </r>
    <r>
      <rPr>
        <sz val="9.75"/>
        <color rgb="FF000000"/>
        <rFont val="Calibri"/>
        <charset val="134"/>
      </rPr>
      <t>一声，大笑起来。</t>
    </r>
  </si>
  <si>
    <r>
      <rPr>
        <sz val="9.75"/>
        <color rgb="FF000000"/>
        <rFont val="Calibri"/>
        <charset val="134"/>
      </rPr>
      <t>听小乐这么一说，学生“轰”</t>
    </r>
    <r>
      <rPr>
        <sz val="9.75"/>
        <color rgb="FFFF0000"/>
        <rFont val="Calibri"/>
        <charset val="134"/>
      </rPr>
      <t>的</t>
    </r>
    <r>
      <rPr>
        <sz val="9.75"/>
        <color rgb="FF000000"/>
        <rFont val="Calibri"/>
        <charset val="134"/>
      </rPr>
      <t>一声，大笑起来。</t>
    </r>
  </si>
  <si>
    <r>
      <rPr>
        <sz val="9.75"/>
        <color rgb="FF000000"/>
        <rFont val="Calibri"/>
        <charset val="134"/>
      </rPr>
      <t>相比较传统的教研组或办公室为单位的组织，当今这种以小组合作为条件的学校团队合作的精神，具有更好</t>
    </r>
    <r>
      <rPr>
        <sz val="9.75"/>
        <color rgb="FFFF0000"/>
        <rFont val="Calibri"/>
        <charset val="134"/>
      </rPr>
      <t>的</t>
    </r>
    <r>
      <rPr>
        <sz val="9.75"/>
        <color rgb="FF000000"/>
        <rFont val="Calibri"/>
        <charset val="134"/>
      </rPr>
      <t>实现目标的能力，这对于当前的教育教学改革具有重大的现实指导意义。</t>
    </r>
  </si>
  <si>
    <r>
      <rPr>
        <sz val="9.75"/>
        <color rgb="FF000000"/>
        <rFont val="Calibri"/>
        <charset val="134"/>
      </rPr>
      <t>相比较传统的教研组或办公室为单位的组织，当今这种以小组合作为条件的学校团队合作的精神，具有更好</t>
    </r>
    <r>
      <rPr>
        <sz val="9.75"/>
        <color rgb="FFFF0000"/>
        <rFont val="Calibri"/>
        <charset val="134"/>
      </rPr>
      <t>地</t>
    </r>
    <r>
      <rPr>
        <sz val="9.75"/>
        <color rgb="FF000000"/>
        <rFont val="Calibri"/>
        <charset val="134"/>
      </rPr>
      <t>实现目标的能力，这对于当前的教育教学改革具有重大的现实指导意义。</t>
    </r>
  </si>
  <si>
    <t>教师成长的关键困惑与对策一校_61-70</t>
  </si>
  <si>
    <r>
      <rPr>
        <sz val="9.75"/>
        <color rgb="FF000000"/>
        <rFont val="Calibri"/>
        <charset val="134"/>
      </rPr>
      <t>据调查、研究发现，那些课堂上违纪的学生，绝大部分来自家长游手好闲，好惹</t>
    </r>
    <r>
      <rPr>
        <sz val="9.75"/>
        <color rgb="FFFF0000"/>
        <rFont val="Calibri"/>
        <charset val="134"/>
      </rPr>
      <t>事</t>
    </r>
    <r>
      <rPr>
        <sz val="9.75"/>
        <color rgb="FF000000"/>
        <rFont val="Calibri"/>
        <charset val="134"/>
      </rPr>
      <t>生非，打架斗殴，不够遵纪守法的家庭。</t>
    </r>
  </si>
  <si>
    <r>
      <rPr>
        <sz val="9.75"/>
        <color rgb="FF000000"/>
        <rFont val="Calibri"/>
        <charset val="134"/>
      </rPr>
      <t>据调查、研究发现，那些课堂上违纪的学生，绝大部分来自家长游手好闲，好惹</t>
    </r>
    <r>
      <rPr>
        <sz val="9.75"/>
        <color rgb="FFFF0000"/>
        <rFont val="Calibri"/>
        <charset val="134"/>
      </rPr>
      <t>是</t>
    </r>
    <r>
      <rPr>
        <sz val="9.75"/>
        <color rgb="FF000000"/>
        <rFont val="Calibri"/>
        <charset val="134"/>
      </rPr>
      <t>生非，打架斗殴，不够遵纪守法的家庭。</t>
    </r>
  </si>
  <si>
    <t>教师成长的关键困惑与对策一校_121-130</t>
  </si>
  <si>
    <r>
      <rPr>
        <sz val="9.75"/>
        <color rgb="FF000000"/>
        <rFont val="Calibri"/>
        <charset val="134"/>
      </rPr>
      <t>那么，教师如何做，才能确定可以于繁忙的教育教学任务中进行</t>
    </r>
    <r>
      <rPr>
        <sz val="9.75"/>
        <color rgb="FFFF0000"/>
        <rFont val="Calibri"/>
        <charset val="134"/>
      </rPr>
      <t>的</t>
    </r>
    <r>
      <rPr>
        <sz val="9.75"/>
        <color rgb="FF000000"/>
        <rFont val="Calibri"/>
        <charset val="134"/>
      </rPr>
      <t>研究课题，且利于提升自己呢？</t>
    </r>
  </si>
  <si>
    <t>那么，教师如何做，才能确定可以于繁忙的教育教学任务中进行研究课题，且利于提升自己呢？</t>
  </si>
  <si>
    <r>
      <rPr>
        <sz val="9.75"/>
        <color rgb="FF000000"/>
        <rFont val="Calibri"/>
        <charset val="134"/>
      </rPr>
      <t>教师要解教育研究课题的不同类别，从而明确</t>
    </r>
    <r>
      <rPr>
        <sz val="9.75"/>
        <color rgb="FFFF0000"/>
        <rFont val="Calibri"/>
        <charset val="134"/>
      </rPr>
      <t>了</t>
    </r>
    <r>
      <rPr>
        <sz val="9.75"/>
        <color rgb="FF000000"/>
        <rFont val="Calibri"/>
        <charset val="134"/>
      </rPr>
      <t>在中小学教育教学实践中能够从事哪些研究活动。</t>
    </r>
  </si>
  <si>
    <t>教师要解教育研究课题的不同类别，从而明确在中小学教育教学实践中能够从事哪些研究活动。</t>
  </si>
  <si>
    <r>
      <rPr>
        <sz val="9.75"/>
        <color rgb="FF000000"/>
        <rFont val="Calibri"/>
        <charset val="134"/>
      </rPr>
      <t>应用研究课题着重研究将已有的教育理论研究成果应用于</t>
    </r>
    <r>
      <rPr>
        <sz val="9.75"/>
        <color rgb="FFFF0000"/>
        <rFont val="Calibri"/>
        <charset val="134"/>
      </rPr>
      <t>在</t>
    </r>
    <r>
      <rPr>
        <sz val="9.75"/>
        <color rgb="FF000000"/>
        <rFont val="Calibri"/>
        <charset val="134"/>
      </rPr>
      <t>教育实践，使教育理论和教育实践结合，探索教育实际工作的规律，也使教育理论在教育实践中得到检验。</t>
    </r>
  </si>
  <si>
    <t>应用研究课题着重研究将已有的教育理论研究成果应用于教育实践，使教育理论和教育实践结合，探索教育实际工作的规律，也使教育理论在教育实践中得到检验。</t>
  </si>
  <si>
    <t>不过要注意的是，《指南》中给出的课题都比较宽泛，教师可以在此基础上，有针对性提出有研究价值的小课题。</t>
  </si>
  <si>
    <r>
      <rPr>
        <sz val="9.75"/>
        <color rgb="FF000000"/>
        <rFont val="Calibri"/>
        <charset val="134"/>
      </rPr>
      <t>不过要注意的是，《指南》中给出的课题都比较宽泛，教师可以在此基础上，有针对性</t>
    </r>
    <r>
      <rPr>
        <sz val="9.75"/>
        <color rgb="FFFF0000"/>
        <rFont val="Calibri"/>
        <charset val="134"/>
      </rPr>
      <t>地</t>
    </r>
    <r>
      <rPr>
        <sz val="9.75"/>
        <color rgb="FF000000"/>
        <rFont val="Calibri"/>
        <charset val="134"/>
      </rPr>
      <t>提出有研究价值的小课题。</t>
    </r>
  </si>
  <si>
    <r>
      <rPr>
        <sz val="9.75"/>
        <color rgb="FF000000"/>
        <rFont val="Calibri"/>
        <charset val="134"/>
      </rPr>
      <t>于是在关注的过程中，我们就会找到心</t>
    </r>
    <r>
      <rPr>
        <sz val="9.75"/>
        <color rgb="FFFF0000"/>
        <rFont val="Calibri"/>
        <charset val="134"/>
      </rPr>
      <t>恰</t>
    </r>
    <r>
      <rPr>
        <sz val="9.75"/>
        <color rgb="FF000000"/>
        <rFont val="Calibri"/>
        <charset val="134"/>
      </rPr>
      <t>的课题。</t>
    </r>
  </si>
  <si>
    <r>
      <rPr>
        <sz val="9.75"/>
        <color rgb="FF000000"/>
        <rFont val="Calibri"/>
        <charset val="134"/>
      </rPr>
      <t>于是在关注的过程中，我们就会找到心</t>
    </r>
    <r>
      <rPr>
        <sz val="9.75"/>
        <color rgb="FFFF0000"/>
        <rFont val="Calibri"/>
        <charset val="134"/>
      </rPr>
      <t>仪</t>
    </r>
    <r>
      <rPr>
        <sz val="9.75"/>
        <color rgb="FF000000"/>
        <rFont val="Calibri"/>
        <charset val="134"/>
      </rPr>
      <t>的课题。</t>
    </r>
  </si>
  <si>
    <r>
      <rPr>
        <sz val="9.75"/>
        <color rgb="FF000000"/>
        <rFont val="Calibri"/>
        <charset val="134"/>
      </rPr>
      <t>在选题时，要由小到大，</t>
    </r>
    <r>
      <rPr>
        <sz val="9.75"/>
        <color rgb="FFFF0000"/>
        <rFont val="Calibri"/>
        <charset val="134"/>
      </rPr>
      <t>又</t>
    </r>
    <r>
      <rPr>
        <sz val="9.75"/>
        <color rgb="FF000000"/>
        <rFont val="Calibri"/>
        <charset val="134"/>
      </rPr>
      <t>易到难，由浅入深，又单项到综合，步步为营逐步发展。</t>
    </r>
  </si>
  <si>
    <r>
      <rPr>
        <sz val="9.75"/>
        <color rgb="FF000000"/>
        <rFont val="Calibri"/>
        <charset val="134"/>
      </rPr>
      <t>在选题时，要由小到大，</t>
    </r>
    <r>
      <rPr>
        <sz val="9.75"/>
        <color rgb="FFFF0000"/>
        <rFont val="Calibri"/>
        <charset val="134"/>
      </rPr>
      <t>由</t>
    </r>
    <r>
      <rPr>
        <sz val="9.75"/>
        <color rgb="FF000000"/>
        <rFont val="Calibri"/>
        <charset val="134"/>
      </rPr>
      <t>易到难，由浅入深，又单项到综合，步步为营逐步发展。</t>
    </r>
  </si>
  <si>
    <r>
      <rPr>
        <sz val="9.75"/>
        <color rgb="FF000000"/>
        <rFont val="Calibri"/>
        <charset val="134"/>
      </rPr>
      <t>在选题时，要由小到大，由易到难，</t>
    </r>
    <r>
      <rPr>
        <sz val="9.75"/>
        <color rgb="FFFF0000"/>
        <rFont val="Calibri"/>
        <charset val="134"/>
      </rPr>
      <t>又</t>
    </r>
    <r>
      <rPr>
        <sz val="9.75"/>
        <color rgb="FF000000"/>
        <rFont val="Calibri"/>
        <charset val="134"/>
      </rPr>
      <t>浅入深，又单项到综合，步步为营逐步发展。</t>
    </r>
  </si>
  <si>
    <r>
      <rPr>
        <sz val="9.75"/>
        <color rgb="FF000000"/>
        <rFont val="Calibri"/>
        <charset val="134"/>
      </rPr>
      <t>在选题时，要由小到大，由易到难，</t>
    </r>
    <r>
      <rPr>
        <sz val="9.75"/>
        <color rgb="FFFF0000"/>
        <rFont val="Calibri"/>
        <charset val="134"/>
      </rPr>
      <t>由</t>
    </r>
    <r>
      <rPr>
        <sz val="9.75"/>
        <color rgb="FF000000"/>
        <rFont val="Calibri"/>
        <charset val="134"/>
      </rPr>
      <t>浅入深，又单项到综合，步步为营逐步发展。</t>
    </r>
  </si>
  <si>
    <t>诚如上文所言，教科研能力是21世纪的教师不可或缺的一项能力。</t>
  </si>
  <si>
    <r>
      <rPr>
        <sz val="9.75"/>
        <color rgb="FF000000"/>
        <rFont val="Calibri"/>
        <charset val="134"/>
      </rPr>
      <t>诚如上文所言，教</t>
    </r>
    <r>
      <rPr>
        <sz val="9.75"/>
        <color rgb="FFFF0000"/>
        <rFont val="Calibri"/>
        <charset val="134"/>
      </rPr>
      <t>育</t>
    </r>
    <r>
      <rPr>
        <sz val="9.75"/>
        <color rgb="FF000000"/>
        <rFont val="Calibri"/>
        <charset val="134"/>
      </rPr>
      <t>科研能力是21世纪的教师不可或缺的一项能力。</t>
    </r>
  </si>
  <si>
    <r>
      <rPr>
        <sz val="9.75"/>
        <color rgb="FF000000"/>
        <rFont val="Calibri"/>
        <charset val="134"/>
      </rPr>
      <t>比如社会上以金钱和地位看人的标准，也让学生对地位</t>
    </r>
    <r>
      <rPr>
        <sz val="9.75"/>
        <color rgb="FFFF0000"/>
        <rFont val="Calibri"/>
        <charset val="134"/>
      </rPr>
      <t>底</t>
    </r>
    <r>
      <rPr>
        <sz val="9.75"/>
        <color rgb="FF000000"/>
        <rFont val="Calibri"/>
        <charset val="134"/>
      </rPr>
      <t>、工资低、待遇低的老师轻视，甚至不尊重。于是学生不理解老师的现象就不可避免地产生了。</t>
    </r>
  </si>
  <si>
    <r>
      <rPr>
        <sz val="9.75"/>
        <color rgb="FF000000"/>
        <rFont val="Calibri"/>
        <charset val="134"/>
      </rPr>
      <t>比如社会上以金钱和地位看人的标准，也让学生对地位</t>
    </r>
    <r>
      <rPr>
        <sz val="9.75"/>
        <color rgb="FFFF0000"/>
        <rFont val="Calibri"/>
        <charset val="134"/>
      </rPr>
      <t>低</t>
    </r>
    <r>
      <rPr>
        <sz val="9.75"/>
        <color rgb="FF000000"/>
        <rFont val="Calibri"/>
        <charset val="134"/>
      </rPr>
      <t>、工资低、待遇低的老师轻视，甚至不尊重。于是学生不理解老师的现象就不可避免地产生了。</t>
    </r>
  </si>
  <si>
    <r>
      <rPr>
        <sz val="9.75"/>
        <color rgb="FF000000"/>
        <rFont val="Calibri"/>
        <charset val="134"/>
      </rPr>
      <t>比如社会上以金钱和地位看人的标准，也让学生对地位低、工资低、待遇</t>
    </r>
    <r>
      <rPr>
        <sz val="9.75"/>
        <color rgb="FFFF0000"/>
        <rFont val="Calibri"/>
        <charset val="134"/>
      </rPr>
      <t>底</t>
    </r>
    <r>
      <rPr>
        <sz val="9.75"/>
        <color rgb="FF000000"/>
        <rFont val="Calibri"/>
        <charset val="134"/>
      </rPr>
      <t>的老师轻视，甚至不尊重。于是学生不理解老师的现象就不可避免地产生了。</t>
    </r>
  </si>
  <si>
    <r>
      <rPr>
        <sz val="9.75"/>
        <color rgb="FF000000"/>
        <rFont val="Calibri"/>
        <charset val="134"/>
      </rPr>
      <t>比如社会上以金钱和地位看人的标准，也让学生对地位低、工资低、待遇</t>
    </r>
    <r>
      <rPr>
        <sz val="9.75"/>
        <color rgb="FFFF0000"/>
        <rFont val="Calibri"/>
        <charset val="134"/>
      </rPr>
      <t>低</t>
    </r>
    <r>
      <rPr>
        <sz val="9.75"/>
        <color rgb="FF000000"/>
        <rFont val="Calibri"/>
        <charset val="134"/>
      </rPr>
      <t>的老师轻视，甚至不尊重。于是学生不理解老师的现象就不可避免地产生了。</t>
    </r>
  </si>
  <si>
    <t>而事实证明，要想让学生接受老师的观点，批评说教的效果远及和学生谈话的效果明显。</t>
  </si>
  <si>
    <r>
      <rPr>
        <sz val="9.75"/>
        <color rgb="FF000000"/>
        <rFont val="Calibri"/>
        <charset val="134"/>
      </rPr>
      <t>而事实证明，要想让学生接受老师的观点，批评说教的效果远</t>
    </r>
    <r>
      <rPr>
        <sz val="9.75"/>
        <color rgb="FFFF0000"/>
        <rFont val="Calibri"/>
        <charset val="134"/>
      </rPr>
      <t>不</t>
    </r>
    <r>
      <rPr>
        <sz val="9.75"/>
        <color rgb="FF000000"/>
        <rFont val="Calibri"/>
        <charset val="134"/>
      </rPr>
      <t>及和学生谈话的效果明显。</t>
    </r>
  </si>
  <si>
    <r>
      <rPr>
        <sz val="9.75"/>
        <color rgb="FF000000"/>
        <rFont val="Calibri"/>
        <charset val="134"/>
      </rPr>
      <t>老师应首先把自己摆在和学生平等的位置上，从关爱的心态出发，动之以情，晓之以理，用人格力量去感化他们，要让学生真正</t>
    </r>
    <r>
      <rPr>
        <sz val="9.75"/>
        <color rgb="FFFF0000"/>
        <rFont val="Calibri"/>
        <charset val="134"/>
      </rPr>
      <t>的</t>
    </r>
    <r>
      <rPr>
        <sz val="9.75"/>
        <color rgb="FF000000"/>
        <rFont val="Calibri"/>
        <charset val="134"/>
      </rPr>
      <t>从心底感受到老师对他们的关心和爱护。</t>
    </r>
  </si>
  <si>
    <r>
      <rPr>
        <sz val="9.75"/>
        <color rgb="FF000000"/>
        <rFont val="Calibri"/>
        <charset val="134"/>
      </rPr>
      <t>老师应首先把自己摆在和学生平等的位置上，从关爱的心态出发，动之以情，晓之以理，用人格力量去感化他们，要让学生真正</t>
    </r>
    <r>
      <rPr>
        <sz val="9.75"/>
        <color rgb="FFFF0000"/>
        <rFont val="Calibri"/>
        <charset val="134"/>
      </rPr>
      <t>地</t>
    </r>
    <r>
      <rPr>
        <sz val="9.75"/>
        <color rgb="FF000000"/>
        <rFont val="Calibri"/>
        <charset val="134"/>
      </rPr>
      <t>从心底感受到老师对他们的关心和爱护。</t>
    </r>
  </si>
  <si>
    <r>
      <rPr>
        <sz val="9.75"/>
        <color rgb="FF000000"/>
        <rFont val="Calibri"/>
        <charset val="134"/>
      </rPr>
      <t>而要做到这点，就需要我们教师在教育学生时，要讲究教育的艺术，处处顾及学生的自尊，使学生产生亲切感、信任感愿意与教师</t>
    </r>
    <r>
      <rPr>
        <sz val="9.75"/>
        <color rgb="FFFF0000"/>
        <rFont val="Calibri"/>
        <charset val="134"/>
      </rPr>
      <t>作</t>
    </r>
    <r>
      <rPr>
        <sz val="9.75"/>
        <color rgb="FF000000"/>
        <rFont val="Calibri"/>
        <charset val="134"/>
      </rPr>
      <t>心灵的交流。</t>
    </r>
  </si>
  <si>
    <r>
      <rPr>
        <sz val="9.75"/>
        <color rgb="FF000000"/>
        <rFont val="Calibri"/>
        <charset val="134"/>
      </rPr>
      <t>而要做到这点，就需要我们教师在教育学生时，要讲究教育的艺术，处处顾及学生的自尊，使学生产生亲切感、信任感愿意与教师</t>
    </r>
    <r>
      <rPr>
        <sz val="9.75"/>
        <color rgb="FFFF0000"/>
        <rFont val="Calibri"/>
        <charset val="134"/>
      </rPr>
      <t>做</t>
    </r>
    <r>
      <rPr>
        <sz val="9.75"/>
        <color rgb="FF000000"/>
        <rFont val="Calibri"/>
        <charset val="134"/>
      </rPr>
      <t>心灵的交流。</t>
    </r>
  </si>
  <si>
    <r>
      <rPr>
        <sz val="9.75"/>
        <color rgb="FF000000"/>
        <rFont val="Calibri"/>
        <charset val="134"/>
      </rPr>
      <t>相关研究表明，教育是学生、家庭和学校三</t>
    </r>
    <r>
      <rPr>
        <sz val="9.75"/>
        <color rgb="FFFF0000"/>
        <rFont val="Calibri"/>
        <charset val="134"/>
      </rPr>
      <t>为</t>
    </r>
    <r>
      <rPr>
        <sz val="9.75"/>
        <color rgb="FF000000"/>
        <rFont val="Calibri"/>
        <charset val="134"/>
      </rPr>
      <t>一体的工程，因此，学校的教育不是万能的，必须要有家长的配合。</t>
    </r>
  </si>
  <si>
    <r>
      <rPr>
        <sz val="9.75"/>
        <color rgb="FF000000"/>
        <rFont val="Calibri"/>
        <charset val="134"/>
      </rPr>
      <t>相关研究表明，教育是学生、家庭和学校三</t>
    </r>
    <r>
      <rPr>
        <sz val="9.75"/>
        <color rgb="FFFF0000"/>
        <rFont val="Calibri"/>
        <charset val="134"/>
      </rPr>
      <t>位</t>
    </r>
    <r>
      <rPr>
        <sz val="9.75"/>
        <color rgb="FF000000"/>
        <rFont val="Calibri"/>
        <charset val="134"/>
      </rPr>
      <t>一体的工程，因此，学校的教育不是万能的，必须要有家长的配合。</t>
    </r>
  </si>
  <si>
    <r>
      <rPr>
        <sz val="9.75"/>
        <color rgb="FF000000"/>
        <rFont val="Calibri"/>
        <charset val="134"/>
      </rPr>
      <t>于是听到小A说</t>
    </r>
    <r>
      <rPr>
        <sz val="9.75"/>
        <color rgb="FFFF0000"/>
        <rFont val="Calibri"/>
        <charset val="134"/>
      </rPr>
      <t>让</t>
    </r>
    <r>
      <rPr>
        <sz val="9.75"/>
        <color rgb="FF000000"/>
        <rFont val="Calibri"/>
        <charset val="134"/>
      </rPr>
      <t>她借500元钱，并承诺在两个月内归还，马老师略加犹豫后就答应了。</t>
    </r>
  </si>
  <si>
    <r>
      <rPr>
        <sz val="9.75"/>
        <color rgb="FF000000"/>
        <rFont val="Calibri"/>
        <charset val="134"/>
      </rPr>
      <t>于是听到小A说</t>
    </r>
    <r>
      <rPr>
        <sz val="9.75"/>
        <color rgb="FFFF0000"/>
        <rFont val="Calibri"/>
        <charset val="134"/>
      </rPr>
      <t>向</t>
    </r>
    <r>
      <rPr>
        <sz val="9.75"/>
        <color rgb="FF000000"/>
        <rFont val="Calibri"/>
        <charset val="134"/>
      </rPr>
      <t>她借500元钱，并承诺在两个月内归还，马老师略加犹豫后就答应了。</t>
    </r>
  </si>
  <si>
    <r>
      <rPr>
        <sz val="9.75"/>
        <color rgb="FF000000"/>
        <rFont val="Calibri"/>
        <charset val="134"/>
      </rPr>
      <t>案例中的马老师，从学生小A的撒谎开始</t>
    </r>
    <r>
      <rPr>
        <sz val="9.75"/>
        <color rgb="FFFF0000"/>
        <rFont val="Calibri"/>
        <charset val="134"/>
      </rPr>
      <t>的</t>
    </r>
    <r>
      <rPr>
        <sz val="9.75"/>
        <color rgb="FF000000"/>
        <rFont val="Calibri"/>
        <charset val="134"/>
      </rPr>
      <t>，一直被欺骗，因此当她发现自己善意地帮助学生却被学生欺骗时，就倍感伤心和失望。</t>
    </r>
  </si>
  <si>
    <t>案例中的马老师，从学生小A的撒谎开始，一直被欺骗，因此当她发现自己善意地帮助学生却被学生欺骗时，就倍感伤心和失望。</t>
  </si>
  <si>
    <r>
      <rPr>
        <sz val="9.75"/>
        <color rgb="FF000000"/>
        <rFont val="Calibri"/>
        <charset val="134"/>
      </rPr>
      <t>师生之间如果能宽容、和谐、友善学生会主动跟老师交谈，交流心里的想法，会主动和老师讨论，从而让老师得以为其分清利害，明析是非，</t>
    </r>
    <r>
      <rPr>
        <sz val="9.75"/>
        <color rgb="FFFF0000"/>
        <rFont val="Calibri"/>
        <charset val="134"/>
      </rPr>
      <t>过</t>
    </r>
    <r>
      <rPr>
        <sz val="9.75"/>
        <color rgb="FF000000"/>
        <rFont val="Calibri"/>
        <charset val="134"/>
      </rPr>
      <t xml:space="preserve">而让引导教育更有效。
</t>
    </r>
  </si>
  <si>
    <r>
      <rPr>
        <sz val="9.75"/>
        <color rgb="FF000000"/>
        <rFont val="Calibri"/>
        <charset val="134"/>
      </rPr>
      <t>师生之间如果能宽容、和谐、友善学生会主动跟老师交谈，交流心里的想法，会主动和老师讨论，从而让老师得以为其分清利害，明析是非，</t>
    </r>
    <r>
      <rPr>
        <sz val="9.75"/>
        <color rgb="FFF54A45"/>
        <rFont val="Calibri"/>
        <charset val="134"/>
      </rPr>
      <t>进</t>
    </r>
    <r>
      <rPr>
        <sz val="9.75"/>
        <color rgb="FF000000"/>
        <rFont val="Calibri"/>
        <charset val="134"/>
      </rPr>
      <t>而让引导教育更有效。</t>
    </r>
  </si>
  <si>
    <t>是什么原因造成学生在课堂不遵守纪律呢？</t>
  </si>
  <si>
    <r>
      <rPr>
        <sz val="9.75"/>
        <color rgb="FF000000"/>
        <rFont val="Calibri"/>
        <charset val="134"/>
      </rPr>
      <t>是什么原因造成学生在课堂</t>
    </r>
    <r>
      <rPr>
        <sz val="9.75"/>
        <color rgb="FFFF0000"/>
        <rFont val="Calibri"/>
        <charset val="134"/>
      </rPr>
      <t>上</t>
    </r>
    <r>
      <rPr>
        <sz val="9.75"/>
        <color rgb="FF000000"/>
        <rFont val="Calibri"/>
        <charset val="134"/>
      </rPr>
      <t>不遵守纪律呢？</t>
    </r>
  </si>
  <si>
    <r>
      <rPr>
        <sz val="9.75"/>
        <color rgb="FF000000"/>
        <rFont val="Calibri"/>
        <charset val="134"/>
      </rPr>
      <t>个别学生在课堂和自习时间违</t>
    </r>
    <r>
      <rPr>
        <sz val="9.75"/>
        <color rgb="FFFF0000"/>
        <rFont val="Calibri"/>
        <charset val="134"/>
      </rPr>
      <t>犯</t>
    </r>
    <r>
      <rPr>
        <sz val="9.75"/>
        <color rgb="FF000000"/>
        <rFont val="Calibri"/>
        <charset val="134"/>
      </rPr>
      <t>纪律是极为不良的行为。</t>
    </r>
  </si>
  <si>
    <r>
      <rPr>
        <sz val="9.75"/>
        <color rgb="FF000000"/>
        <rFont val="Calibri"/>
        <charset val="134"/>
      </rPr>
      <t>个别学生在课堂和自习时间违</t>
    </r>
    <r>
      <rPr>
        <sz val="9.75"/>
        <color rgb="FFFF0000"/>
        <rFont val="Calibri"/>
        <charset val="134"/>
      </rPr>
      <t>反</t>
    </r>
    <r>
      <rPr>
        <sz val="9.75"/>
        <color rgb="FF000000"/>
        <rFont val="Calibri"/>
        <charset val="134"/>
      </rPr>
      <t>纪律是极为不良的行为。</t>
    </r>
  </si>
  <si>
    <t>换言，学生这种不遵守课堂纪律的行为和传染性病毒一样，是可以传染的，它能波及全班同学，影响课堂纪律，破坏课堂教学的连续性，使教学计划不能顺利进行，影响教学活动的正常进行。</t>
  </si>
  <si>
    <r>
      <rPr>
        <sz val="9.75"/>
        <color rgb="FF000000"/>
        <rFont val="Calibri"/>
        <charset val="134"/>
      </rPr>
      <t>换言</t>
    </r>
    <r>
      <rPr>
        <sz val="9.75"/>
        <color rgb="FFFF0000"/>
        <rFont val="Calibri"/>
        <charset val="134"/>
      </rPr>
      <t>之</t>
    </r>
    <r>
      <rPr>
        <sz val="9.75"/>
        <color rgb="FF000000"/>
        <rFont val="Calibri"/>
        <charset val="134"/>
      </rPr>
      <t>，学生这种不遵守课堂纪律的行为和传染性病毒一样，是可以传染的，它能波及全班同学，影响课堂纪律，破坏课堂教学的连续性，使教学计划不能顺利进行，影响教学活动的正常进行。</t>
    </r>
  </si>
  <si>
    <r>
      <rPr>
        <sz val="9.75"/>
        <color rgb="FF000000"/>
        <rFont val="Calibri"/>
        <charset val="134"/>
      </rPr>
      <t>换言之，学生这种不遵守课堂纪律的行为和传染性病毒一样，是可以传染的，它能波及全班同学，影响课堂纪律，破坏</t>
    </r>
    <r>
      <rPr>
        <sz val="9.75"/>
        <color rgb="FFFF0000"/>
        <rFont val="Calibri"/>
        <charset val="134"/>
      </rPr>
      <t>了</t>
    </r>
    <r>
      <rPr>
        <sz val="9.75"/>
        <color rgb="FF000000"/>
        <rFont val="Calibri"/>
        <charset val="134"/>
      </rPr>
      <t>课堂教学的连续性，使教学计划不能顺利进行，影响教学活动的正常进行。</t>
    </r>
  </si>
  <si>
    <t>换言之，学生这种不遵守课堂纪律的行为和传染性病毒一样，是可以传染的，它能波及全班同学，影响课堂纪律，破坏课堂教学的连续性，使教学计划不能顺利进行，影响教学活动的正常进行。</t>
  </si>
  <si>
    <r>
      <rPr>
        <sz val="9.75"/>
        <color rgb="FF000000"/>
        <rFont val="Calibri"/>
        <charset val="134"/>
      </rPr>
      <t>但有一次，班上有个同学故意出怪声，而小A恰好看到了，感到好笑，就不</t>
    </r>
    <r>
      <rPr>
        <sz val="9.75"/>
        <color rgb="FFFF0000"/>
        <rFont val="Calibri"/>
        <charset val="134"/>
      </rPr>
      <t>上</t>
    </r>
    <r>
      <rPr>
        <sz val="9.75"/>
        <color rgb="FF000000"/>
        <rFont val="Calibri"/>
        <charset val="134"/>
      </rPr>
      <t xml:space="preserve">得低头偷笑。
</t>
    </r>
  </si>
  <si>
    <r>
      <rPr>
        <sz val="9.75"/>
        <color rgb="FF000000"/>
        <rFont val="Calibri"/>
        <charset val="134"/>
      </rPr>
      <t>但有一次，班上有个同学故意出怪声，而小A恰好看到了，感到好笑，就不</t>
    </r>
    <r>
      <rPr>
        <sz val="9.75"/>
        <color rgb="FFFF0000"/>
        <rFont val="Calibri"/>
        <charset val="134"/>
      </rPr>
      <t>由</t>
    </r>
    <r>
      <rPr>
        <sz val="9.75"/>
        <color rgb="FF000000"/>
        <rFont val="Calibri"/>
        <charset val="134"/>
      </rPr>
      <t xml:space="preserve">得低头偷笑。
</t>
    </r>
  </si>
  <si>
    <r>
      <rPr>
        <sz val="9.75"/>
        <color rgb="FF000000"/>
        <rFont val="Calibri"/>
        <charset val="134"/>
      </rPr>
      <t>要注意的是，在进行家访时要做到不向家长告状，不要抓住学生身上的缺点不放，而是要寻找出学生身上哪怕一点点优点，然后将之转告家长，然后与家长</t>
    </r>
    <r>
      <rPr>
        <sz val="9.75"/>
        <color rgb="FFFF0000"/>
        <rFont val="Calibri"/>
        <charset val="134"/>
      </rPr>
      <t>其</t>
    </r>
    <r>
      <rPr>
        <sz val="9.75"/>
        <color rgb="FF000000"/>
        <rFont val="Calibri"/>
        <charset val="134"/>
      </rPr>
      <t>同面对学生的缺点，提出改进的希望。</t>
    </r>
  </si>
  <si>
    <r>
      <rPr>
        <sz val="9.75"/>
        <color rgb="FF000000"/>
        <rFont val="Calibri"/>
        <charset val="134"/>
      </rPr>
      <t>要注意的是，在进行家访时要做到不向家长告状，不要抓住学生身上的缺点不放，而是要寻找出学生身上哪怕一点点优点，然后将之转告家长，然后与家长</t>
    </r>
    <r>
      <rPr>
        <sz val="9.75"/>
        <color rgb="FFFF0000"/>
        <rFont val="Calibri"/>
        <charset val="134"/>
      </rPr>
      <t>共</t>
    </r>
    <r>
      <rPr>
        <sz val="9.75"/>
        <color rgb="FF000000"/>
        <rFont val="Calibri"/>
        <charset val="134"/>
      </rPr>
      <t>同面对学生的缺点，提出改进的希望。</t>
    </r>
  </si>
  <si>
    <r>
      <rPr>
        <sz val="9.75"/>
        <color rgb="FF000000"/>
        <rFont val="Calibri"/>
        <charset val="134"/>
      </rPr>
      <t>最后通过小组讨论和老师的精讲，学生们对花生结出累累的果实</t>
    </r>
    <r>
      <rPr>
        <sz val="9.75"/>
        <color rgb="FFFF0000"/>
        <rFont val="Calibri"/>
        <charset val="134"/>
      </rPr>
      <t>理</t>
    </r>
    <r>
      <rPr>
        <sz val="9.75"/>
        <color rgb="FF000000"/>
        <rFont val="Calibri"/>
        <charset val="134"/>
      </rPr>
      <t>在地下，默默地工作毫不显示自己的优秀品质有了深刻的认识。</t>
    </r>
  </si>
  <si>
    <r>
      <rPr>
        <sz val="9.75"/>
        <color rgb="FF000000"/>
        <rFont val="Calibri"/>
        <charset val="134"/>
      </rPr>
      <t>最后通过小组讨论和老师的精讲，学生们对花生结出累累的果实</t>
    </r>
    <r>
      <rPr>
        <sz val="9.75"/>
        <color rgb="FFFF0000"/>
        <rFont val="Calibri"/>
        <charset val="134"/>
      </rPr>
      <t>埋</t>
    </r>
    <r>
      <rPr>
        <sz val="9.75"/>
        <color rgb="FF000000"/>
        <rFont val="Calibri"/>
        <charset val="134"/>
      </rPr>
      <t>在地下，默默地工作毫不显示自己的优秀品质有了深刻的认识。</t>
    </r>
  </si>
  <si>
    <r>
      <rPr>
        <sz val="9.75"/>
        <color rgb="FF000000"/>
        <rFont val="Calibri"/>
        <charset val="134"/>
      </rPr>
      <t>设计练习时要注意由浅</t>
    </r>
    <r>
      <rPr>
        <sz val="9.75"/>
        <color rgb="FFFF0000"/>
        <rFont val="Calibri"/>
        <charset val="134"/>
      </rPr>
      <t>人</t>
    </r>
    <r>
      <rPr>
        <sz val="9.75"/>
        <color rgb="FF000000"/>
        <rFont val="Calibri"/>
        <charset val="134"/>
      </rPr>
      <t>深，由简到繁，由具体到抽象的原则。</t>
    </r>
  </si>
  <si>
    <r>
      <rPr>
        <sz val="9.75"/>
        <color rgb="FF000000"/>
        <rFont val="Calibri"/>
        <charset val="134"/>
      </rPr>
      <t>设计练习时要注意由浅</t>
    </r>
    <r>
      <rPr>
        <sz val="9.75"/>
        <color rgb="FFFF0000"/>
        <rFont val="Calibri"/>
        <charset val="134"/>
      </rPr>
      <t>入</t>
    </r>
    <r>
      <rPr>
        <sz val="9.75"/>
        <color rgb="FF000000"/>
        <rFont val="Calibri"/>
        <charset val="134"/>
      </rPr>
      <t>深，由简到繁，由具体到抽象的原则。</t>
    </r>
  </si>
  <si>
    <r>
      <rPr>
        <sz val="9.75"/>
        <color rgb="FF000000"/>
        <rFont val="Calibri"/>
        <charset val="134"/>
      </rPr>
      <t>这节课原本是一节极好的让学生讨论参与的课题，但当学生探索的积极性正浓的时候，教师中断了学生的合作讨论，而且还没有让学生进行汇报和交流，而是教师先人为主、依教学设计按部就班</t>
    </r>
    <r>
      <rPr>
        <sz val="9.75"/>
        <color rgb="FFFF0000"/>
        <rFont val="Calibri"/>
        <charset val="134"/>
      </rPr>
      <t>的</t>
    </r>
    <r>
      <rPr>
        <sz val="9.75"/>
        <color rgb="FF000000"/>
        <rFont val="Calibri"/>
        <charset val="134"/>
      </rPr>
      <t>进行教学。</t>
    </r>
  </si>
  <si>
    <t>这节课原本是一节极好的让学生讨论参与的课题，但当学生探索的积极性正浓的时候，教师中断了学生的合作讨论，而且还没有让学生进行汇报和交流，而是教师先人为主、依教学设计按部就班进行教学。</t>
  </si>
  <si>
    <t>教师的这种做法，不但不能形成学生自主学习的良好习惯，相反严重挫伤学生学习的积极性，进而导致学生不愿意参与课堂学习与讨论。</t>
  </si>
  <si>
    <r>
      <rPr>
        <sz val="9.75"/>
        <color rgb="FF000000"/>
        <rFont val="Calibri"/>
        <charset val="134"/>
      </rPr>
      <t>教师的这种做法，不但不能形成学生自主学习的良好习惯，相反</t>
    </r>
    <r>
      <rPr>
        <sz val="9.75"/>
        <color rgb="FFFF0000"/>
        <rFont val="Calibri"/>
        <charset val="134"/>
      </rPr>
      <t>还</t>
    </r>
    <r>
      <rPr>
        <sz val="9.75"/>
        <color rgb="FF000000"/>
        <rFont val="Calibri"/>
        <charset val="134"/>
      </rPr>
      <t>严重挫伤学生学习的积极性，进而导致学生不愿意参与课堂学习与讨论。</t>
    </r>
  </si>
  <si>
    <r>
      <rPr>
        <sz val="9.75"/>
        <color rgb="FF000000"/>
        <rFont val="Calibri"/>
        <charset val="134"/>
      </rPr>
      <t>在合作学习的过程中，各小组激烈辩论的声音</t>
    </r>
    <r>
      <rPr>
        <sz val="9.75"/>
        <color rgb="FFFF0000"/>
        <rFont val="Calibri"/>
        <charset val="134"/>
      </rPr>
      <t>彼</t>
    </r>
    <r>
      <rPr>
        <sz val="9.75"/>
        <color rgb="FF000000"/>
        <rFont val="Calibri"/>
        <charset val="134"/>
      </rPr>
      <t>起彼伏，而教师本人则微笑着静观学生的表演。</t>
    </r>
  </si>
  <si>
    <r>
      <rPr>
        <sz val="9.75"/>
        <color rgb="FF000000"/>
        <rFont val="Calibri"/>
        <charset val="134"/>
      </rPr>
      <t>在合作学习的过程中，各小组激烈辩论的声音</t>
    </r>
    <r>
      <rPr>
        <sz val="9.75"/>
        <color rgb="FFFF0000"/>
        <rFont val="Calibri"/>
        <charset val="134"/>
      </rPr>
      <t>此</t>
    </r>
    <r>
      <rPr>
        <sz val="9.75"/>
        <color rgb="FF000000"/>
        <rFont val="Calibri"/>
        <charset val="134"/>
      </rPr>
      <t>起彼伏，而教师本人则微笑着静观学生的表演。</t>
    </r>
  </si>
  <si>
    <r>
      <rPr>
        <sz val="9.75"/>
        <color rgb="FF000000"/>
        <rFont val="Calibri"/>
        <charset val="134"/>
      </rPr>
      <t>上述案例的现象就是这</t>
    </r>
    <r>
      <rPr>
        <sz val="9.75"/>
        <color rgb="FFFF0000"/>
        <rFont val="Calibri"/>
        <charset val="134"/>
      </rPr>
      <t>中</t>
    </r>
    <r>
      <rPr>
        <sz val="9.75"/>
        <color rgb="FF000000"/>
        <rFont val="Calibri"/>
        <charset val="134"/>
      </rPr>
      <t>情况。</t>
    </r>
  </si>
  <si>
    <r>
      <rPr>
        <sz val="9.75"/>
        <color rgb="FF000000"/>
        <rFont val="Calibri"/>
        <charset val="134"/>
      </rPr>
      <t>上述案例的现象就是这</t>
    </r>
    <r>
      <rPr>
        <sz val="9.75"/>
        <color rgb="FFFF0000"/>
        <rFont val="Calibri"/>
        <charset val="134"/>
      </rPr>
      <t>种</t>
    </r>
    <r>
      <rPr>
        <sz val="9.75"/>
        <color rgb="FF000000"/>
        <rFont val="Calibri"/>
        <charset val="134"/>
      </rPr>
      <t>情况。</t>
    </r>
  </si>
  <si>
    <t>时，矛盾终于产生了。说到这，老师顿了一会儿，问学生：“你们猜怎么着？学生一时摸不着脑儿，但又想知道个究竟，老师说：“问题呀，就出在村民俩的人立的字据（就是通常所说的借条）上！</t>
  </si>
  <si>
    <r>
      <rPr>
        <sz val="9.75"/>
        <color rgb="FF000000"/>
        <rFont val="Calibri"/>
        <charset val="134"/>
      </rPr>
      <t>时，矛盾终于产生了。说到这，老师顿了一会儿，问学生：“你们猜怎么着？学生一时摸不着</t>
    </r>
    <r>
      <rPr>
        <sz val="9.75"/>
        <color rgb="FFFF0000"/>
        <rFont val="Calibri"/>
        <charset val="134"/>
      </rPr>
      <t>头</t>
    </r>
    <r>
      <rPr>
        <sz val="9.75"/>
        <color rgb="FF000000"/>
        <rFont val="Calibri"/>
        <charset val="134"/>
      </rPr>
      <t>脑儿，但又想知道个究竟，老师说：“问题呀，就出在村民俩的人立的字据（就是通常所说的借条）上！</t>
    </r>
  </si>
  <si>
    <r>
      <rPr>
        <sz val="9.75"/>
        <color rgb="FF000000"/>
        <rFont val="Calibri"/>
        <charset val="134"/>
      </rPr>
      <t>两</t>
    </r>
    <r>
      <rPr>
        <sz val="9.75"/>
        <color rgb="FFFF0000"/>
        <rFont val="Calibri"/>
        <charset val="134"/>
      </rPr>
      <t>对</t>
    </r>
    <r>
      <rPr>
        <sz val="9.75"/>
        <color rgb="FF000000"/>
        <rFont val="Calibri"/>
        <charset val="134"/>
      </rPr>
      <t>煤共50吨，第一堆煤的价钱为1200元，第二堆煤的价钱是第一堆煤的1.5倍。</t>
    </r>
  </si>
  <si>
    <r>
      <rPr>
        <sz val="9.75"/>
        <color rgb="FF000000"/>
        <rFont val="Calibri"/>
        <charset val="134"/>
      </rPr>
      <t>两</t>
    </r>
    <r>
      <rPr>
        <sz val="9.75"/>
        <color rgb="FFFF0000"/>
        <rFont val="Calibri"/>
        <charset val="134"/>
      </rPr>
      <t>堆</t>
    </r>
    <r>
      <rPr>
        <sz val="9.75"/>
        <color rgb="FF000000"/>
        <rFont val="Calibri"/>
        <charset val="134"/>
      </rPr>
      <t>煤共50吨，第一堆煤的价钱为1200元，第二堆煤的价钱是第一堆煤的1.5倍。</t>
    </r>
  </si>
  <si>
    <r>
      <rPr>
        <sz val="9.75"/>
        <color rgb="FF000000"/>
        <rFont val="Calibri"/>
        <charset val="134"/>
      </rPr>
      <t>年轻的B老师深受自己的老师的影响，对教师的职业心生敬意，并在师范学院毕业后，毅然到一所乡镇中学担</t>
    </r>
    <r>
      <rPr>
        <sz val="9.75"/>
        <color rgb="FFFF0000"/>
        <rFont val="Calibri"/>
        <charset val="134"/>
      </rPr>
      <t>作</t>
    </r>
    <r>
      <rPr>
        <sz val="9.75"/>
        <color rgb="FF000000"/>
        <rFont val="Calibri"/>
        <charset val="134"/>
      </rPr>
      <t>一名普通教师。</t>
    </r>
  </si>
  <si>
    <r>
      <rPr>
        <sz val="9.75"/>
        <color rgb="FF000000"/>
        <rFont val="Calibri"/>
        <charset val="134"/>
      </rPr>
      <t>年轻的B老师深受自己的老师的影响，对教师的职业心生敬意，并在师范学院毕业后，毅然到一所乡镇中学担</t>
    </r>
    <r>
      <rPr>
        <sz val="9.75"/>
        <color rgb="FFFF0000"/>
        <rFont val="Calibri"/>
        <charset val="134"/>
      </rPr>
      <t>任</t>
    </r>
    <r>
      <rPr>
        <sz val="9.75"/>
        <color rgb="FF000000"/>
        <rFont val="Calibri"/>
        <charset val="134"/>
      </rPr>
      <t>一名普通教师。</t>
    </r>
  </si>
  <si>
    <r>
      <rPr>
        <sz val="9.75"/>
        <color rgb="FF000000"/>
        <rFont val="Calibri"/>
        <charset val="134"/>
      </rPr>
      <t>所谓浴火凤凰，涅槃重生，用于形容解决困惑后的教师成长，应该是极其</t>
    </r>
    <r>
      <rPr>
        <sz val="9.75"/>
        <color rgb="FFFF0000"/>
        <rFont val="Calibri"/>
        <charset val="134"/>
      </rPr>
      <t>的</t>
    </r>
    <r>
      <rPr>
        <sz val="9.75"/>
        <color rgb="FF000000"/>
        <rFont val="Calibri"/>
        <charset val="134"/>
      </rPr>
      <t>恰当的说法。</t>
    </r>
  </si>
  <si>
    <t>所谓浴火凤凰，涅槃重生，用于形容解决困惑后的教师成长，应该是极其恰当的说法。</t>
  </si>
  <si>
    <r>
      <rPr>
        <sz val="9.75"/>
        <color rgb="FF000000"/>
        <rFont val="Calibri"/>
        <charset val="134"/>
      </rPr>
      <t>一些教师在成长中遇到困惑时，如果不能积极地寻找解决困惑的方法和对策，只是一味地怨天尤人，让自己在困惑中越</t>
    </r>
    <r>
      <rPr>
        <sz val="9.75"/>
        <color rgb="FFFF0000"/>
        <rFont val="Calibri"/>
        <charset val="134"/>
      </rPr>
      <t>卷</t>
    </r>
    <r>
      <rPr>
        <sz val="9.75"/>
        <color rgb="FF000000"/>
        <rFont val="Calibri"/>
        <charset val="134"/>
      </rPr>
      <t>越深，其结果就会让自己无法获得提升，更谈不上获得事业的二次生命。</t>
    </r>
  </si>
  <si>
    <r>
      <rPr>
        <sz val="9.75"/>
        <color rgb="FF000000"/>
        <rFont val="Calibri"/>
        <charset val="134"/>
      </rPr>
      <t>一些教师在成长中遇到困惑时，如果不能积极地寻找解决困惑的方法和对策，只是一味地怨天尤人，让自己在困惑中越</t>
    </r>
    <r>
      <rPr>
        <sz val="9.75"/>
        <color rgb="FFFF0000"/>
        <rFont val="Calibri"/>
        <charset val="134"/>
      </rPr>
      <t>陷</t>
    </r>
    <r>
      <rPr>
        <sz val="9.75"/>
        <color rgb="FF000000"/>
        <rFont val="Calibri"/>
        <charset val="134"/>
      </rPr>
      <t>越深，其结果就会让自己无法获得提升，更谈不上获得事业的二次生命。</t>
    </r>
  </si>
  <si>
    <r>
      <rPr>
        <sz val="9.75"/>
        <color rgb="FF000000"/>
        <rFont val="Calibri"/>
        <charset val="134"/>
      </rPr>
      <t>于是教师在面对自己的职业</t>
    </r>
    <r>
      <rPr>
        <sz val="9.75"/>
        <color rgb="FFFF0000"/>
        <rFont val="Calibri"/>
        <charset val="134"/>
      </rPr>
      <t>的</t>
    </r>
    <r>
      <rPr>
        <sz val="9.75"/>
        <color rgb="FF000000"/>
        <rFont val="Calibri"/>
        <charset val="134"/>
      </rPr>
      <t>价值时感到迷茫看不到成功所在。</t>
    </r>
  </si>
  <si>
    <t>于是教师在面对自己的职业价值时感到迷茫看不到成功所在。</t>
  </si>
  <si>
    <t>于是教师在面对自己的职业价值感到迷茫看不到成功所在。</t>
  </si>
  <si>
    <r>
      <rPr>
        <sz val="9.75"/>
        <color rgb="FF000000"/>
        <rFont val="Calibri"/>
        <charset val="134"/>
      </rPr>
      <t>于是教师在面对自己的职业价值</t>
    </r>
    <r>
      <rPr>
        <sz val="9.75"/>
        <color rgb="FFFF0000"/>
        <rFont val="Calibri"/>
        <charset val="134"/>
      </rPr>
      <t>时</t>
    </r>
    <r>
      <rPr>
        <sz val="9.75"/>
        <color rgb="FF000000"/>
        <rFont val="Calibri"/>
        <charset val="134"/>
      </rPr>
      <t>感到迷茫看不到成功所在。</t>
    </r>
  </si>
  <si>
    <r>
      <rPr>
        <sz val="9.75"/>
        <color rgb="FF000000"/>
        <rFont val="Calibri"/>
        <charset val="134"/>
      </rPr>
      <t>甚至一些学生还要求自己的老师是故事大王、幽默大师，甚至博古通今的历史学家……在这样的高标准、严要求下，教师感到无力和无奈，更深</t>
    </r>
    <r>
      <rPr>
        <sz val="9.75"/>
        <color rgb="FFFF0000"/>
        <rFont val="Calibri"/>
        <charset val="134"/>
      </rPr>
      <t>到</t>
    </r>
    <r>
      <rPr>
        <sz val="9.75"/>
        <color rgb="FF000000"/>
        <rFont val="Calibri"/>
        <charset val="134"/>
      </rPr>
      <t>困惑。</t>
    </r>
  </si>
  <si>
    <r>
      <rPr>
        <sz val="9.75"/>
        <color rgb="FF000000"/>
        <rFont val="Calibri"/>
        <charset val="134"/>
      </rPr>
      <t>甚至一些学生还要求自己的老师是故事大王、幽默大师，甚至博古通今的历史学家……在这样的高标准、严要求下，教师感到无力和无奈，更深</t>
    </r>
    <r>
      <rPr>
        <sz val="9.75"/>
        <color rgb="FFFF0000"/>
        <rFont val="Calibri"/>
        <charset val="134"/>
      </rPr>
      <t>感</t>
    </r>
    <r>
      <rPr>
        <sz val="9.75"/>
        <color rgb="FF000000"/>
        <rFont val="Calibri"/>
        <charset val="134"/>
      </rPr>
      <t>困惑。</t>
    </r>
  </si>
  <si>
    <r>
      <rPr>
        <sz val="9.75"/>
        <color rgb="FF000000"/>
        <rFont val="Calibri"/>
        <charset val="134"/>
      </rPr>
      <t>于是当教师在为生活而精打细算、小心挑拣着自己需要的用品时，出现了“你是教师，买东西还这么挑三拣四”“你是教师，还这么小</t>
    </r>
    <r>
      <rPr>
        <sz val="9.75"/>
        <color rgb="FFFF0000"/>
        <rFont val="Calibri"/>
        <charset val="134"/>
      </rPr>
      <t>嚣</t>
    </r>
    <r>
      <rPr>
        <sz val="9.75"/>
        <color rgb="FF000000"/>
        <rFont val="Calibri"/>
        <charset val="134"/>
      </rPr>
      <t>”的种种言论。</t>
    </r>
  </si>
  <si>
    <r>
      <rPr>
        <sz val="9.75"/>
        <color rgb="FF000000"/>
        <rFont val="Calibri"/>
        <charset val="134"/>
      </rPr>
      <t>于是当教师在为生活而精打细算、小心挑拣着自己需要的用品时，出现了“你是教师，买东西还这么挑三拣四”“你是教师，还这么小</t>
    </r>
    <r>
      <rPr>
        <sz val="9.75"/>
        <color rgb="FFFF0000"/>
        <rFont val="Calibri"/>
        <charset val="134"/>
      </rPr>
      <t>气</t>
    </r>
    <r>
      <rPr>
        <sz val="9.75"/>
        <color rgb="FF000000"/>
        <rFont val="Calibri"/>
        <charset val="134"/>
      </rPr>
      <t>”的种种言论。</t>
    </r>
  </si>
  <si>
    <r>
      <rPr>
        <sz val="9.75"/>
        <color rgb="FF000000"/>
        <rFont val="Calibri"/>
        <charset val="134"/>
      </rPr>
      <t>然而当他们走上讲台，信心满满地要将自己的学识</t>
    </r>
    <r>
      <rPr>
        <sz val="9.75"/>
        <color rgb="FFFF0000"/>
        <rFont val="Calibri"/>
        <charset val="134"/>
      </rPr>
      <t>售</t>
    </r>
    <r>
      <rPr>
        <sz val="9.75"/>
        <color rgb="FF000000"/>
        <rFont val="Calibri"/>
        <charset val="134"/>
      </rPr>
      <t>于学生时，方发现自己的那些专业知识根本不足以应对现实教学中的各种问题。</t>
    </r>
  </si>
  <si>
    <r>
      <rPr>
        <sz val="9.75"/>
        <color rgb="FF000000"/>
        <rFont val="Calibri"/>
        <charset val="134"/>
      </rPr>
      <t>然而当他们走上讲台，信心满满地要将自己的学识</t>
    </r>
    <r>
      <rPr>
        <sz val="9.75"/>
        <color rgb="FFFF0000"/>
        <rFont val="Calibri"/>
        <charset val="134"/>
      </rPr>
      <t>授</t>
    </r>
    <r>
      <rPr>
        <sz val="9.75"/>
        <color rgb="FF000000"/>
        <rFont val="Calibri"/>
        <charset val="134"/>
      </rPr>
      <t>于学生时，方发现自己的那些专业知识根本不足以应对现实教学中的各种问题。</t>
    </r>
  </si>
  <si>
    <r>
      <rPr>
        <sz val="9.75"/>
        <color rgb="FF000000"/>
        <rFont val="Calibri"/>
        <charset val="134"/>
      </rPr>
      <t>现象2：初出校门的青年教师，面对自己的第一批学生，内心豪情万丈，巴不得可以将自身</t>
    </r>
    <r>
      <rPr>
        <sz val="9.75"/>
        <color rgb="FFFF0000"/>
        <rFont val="Calibri"/>
        <charset val="134"/>
      </rPr>
      <t>的</t>
    </r>
    <r>
      <rPr>
        <sz val="9.75"/>
        <color rgb="FF000000"/>
        <rFont val="Calibri"/>
        <charset val="134"/>
      </rPr>
      <t>所学一股脑地教给学生，于是他们在课堂上神采飞扬，指点江山，提问迭出，板书写了一黑板又一黑板，课后作业同样布置得满满的。</t>
    </r>
  </si>
  <si>
    <t>现象2：初出校门的青年教师，面对自己的第一批学生，内心豪情万丈，巴不得可以将自身所学一股脑地教给学生，于是他们在课堂上神采飞扬，指点江山，提问迭出，板书写了一黑板又一黑板，课后作业同样布置得满满的。</t>
  </si>
  <si>
    <r>
      <rPr>
        <sz val="9.75"/>
        <color rgb="FF000000"/>
        <rFont val="Calibri"/>
        <charset val="134"/>
      </rPr>
      <t>面对这样的困惑策，很多青年教师苦无良策，希望找到解决问题的对</t>
    </r>
    <r>
      <rPr>
        <sz val="9.75"/>
        <color rgb="FFFF0000"/>
        <rFont val="Calibri"/>
        <charset val="134"/>
      </rPr>
      <t>现</t>
    </r>
    <r>
      <rPr>
        <sz val="9.75"/>
        <color rgb="FF000000"/>
        <rFont val="Calibri"/>
        <charset val="134"/>
      </rPr>
      <t>。</t>
    </r>
  </si>
  <si>
    <r>
      <rPr>
        <sz val="9.75"/>
        <color rgb="FF000000"/>
        <rFont val="Calibri"/>
        <charset val="134"/>
      </rPr>
      <t>面对这样的困惑策，很多青年教师苦无良策，希望找到解决问题的对</t>
    </r>
    <r>
      <rPr>
        <sz val="9.75"/>
        <color rgb="FFFF0000"/>
        <rFont val="Calibri"/>
        <charset val="134"/>
      </rPr>
      <t>策</t>
    </r>
    <r>
      <rPr>
        <sz val="9.75"/>
        <color rgb="FF000000"/>
        <rFont val="Calibri"/>
        <charset val="134"/>
      </rPr>
      <t>。</t>
    </r>
  </si>
  <si>
    <t>当学生出现这样的问题时，教师不妨与其直接沟通，了解清楚其所思所想向其讲明原则，在堂上声明一次的同时，在课下再与其交谈，查明原因，并表明自己掌握着主动权的现状，同时引导学生认识到自己的举动的幼稚，行为的不懂事，从而让其以后自觉杜绝此类行为。</t>
  </si>
  <si>
    <r>
      <rPr>
        <sz val="9.75"/>
        <color rgb="FF000000"/>
        <rFont val="Calibri"/>
        <charset val="134"/>
      </rPr>
      <t>当学生出现这样的问题时，教师不妨与其直接沟通，了解清楚其所思所想向其讲明原则，在</t>
    </r>
    <r>
      <rPr>
        <sz val="9.75"/>
        <color rgb="FFFF0000"/>
        <rFont val="Calibri"/>
        <charset val="134"/>
      </rPr>
      <t>课</t>
    </r>
    <r>
      <rPr>
        <sz val="9.75"/>
        <color rgb="FF000000"/>
        <rFont val="Calibri"/>
        <charset val="134"/>
      </rPr>
      <t>堂上声明一次的同时，在课下再与其交谈，查明原因，并表明自己掌握着主动权的现状，同时引导学生认识到自己的举动的幼稚，行为的不懂事，从而让其以后自觉杜绝此类行为。</t>
    </r>
  </si>
  <si>
    <r>
      <rPr>
        <sz val="9.75"/>
        <color rgb="FF000000"/>
        <rFont val="Calibri"/>
        <charset val="134"/>
      </rPr>
      <t>当学生出现这样的问题时，教师不妨与其直接沟通，了解清楚其所思所想向其讲明原则，在堂上声明一次的同时，在课下再与其交谈，查明</t>
    </r>
    <r>
      <rPr>
        <sz val="9.75"/>
        <color rgb="FFFF0000"/>
        <rFont val="Calibri"/>
        <charset val="134"/>
      </rPr>
      <t>的</t>
    </r>
    <r>
      <rPr>
        <sz val="9.75"/>
        <color rgb="FF000000"/>
        <rFont val="Calibri"/>
        <charset val="134"/>
      </rPr>
      <t>原因，并表明自己掌握着主动权的现状，同时引导学生认识到自己的举动的幼稚，行为的不懂事，从而让其以后自觉杜绝此类行为。</t>
    </r>
  </si>
  <si>
    <t>当学生出现这样的问题时，教师不妨与其直接沟通，了解清楚其所思所想向其讲明原则，在课堂上声明一次的同时，在课下再与其交谈，查明原因，并表明自己掌握着主动权的现状，同时引导学生认识到自己的举动的幼稚，行为的不懂事，从而让其以后自觉杜绝此类行为。</t>
  </si>
  <si>
    <r>
      <rPr>
        <sz val="9.75"/>
        <color rgb="FF000000"/>
        <rFont val="Calibri"/>
        <charset val="134"/>
      </rPr>
      <t>教师借助于幽默，让学生们意识到行为的不当，从而为下面的治病救人铺垫。在明确学生的问题的同时，教师</t>
    </r>
    <r>
      <rPr>
        <sz val="9.75"/>
        <color rgb="FFFF0000"/>
        <rFont val="Calibri"/>
        <charset val="134"/>
      </rPr>
      <t>不</t>
    </r>
    <r>
      <rPr>
        <sz val="9.75"/>
        <color rgb="FF000000"/>
        <rFont val="Calibri"/>
        <charset val="134"/>
      </rPr>
      <t>以采用以怪治怪的做法让课堂生成，回归主题。比如上述案例中的那个学生提到了“夜壶”，教师不妨顺势谈一谈夜壶的制造工艺，进而引到刘主题。</t>
    </r>
  </si>
  <si>
    <r>
      <rPr>
        <sz val="9.75"/>
        <color rgb="FF000000"/>
        <rFont val="Calibri"/>
        <charset val="134"/>
      </rPr>
      <t>教师借助于幽默，让学生们意识到行为的不当，从而为下面的治病救人铺垫。在明确学生的问题的同时，教师</t>
    </r>
    <r>
      <rPr>
        <sz val="9.75"/>
        <color rgb="FFFF0000"/>
        <rFont val="Calibri"/>
        <charset val="134"/>
      </rPr>
      <t>还</t>
    </r>
    <r>
      <rPr>
        <sz val="9.75"/>
        <color rgb="FF000000"/>
        <rFont val="Calibri"/>
        <charset val="134"/>
      </rPr>
      <t>以采用以怪治怪的做法让课堂生成，回归主题。比如上述案例中的那个学生提到了“夜壶”，教师不妨顺势谈一谈夜壶的制造工艺，进而引到主题。</t>
    </r>
  </si>
  <si>
    <r>
      <rPr>
        <sz val="9.75"/>
        <color rgb="FF000000"/>
        <rFont val="Calibri"/>
        <charset val="134"/>
      </rPr>
      <t>当学生在课堂上总是讲怪话以引起同学们的注意时，教师倘若采用直接批评的方式，不但可能让学生在恼羞成怒的情</t>
    </r>
    <r>
      <rPr>
        <sz val="9.75"/>
        <color rgb="FFFF0000"/>
        <rFont val="Calibri"/>
        <charset val="134"/>
      </rPr>
      <t>部</t>
    </r>
    <r>
      <rPr>
        <sz val="9.75"/>
        <color rgb="FF000000"/>
        <rFont val="Calibri"/>
        <charset val="134"/>
      </rPr>
      <t>下，变本回厉，进而影响教学，因此不妨采用灵活的方式，让学生意识到问题的严重性，进而引其深思，改正问题。</t>
    </r>
  </si>
  <si>
    <r>
      <rPr>
        <sz val="9.75"/>
        <color rgb="FF000000"/>
        <rFont val="Calibri"/>
        <charset val="134"/>
      </rPr>
      <t>当学生在课堂上总是讲怪话以引起同学们的注意时，教师倘若采用直接批评的方式，不但可能让学生在恼羞成怒的情</t>
    </r>
    <r>
      <rPr>
        <sz val="9.75"/>
        <color rgb="FFFF0000"/>
        <rFont val="Calibri"/>
        <charset val="134"/>
      </rPr>
      <t>绪</t>
    </r>
    <r>
      <rPr>
        <sz val="9.75"/>
        <color rgb="FF000000"/>
        <rFont val="Calibri"/>
        <charset val="134"/>
      </rPr>
      <t>下，变本加厉，进而影响教学，因此不妨采用灵活的方式，让学生意识到问题的严重性，进而引其深思，改正问题。</t>
    </r>
  </si>
  <si>
    <r>
      <rPr>
        <sz val="9.75"/>
        <color rgb="FF000000"/>
        <rFont val="Calibri"/>
        <charset val="134"/>
      </rPr>
      <t>当学生在课堂上总是讲怪话以引起同学们的注意时，教师倘若采用直接批评的方式，不但可能让学生在恼羞成怒的情绪下，变本</t>
    </r>
    <r>
      <rPr>
        <sz val="9.75"/>
        <color rgb="FFFF0000"/>
        <rFont val="Calibri"/>
        <charset val="134"/>
      </rPr>
      <t>回</t>
    </r>
    <r>
      <rPr>
        <sz val="9.75"/>
        <color rgb="FF000000"/>
        <rFont val="Calibri"/>
        <charset val="134"/>
      </rPr>
      <t>厉，进而影响教学，因此不妨采用灵活的方式，让学生意识到问题的严重性，进而引其深思，改正问题。</t>
    </r>
  </si>
  <si>
    <r>
      <rPr>
        <sz val="9.75"/>
        <color rgb="FF000000"/>
        <rFont val="Calibri"/>
        <charset val="134"/>
      </rPr>
      <t>当学生在课堂上总是讲怪话以引起同学们的注意时，教师倘若采用直接批评的方式，不但可能让学生在恼羞成怒的情绪下，变本</t>
    </r>
    <r>
      <rPr>
        <sz val="9.75"/>
        <color rgb="FFFF0000"/>
        <rFont val="Calibri"/>
        <charset val="134"/>
      </rPr>
      <t>加</t>
    </r>
    <r>
      <rPr>
        <sz val="9.75"/>
        <color rgb="FF000000"/>
        <rFont val="Calibri"/>
        <charset val="134"/>
      </rPr>
      <t>厉，进而影响教学，因此不妨采用灵活的方式，让学生意识到问题的严重性，进而引其深思，改正问题。</t>
    </r>
  </si>
  <si>
    <r>
      <rPr>
        <sz val="9.75"/>
        <color rgb="FF000000"/>
        <rFont val="Calibri"/>
        <charset val="134"/>
      </rPr>
      <t>犯了错误屡教不改的学生，虽然人数不多，但其影响和危害却相当严重。他们的行为不但影响了班级的稳定，影响了良好班风的形</t>
    </r>
    <r>
      <rPr>
        <sz val="9.75"/>
        <color rgb="FFFF0000"/>
        <rFont val="Calibri"/>
        <charset val="134"/>
      </rPr>
      <t>民</t>
    </r>
    <r>
      <rPr>
        <sz val="9.75"/>
        <color rgb="FF000000"/>
        <rFont val="Calibri"/>
        <charset val="134"/>
      </rPr>
      <t>，也影响了教师对班级的管理。</t>
    </r>
  </si>
  <si>
    <r>
      <rPr>
        <sz val="9.75"/>
        <color rgb="FF000000"/>
        <rFont val="Calibri"/>
        <charset val="134"/>
      </rPr>
      <t>犯了错误屡教不改的学生，虽然人数不多，但其影响和危害却相当严重。他们的行为不但影响了班级的稳定，影响了良好班风的形</t>
    </r>
    <r>
      <rPr>
        <sz val="9.75"/>
        <color rgb="FFFF0000"/>
        <rFont val="Calibri"/>
        <charset val="134"/>
      </rPr>
      <t>成</t>
    </r>
    <r>
      <rPr>
        <sz val="9.75"/>
        <color rgb="FF000000"/>
        <rFont val="Calibri"/>
        <charset val="134"/>
      </rPr>
      <t>，也影响了教师对班级的管理。</t>
    </r>
  </si>
  <si>
    <r>
      <rPr>
        <sz val="9.75"/>
        <color rgb="FF000000"/>
        <rFont val="Calibri"/>
        <charset val="134"/>
      </rPr>
      <t>所谓精诚所至，金石为开，教师要用一颗真诚的心，用爱打开这些学生的心门，与之做朋友，从而建起沟通的桥</t>
    </r>
    <r>
      <rPr>
        <sz val="9.75"/>
        <color rgb="FFFF0000"/>
        <rFont val="Calibri"/>
        <charset val="134"/>
      </rPr>
      <t>染</t>
    </r>
    <r>
      <rPr>
        <sz val="9.75"/>
        <color rgb="FF000000"/>
        <rFont val="Calibri"/>
        <charset val="134"/>
      </rPr>
      <t>。</t>
    </r>
  </si>
  <si>
    <r>
      <rPr>
        <sz val="9.75"/>
        <color rgb="FF000000"/>
        <rFont val="Calibri"/>
        <charset val="134"/>
      </rPr>
      <t>所谓精诚所至，金石为开，教师要用一颗真诚的心，用爱打开这些学生的心门，与之做朋友，从而建起沟通的桥</t>
    </r>
    <r>
      <rPr>
        <sz val="9.75"/>
        <color rgb="FFF54A45"/>
        <rFont val="Calibri"/>
        <charset val="134"/>
      </rPr>
      <t>梁</t>
    </r>
    <r>
      <rPr>
        <sz val="9.75"/>
        <color rgb="FF000000"/>
        <rFont val="Calibri"/>
        <charset val="134"/>
      </rPr>
      <t>。</t>
    </r>
  </si>
  <si>
    <r>
      <rPr>
        <sz val="9.75"/>
        <color rgb="FF000000"/>
        <rFont val="Calibri"/>
        <charset val="134"/>
      </rPr>
      <t>这种方法尤其适合于性格比较倔强的学生，这些学生的强有时仅仅就是因为不想让老师在同学面前批评他，致使他“丢面子”，而课后的交谈往往可以使学生觉得</t>
    </r>
    <r>
      <rPr>
        <sz val="9.75"/>
        <color rgb="FFFF0000"/>
        <rFont val="Calibri"/>
        <charset val="134"/>
      </rPr>
      <t>第</t>
    </r>
    <r>
      <rPr>
        <sz val="9.75"/>
        <color rgb="FF000000"/>
        <rFont val="Calibri"/>
        <charset val="134"/>
      </rPr>
      <t>师是非常尊重他的，而学生也乐于接受老师对他的批评教育。</t>
    </r>
  </si>
  <si>
    <r>
      <rPr>
        <sz val="9.75"/>
        <color rgb="FF000000"/>
        <rFont val="Calibri"/>
        <charset val="134"/>
      </rPr>
      <t>这种方法尤其适合于性格比较倔强的学生，这些学生的强有时仅仅就是因为不想让老师在同学面前批评他，致使他“丢面子”，而课后的交谈往往可以使学生觉得</t>
    </r>
    <r>
      <rPr>
        <sz val="9.75"/>
        <color rgb="FFFF0000"/>
        <rFont val="Calibri"/>
        <charset val="134"/>
      </rPr>
      <t>老</t>
    </r>
    <r>
      <rPr>
        <sz val="9.75"/>
        <color rgb="FF000000"/>
        <rFont val="Calibri"/>
        <charset val="134"/>
      </rPr>
      <t>师是非常尊重他的，而学生也乐于接受老师对他的批评教育。</t>
    </r>
  </si>
  <si>
    <r>
      <rPr>
        <sz val="9.75"/>
        <color rgb="FF000000"/>
        <rFont val="Calibri"/>
        <charset val="134"/>
      </rPr>
      <t>性格内向核子的其实特别需要别人的关心和爱护，哪怕你是在批评他，只要态度是诚恳的，学生也觉得老师是关心、在意他的，对这种学生的冷漠是对他</t>
    </r>
    <r>
      <rPr>
        <sz val="9.75"/>
        <color rgb="FFFF0000"/>
        <rFont val="Calibri"/>
        <charset val="134"/>
      </rPr>
      <t>罪</t>
    </r>
    <r>
      <rPr>
        <sz val="9.75"/>
        <color rgb="FF000000"/>
        <rFont val="Calibri"/>
        <charset val="134"/>
      </rPr>
      <t>大的打击。</t>
    </r>
  </si>
  <si>
    <r>
      <rPr>
        <sz val="9.75"/>
        <color rgb="FF000000"/>
        <rFont val="Calibri"/>
        <charset val="134"/>
      </rPr>
      <t>性格内向核子的其实特别需要别人的关心和爱护，哪怕你是在批评他，只要态度是诚恳的，学生也觉得老师是关心、在意他的，对这种学生的冷漠是对他</t>
    </r>
    <r>
      <rPr>
        <sz val="9.75"/>
        <color rgb="FFFF0000"/>
        <rFont val="Calibri"/>
        <charset val="134"/>
      </rPr>
      <t>最</t>
    </r>
    <r>
      <rPr>
        <sz val="9.75"/>
        <color rgb="FF000000"/>
        <rFont val="Calibri"/>
        <charset val="134"/>
      </rPr>
      <t>大的打击。</t>
    </r>
  </si>
  <si>
    <r>
      <rPr>
        <sz val="9.75"/>
        <color rgb="FF000000"/>
        <rFont val="Calibri"/>
        <charset val="134"/>
      </rPr>
      <t>不过要注意的是，教师首</t>
    </r>
    <r>
      <rPr>
        <sz val="9.75"/>
        <color rgb="FFFF0000"/>
        <rFont val="Calibri"/>
        <charset val="134"/>
      </rPr>
      <t>称</t>
    </r>
    <r>
      <rPr>
        <sz val="9.75"/>
        <color rgb="FF000000"/>
        <rFont val="Calibri"/>
        <charset val="134"/>
      </rPr>
      <t>要做一个美的发现者，要在细微之处见真谛，善于在平凡中找出不平凡。</t>
    </r>
  </si>
  <si>
    <r>
      <rPr>
        <sz val="9.75"/>
        <color rgb="FF000000"/>
        <rFont val="Calibri"/>
        <charset val="134"/>
      </rPr>
      <t>不过要注意的是，教师首</t>
    </r>
    <r>
      <rPr>
        <sz val="9.75"/>
        <color rgb="FFFF0000"/>
        <rFont val="Calibri"/>
        <charset val="134"/>
      </rPr>
      <t>先</t>
    </r>
    <r>
      <rPr>
        <sz val="9.75"/>
        <color rgb="FF000000"/>
        <rFont val="Calibri"/>
        <charset val="134"/>
      </rPr>
      <t>要做一个美的发现者，要在细微之处见真谛，善于在平凡中找出不平凡。</t>
    </r>
  </si>
  <si>
    <t>教师要挖掘这些学生不明显的优点加以赞扬，要将赞扬放在这些学生身上一些鲜为人知的优点，让他们得到一些新的肯定。</t>
  </si>
  <si>
    <r>
      <rPr>
        <sz val="9.75"/>
        <color rgb="FF000000"/>
        <rFont val="Calibri"/>
        <charset val="134"/>
      </rPr>
      <t>教师要挖掘这些学生不明显的优点加以赞扬，要将赞扬放在这些学生身上一些鲜为人知的优点</t>
    </r>
    <r>
      <rPr>
        <sz val="9.75"/>
        <color rgb="FFFF0000"/>
        <rFont val="Calibri"/>
        <charset val="134"/>
      </rPr>
      <t>上</t>
    </r>
    <r>
      <rPr>
        <sz val="9.75"/>
        <color rgb="FF000000"/>
        <rFont val="Calibri"/>
        <charset val="134"/>
      </rPr>
      <t>，让他们得到一些新的肯定。</t>
    </r>
  </si>
  <si>
    <t>由于只顾教学环节去完成教学，所以在问题提出后，教师急于学生给出答案，常常一个问题连着一个问题，大多学生还没能思考成熟，而正由于没有给学生留有充分的思考和讨论的时间，导致了学生与老师的教学预设脱节。</t>
  </si>
  <si>
    <r>
      <rPr>
        <sz val="9.75"/>
        <color rgb="FF000000"/>
        <rFont val="Calibri"/>
        <charset val="134"/>
      </rPr>
      <t>由于只顾教学环节去完成教学，所以在问题提出后，教师急于</t>
    </r>
    <r>
      <rPr>
        <sz val="9.75"/>
        <color rgb="FFFF0000"/>
        <rFont val="Calibri"/>
        <charset val="134"/>
      </rPr>
      <t>让</t>
    </r>
    <r>
      <rPr>
        <sz val="9.75"/>
        <color rgb="FF000000"/>
        <rFont val="Calibri"/>
        <charset val="134"/>
      </rPr>
      <t>学生给出答案，常常一个问题连着一个问题，大多学生还没能思考成熟，而正由于没有给学生留有充分的思考和讨论的时间，导致了学生与老师的教学预设脱节。</t>
    </r>
  </si>
  <si>
    <t>课堂上要加强与学生的心灵交流，要与学生打成一片，如此方能师生之间做到心有灵犀一点。</t>
  </si>
  <si>
    <r>
      <rPr>
        <sz val="9.75"/>
        <color rgb="FF000000"/>
        <rFont val="Calibri"/>
        <charset val="134"/>
      </rPr>
      <t>课堂上要加强与学生的心灵交流，要与学生打成一片，如此方能师生之间做到心有灵犀一点</t>
    </r>
    <r>
      <rPr>
        <sz val="9.75"/>
        <color rgb="FFFF0000"/>
        <rFont val="Calibri"/>
        <charset val="134"/>
      </rPr>
      <t>通</t>
    </r>
    <r>
      <rPr>
        <sz val="9.75"/>
        <color rgb="FF000000"/>
        <rFont val="Calibri"/>
        <charset val="134"/>
      </rPr>
      <t>。</t>
    </r>
  </si>
  <si>
    <r>
      <rPr>
        <sz val="9.75"/>
        <color rgb="FF000000"/>
        <rFont val="Calibri"/>
        <charset val="134"/>
      </rPr>
      <t>教师要让学生认识到，同学之间要互相鼓励，</t>
    </r>
    <r>
      <rPr>
        <sz val="9.75"/>
        <color rgb="FFFF0000"/>
        <rFont val="Calibri"/>
        <charset val="134"/>
      </rPr>
      <t>且</t>
    </r>
    <r>
      <rPr>
        <sz val="9.75"/>
        <color rgb="FF000000"/>
        <rFont val="Calibri"/>
        <charset val="134"/>
      </rPr>
      <t>真嫉妒击报复和互相嘲讽。嫉妒、打击报复和嘲讽一是不利于同学之间的团结，影响同学之间进步。</t>
    </r>
  </si>
  <si>
    <r>
      <rPr>
        <sz val="9.75"/>
        <color rgb="FF000000"/>
        <rFont val="Calibri"/>
        <charset val="134"/>
      </rPr>
      <t>教师要让学生认识到，同学之间要互相鼓励，</t>
    </r>
    <r>
      <rPr>
        <sz val="9.75"/>
        <color rgb="FFFF0000"/>
        <rFont val="Calibri"/>
        <charset val="134"/>
      </rPr>
      <t>切</t>
    </r>
    <r>
      <rPr>
        <sz val="9.75"/>
        <color rgb="FF000000"/>
        <rFont val="Calibri"/>
        <charset val="134"/>
      </rPr>
      <t>真嫉妒击报复和互相嘲讽。嫉妒、打击报复和嘲讽一是不利于同学之间的团结，影响同学之间进步。</t>
    </r>
  </si>
  <si>
    <r>
      <rPr>
        <sz val="9.75"/>
        <color rgb="FF000000"/>
        <rFont val="Calibri"/>
        <charset val="134"/>
      </rPr>
      <t>当这部分学生工作做好了，全班同学的工作基本就做好了。因为他们只要积极的带头，别的同学就更不用说了，他们也就没有了后顾之忧</t>
    </r>
    <r>
      <rPr>
        <sz val="9.75"/>
        <color rgb="FFFF0000"/>
        <rFont val="Calibri"/>
        <charset val="134"/>
      </rPr>
      <t>了</t>
    </r>
    <r>
      <rPr>
        <sz val="9.75"/>
        <color rgb="FF000000"/>
        <rFont val="Calibri"/>
        <charset val="134"/>
      </rPr>
      <t>。</t>
    </r>
  </si>
  <si>
    <t>当这部分学生工作做好了，全班同学的工作基本就做好了。因为他们只要积极的带头，别的同学就更不用说了，他们也就没有了后顾之忧。</t>
  </si>
  <si>
    <r>
      <rPr>
        <sz val="9.75"/>
        <color rgb="FF000000"/>
        <rFont val="Calibri"/>
        <charset val="134"/>
      </rPr>
      <t>告诉学生，正是因为长大了成熟了，才越要把握住课堂上回答问题的积极性，敢于展现自己的才华，从而提高自己，锻炼自己，使自己不断</t>
    </r>
    <r>
      <rPr>
        <sz val="9.75"/>
        <color rgb="FFFF0000"/>
        <rFont val="Calibri"/>
        <charset val="134"/>
      </rPr>
      <t>的</t>
    </r>
    <r>
      <rPr>
        <sz val="9.75"/>
        <color rgb="FF000000"/>
        <rFont val="Calibri"/>
        <charset val="134"/>
      </rPr>
      <t>升华。</t>
    </r>
  </si>
  <si>
    <t>告诉学生，正是因为长大了成熟了，才越要把握住课堂上回答问题的积极性，敢于展现自己的才华，从而提高自己，锻炼自己，使自己不断升华。</t>
  </si>
  <si>
    <r>
      <rPr>
        <sz val="9.75"/>
        <color rgb="FF000000"/>
        <rFont val="Calibri"/>
        <charset val="134"/>
      </rPr>
      <t>让学生自己讲有关名人在这方面的做法。通过学习名人的事迹，扭转学生的不正确的意识，为学生的实际行动指明前</t>
    </r>
    <r>
      <rPr>
        <sz val="9.75"/>
        <color rgb="FFFF0000"/>
        <rFont val="Calibri"/>
        <charset val="134"/>
      </rPr>
      <t>了</t>
    </r>
    <r>
      <rPr>
        <sz val="9.75"/>
        <color rgb="FF000000"/>
        <rFont val="Calibri"/>
        <charset val="134"/>
      </rPr>
      <t xml:space="preserve">进的航向。
</t>
    </r>
  </si>
  <si>
    <t>让学生自己讲有关名人在这方面的做法。通过学习名人的事迹，扭转学生的不正确的意识，为学生的实际行动指明前进的航向。</t>
  </si>
  <si>
    <r>
      <rPr>
        <sz val="9.75"/>
        <color rgb="FF000000"/>
        <rFont val="Calibri"/>
        <charset val="134"/>
      </rPr>
      <t>对领导生活上的小毛病，只要不碍大局，尽量回避就好。如果经过较长时间接触，与领导结成较深的感情，可以视情况，对领导不当的做法提出有益的参考性意见；对领导工作上暴露出的缺点，可以选择合适的场合，采取适当的方法委婉</t>
    </r>
    <r>
      <rPr>
        <sz val="9.75"/>
        <color rgb="FFFF0000"/>
        <rFont val="Calibri"/>
        <charset val="134"/>
      </rPr>
      <t>的</t>
    </r>
    <r>
      <rPr>
        <sz val="9.75"/>
        <color rgb="FF000000"/>
        <rFont val="Calibri"/>
        <charset val="134"/>
      </rPr>
      <t>予以提示，如果领导一时还不能醒悟接受，那就需要善于等待，寻找并利用各种机会，帮助领导在实践中逐渐认识并加以改正。</t>
    </r>
  </si>
  <si>
    <r>
      <rPr>
        <sz val="9.75"/>
        <color rgb="FF000000"/>
        <rFont val="Calibri"/>
        <charset val="134"/>
      </rPr>
      <t>对领导生活上的小毛病，只要不碍大局，尽量回避就好。如果经过较长时间接触，与领导结成较深的感情，可以视情况，对领导不当的做法提出有益的参考性意见；对领导工作上暴露出的缺点，可以选择合适的场合，采取适当的方法委婉</t>
    </r>
    <r>
      <rPr>
        <sz val="9.75"/>
        <color rgb="FFFF0000"/>
        <rFont val="Calibri"/>
        <charset val="134"/>
      </rPr>
      <t>地</t>
    </r>
    <r>
      <rPr>
        <sz val="9.75"/>
        <color rgb="FF000000"/>
        <rFont val="Calibri"/>
        <charset val="134"/>
      </rPr>
      <t>予以提示，如果领导一时还不能醒悟接受，那就需要善于等待，寻找并利用各种机会，帮助领导在实践中逐渐认识并加以改正。</t>
    </r>
  </si>
  <si>
    <r>
      <rPr>
        <sz val="9.75"/>
        <color rgb="FF000000"/>
        <rFont val="Calibri"/>
        <charset val="134"/>
      </rPr>
      <t>生活上，对领导的“冷暖”及困难要予以关心，领导也“食人间烟火”，同样需要别人的关心和帮助，如果在领导最需要的时候，能给其“雪</t>
    </r>
    <r>
      <rPr>
        <sz val="9.75"/>
        <color rgb="FFFF0000"/>
        <rFont val="Calibri"/>
        <charset val="134"/>
      </rPr>
      <t>且</t>
    </r>
    <r>
      <rPr>
        <sz val="9.75"/>
        <color rgb="FF000000"/>
        <rFont val="Calibri"/>
        <charset val="134"/>
      </rPr>
      <t>送炭”，就算是一句关切的话语，也足以使其感到亲切、温馨，更会增进彼此之间的感情。</t>
    </r>
  </si>
  <si>
    <t>一个具有团队精神的团队，能使每个团队成员显示高涨的十气，有利于激发员工作的主动性，由此而形成的集体意识，共同的价值观，高涨的士气、团结友爱，团队成员才会自愿地将自己的聪明才智贡献给团队，同时也使自己得到更全面的发展。</t>
  </si>
  <si>
    <r>
      <rPr>
        <sz val="9.75"/>
        <color rgb="FF000000"/>
        <rFont val="Calibri"/>
        <charset val="134"/>
      </rPr>
      <t>一个具有团队精神的团队，能使每个团队成员显示高涨的十气，有利于激发</t>
    </r>
    <r>
      <rPr>
        <sz val="9.75"/>
        <color rgb="FFFF0000"/>
        <rFont val="Calibri"/>
        <charset val="134"/>
      </rPr>
      <t>成</t>
    </r>
    <r>
      <rPr>
        <sz val="9.75"/>
        <color rgb="FF000000"/>
        <rFont val="Calibri"/>
        <charset val="134"/>
      </rPr>
      <t>员工作的主动性，由此而形成的集体意识，共同的价值观，高涨的士气、团结友爱，团队成员才会自愿地将自己的聪明才智贡献给团队，同时也使自己得到更全面的发展。</t>
    </r>
  </si>
  <si>
    <r>
      <rPr>
        <sz val="9.75"/>
        <color rgb="FF000000"/>
        <rFont val="Calibri"/>
        <charset val="134"/>
      </rPr>
      <t>因此，一个具有团队精神的教师，会自觉投入学校工作，会将自己当作学校的一</t>
    </r>
    <r>
      <rPr>
        <sz val="9.75"/>
        <color rgb="FFFF0000"/>
        <rFont val="Calibri"/>
        <charset val="134"/>
      </rPr>
      <t>份</t>
    </r>
    <r>
      <rPr>
        <sz val="9.75"/>
        <color rgb="FF000000"/>
        <rFont val="Calibri"/>
        <charset val="134"/>
      </rPr>
      <t>子，进而爱校如家，让自己与学校同呼吸，共命运。</t>
    </r>
  </si>
  <si>
    <r>
      <rPr>
        <sz val="9.75"/>
        <color rgb="FF000000"/>
        <rFont val="Calibri"/>
        <charset val="134"/>
      </rPr>
      <t>此，一个具有团队精神的教师，会自觉投入学校工作，会将自己当作学校的一</t>
    </r>
    <r>
      <rPr>
        <sz val="9.75"/>
        <color rgb="FFFF0000"/>
        <rFont val="Calibri"/>
        <charset val="134"/>
      </rPr>
      <t>分</t>
    </r>
    <r>
      <rPr>
        <sz val="9.75"/>
        <color rgb="FF000000"/>
        <rFont val="Calibri"/>
        <charset val="134"/>
      </rPr>
      <t>子，进而爱校如家，让自己与学校同呼吸，共命运。</t>
    </r>
  </si>
  <si>
    <r>
      <rPr>
        <sz val="9.75"/>
        <color rgb="FF000000"/>
        <rFont val="Calibri"/>
        <charset val="134"/>
      </rPr>
      <t>但是一旦具有了团队精神，在团队合作的过程中，教师之间就会联手前进，将教育科学推向纵深式发展，进而让不同学科之间、不同长处和个性的教师之间，进行优势互补，从而达到集群体之优势，形成合力、聚为焦点，进而解决教育的某些问题</t>
    </r>
    <r>
      <rPr>
        <sz val="9.75"/>
        <color rgb="FFFF0000"/>
        <rFont val="Calibri"/>
        <charset val="134"/>
      </rPr>
      <t>上</t>
    </r>
    <r>
      <rPr>
        <sz val="9.75"/>
        <color rgb="FF000000"/>
        <rFont val="Calibri"/>
        <charset val="134"/>
      </rPr>
      <t>或某个问题的某个方面让教育发展获得突破，让教师个人发展获得巨大的进步。</t>
    </r>
  </si>
  <si>
    <t>但是一旦具有了团队精神，在团队合作的过程中，教师之间就会联手前进，将教育科学推向纵深式发展，进而让不同学科之间、不同长处和个性的教师之间，进行优势互补，从而达到集群体之优势，形成合力、聚为焦点，进而解决教育的某些问题或某个问题的某个方面让教育发展获得突破，让教师个人发展获得巨大的进步。</t>
  </si>
  <si>
    <t>团体的作用，使知识和学科的纵深发展都得很好的延续。</t>
  </si>
  <si>
    <r>
      <rPr>
        <sz val="9.75"/>
        <color rgb="FF000000"/>
        <rFont val="Calibri"/>
        <charset val="134"/>
      </rPr>
      <t>团体的作用，使知识和学科的纵深发展都得</t>
    </r>
    <r>
      <rPr>
        <sz val="9.75"/>
        <color rgb="FFFF0000"/>
        <rFont val="Calibri"/>
        <charset val="134"/>
      </rPr>
      <t>到</t>
    </r>
    <r>
      <rPr>
        <sz val="9.75"/>
        <color rgb="FF000000"/>
        <rFont val="Calibri"/>
        <charset val="134"/>
      </rPr>
      <t>很好的延续。</t>
    </r>
  </si>
  <si>
    <t>这样做势必把自己捆住，成了孤家寡人，失去了同仁们的关心和信任。</t>
  </si>
  <si>
    <r>
      <rPr>
        <sz val="9.75"/>
        <color rgb="FF000000"/>
        <rFont val="Calibri"/>
        <charset val="134"/>
      </rPr>
      <t>这样做势必</t>
    </r>
    <r>
      <rPr>
        <sz val="9.75"/>
        <color rgb="FFFF0000"/>
        <rFont val="Calibri"/>
        <charset val="134"/>
      </rPr>
      <t>会</t>
    </r>
    <r>
      <rPr>
        <sz val="9.75"/>
        <color rgb="FF000000"/>
        <rFont val="Calibri"/>
        <charset val="134"/>
      </rPr>
      <t>把自己捆住，成了孤家寡人，失去了同仁们的关心和信任。</t>
    </r>
  </si>
  <si>
    <r>
      <rPr>
        <sz val="9.75"/>
        <color rgb="FF000000"/>
        <rFont val="Calibri"/>
        <charset val="134"/>
      </rPr>
      <t>要想尽快地融入学校，就必须</t>
    </r>
    <r>
      <rPr>
        <sz val="9.75"/>
        <color rgb="FFFF0000"/>
        <rFont val="Calibri"/>
        <charset val="134"/>
      </rPr>
      <t>要</t>
    </r>
    <r>
      <rPr>
        <sz val="9.75"/>
        <color rgb="FF000000"/>
        <rFont val="Calibri"/>
        <charset val="134"/>
      </rPr>
      <t>四注重表达与沟通能力的培养。</t>
    </r>
  </si>
  <si>
    <t>要想尽快地融入学校，就必须四注重表达与沟通能力的培养。教。</t>
  </si>
  <si>
    <r>
      <rPr>
        <sz val="9.75"/>
        <color rgb="FF000000"/>
        <rFont val="Calibri"/>
        <charset val="134"/>
      </rPr>
      <t>如此方能</t>
    </r>
    <r>
      <rPr>
        <sz val="9.75"/>
        <color rgb="FFFF0000"/>
        <rFont val="Calibri"/>
        <charset val="134"/>
      </rPr>
      <t>培</t>
    </r>
    <r>
      <rPr>
        <sz val="9.75"/>
        <color rgb="FF000000"/>
        <rFont val="Calibri"/>
        <charset val="134"/>
      </rPr>
      <t>强团队意识，进而更快地融人集体。</t>
    </r>
  </si>
  <si>
    <r>
      <rPr>
        <sz val="9.75"/>
        <color rgb="FF000000"/>
        <rFont val="Calibri"/>
        <charset val="134"/>
      </rPr>
      <t>如此方能</t>
    </r>
    <r>
      <rPr>
        <sz val="9.75"/>
        <color rgb="FFFF0000"/>
        <rFont val="Calibri"/>
        <charset val="134"/>
      </rPr>
      <t>增</t>
    </r>
    <r>
      <rPr>
        <sz val="9.75"/>
        <color rgb="FF000000"/>
        <rFont val="Calibri"/>
        <charset val="134"/>
      </rPr>
      <t>强团队意识，进而更快地融人集体。</t>
    </r>
  </si>
  <si>
    <r>
      <rPr>
        <sz val="9.75"/>
        <color rgb="FF000000"/>
        <rFont val="Calibri"/>
        <charset val="134"/>
      </rPr>
      <t>没想过，小A把这事情告诉了家长，他的家长过来骂了班干部，W老师</t>
    </r>
    <r>
      <rPr>
        <sz val="9.75"/>
        <color rgb="FFFF0000"/>
        <rFont val="Calibri"/>
        <charset val="134"/>
      </rPr>
      <t>式</t>
    </r>
    <r>
      <rPr>
        <sz val="9.75"/>
        <color rgb="FF000000"/>
        <rFont val="Calibri"/>
        <charset val="134"/>
      </rPr>
      <t>图与这名家长沟通，结果未果，家长甚至连W老师也骂了。</t>
    </r>
  </si>
  <si>
    <r>
      <rPr>
        <sz val="9.75"/>
        <color rgb="FF000000"/>
        <rFont val="Calibri"/>
        <charset val="134"/>
      </rPr>
      <t>没想过，小A把这事情告诉了家长，他的家长过来骂了班干部，W老师</t>
    </r>
    <r>
      <rPr>
        <sz val="9.75"/>
        <color rgb="FFFF0000"/>
        <rFont val="Calibri"/>
        <charset val="134"/>
      </rPr>
      <t>试</t>
    </r>
    <r>
      <rPr>
        <sz val="9.75"/>
        <color rgb="FF000000"/>
        <rFont val="Calibri"/>
        <charset val="134"/>
      </rPr>
      <t>图与这名家长沟通，结果未果，家长甚至连W老师也骂了。</t>
    </r>
  </si>
  <si>
    <r>
      <rPr>
        <sz val="9.75"/>
        <color rgb="FF000000"/>
        <rFont val="Calibri"/>
        <charset val="134"/>
      </rPr>
      <t>对于这样的家长，肖老师最终也没有想出更好的办法，只是与</t>
    </r>
    <r>
      <rPr>
        <sz val="9.75"/>
        <color rgb="FFFF0000"/>
        <rFont val="Calibri"/>
        <charset val="134"/>
      </rPr>
      <t>春</t>
    </r>
    <r>
      <rPr>
        <sz val="9.75"/>
        <color rgb="FF000000"/>
        <rFont val="Calibri"/>
        <charset val="134"/>
      </rPr>
      <t>保持常态的联系。</t>
    </r>
  </si>
  <si>
    <r>
      <rPr>
        <sz val="9.75"/>
        <color rgb="FF000000"/>
        <rFont val="Calibri"/>
        <charset val="134"/>
      </rPr>
      <t>对于这样的家长，肖老师最终也没有想出更好的办法，只是与</t>
    </r>
    <r>
      <rPr>
        <sz val="9.75"/>
        <color rgb="FFFF0000"/>
        <rFont val="Calibri"/>
        <charset val="134"/>
      </rPr>
      <t>其</t>
    </r>
    <r>
      <rPr>
        <sz val="9.75"/>
        <color rgb="FF000000"/>
        <rFont val="Calibri"/>
        <charset val="134"/>
      </rPr>
      <t>保持常态的联系。</t>
    </r>
  </si>
  <si>
    <r>
      <rPr>
        <sz val="9.75"/>
        <color rgb="FF000000"/>
        <rFont val="Calibri"/>
        <charset val="134"/>
      </rPr>
      <t>马老师也知道，最近自己总是在预定的时间里无法完成教学任务，不得不拖</t>
    </r>
    <r>
      <rPr>
        <sz val="9.75"/>
        <color rgb="FFFF0000"/>
        <rFont val="Calibri"/>
        <charset val="134"/>
      </rPr>
      <t>课</t>
    </r>
    <r>
      <rPr>
        <sz val="9.75"/>
        <color rgb="FF000000"/>
        <rFont val="Calibri"/>
        <charset val="134"/>
      </rPr>
      <t>。</t>
    </r>
  </si>
  <si>
    <r>
      <rPr>
        <sz val="9.75"/>
        <color rgb="FF000000"/>
        <rFont val="Calibri"/>
        <charset val="134"/>
      </rPr>
      <t>马老师也知道，最近自己总是在预定的时间里无法完成教学任务，不得不拖</t>
    </r>
    <r>
      <rPr>
        <sz val="9.75"/>
        <color rgb="FFFF0000"/>
        <rFont val="Calibri"/>
        <charset val="134"/>
      </rPr>
      <t>堂</t>
    </r>
    <r>
      <rPr>
        <sz val="9.75"/>
        <color rgb="FF000000"/>
        <rFont val="Calibri"/>
        <charset val="134"/>
      </rPr>
      <t>。</t>
    </r>
  </si>
  <si>
    <r>
      <rPr>
        <sz val="9.75"/>
        <color rgb="FF000000"/>
        <rFont val="Calibri"/>
        <charset val="134"/>
      </rPr>
      <t>同时，一些教师认识有误区，以为自主学习就是把学习的权利交给学生，只要把设计好的学案发给学生就“水</t>
    </r>
    <r>
      <rPr>
        <sz val="9.75"/>
        <color rgb="FFFF0000"/>
        <rFont val="Calibri"/>
        <charset val="134"/>
      </rPr>
      <t>道</t>
    </r>
    <r>
      <rPr>
        <sz val="9.75"/>
        <color rgb="FF000000"/>
        <rFont val="Calibri"/>
        <charset val="134"/>
      </rPr>
      <t>渠成”了。</t>
    </r>
  </si>
  <si>
    <r>
      <rPr>
        <sz val="9.75"/>
        <color rgb="FF000000"/>
        <rFont val="Calibri"/>
        <charset val="134"/>
      </rPr>
      <t>同时，一些教师认识有误区，以为自主学习就是把学习的权利交给学生，只要把设计好的学案发给学生就“水</t>
    </r>
    <r>
      <rPr>
        <sz val="9.75"/>
        <color rgb="FFFF0000"/>
        <rFont val="Calibri"/>
        <charset val="134"/>
      </rPr>
      <t>到</t>
    </r>
    <r>
      <rPr>
        <sz val="9.75"/>
        <color rgb="FF000000"/>
        <rFont val="Calibri"/>
        <charset val="134"/>
      </rPr>
      <t>渠成”了。</t>
    </r>
  </si>
  <si>
    <r>
      <rPr>
        <sz val="9.75"/>
        <color rgb="FF000000"/>
        <rFont val="Calibri"/>
        <charset val="134"/>
      </rPr>
      <t>由于教师</t>
    </r>
    <r>
      <rPr>
        <sz val="9.75"/>
        <color rgb="FFFF0000"/>
        <rFont val="Calibri"/>
        <charset val="134"/>
      </rPr>
      <t>的</t>
    </r>
    <r>
      <rPr>
        <sz val="9.75"/>
        <color rgb="FF000000"/>
        <rFont val="Calibri"/>
        <charset val="134"/>
      </rPr>
      <t>缺乏必要的指导监督、管理和评价，导致学生放任自流，完不成预定的学习任务，因此课堂教学时间不够。</t>
    </r>
  </si>
  <si>
    <t>由于教师缺乏必要的指导监督、管理和评价，导致学生放任自流，完不成预定的学习任务，因此课堂教学时间不够。</t>
  </si>
  <si>
    <t>实际上，这是一篇说明文，其实只要抓其一方面（如松鼠搭窝的过程）作为重点讲，把说明文的特征、要素等知识点放进去，学生是同样能掌握的。</t>
  </si>
  <si>
    <r>
      <rPr>
        <sz val="9.75"/>
        <color rgb="FF000000"/>
        <rFont val="Calibri"/>
        <charset val="134"/>
      </rPr>
      <t>实际上，这是一篇说明文，其实只要抓其</t>
    </r>
    <r>
      <rPr>
        <sz val="9.75"/>
        <color rgb="FFFF0000"/>
        <rFont val="Calibri"/>
        <charset val="134"/>
      </rPr>
      <t>中</t>
    </r>
    <r>
      <rPr>
        <sz val="9.75"/>
        <color rgb="FF000000"/>
        <rFont val="Calibri"/>
        <charset val="134"/>
      </rPr>
      <t>一方面（如松鼠搭窝的过程）作为重点讲，把说明文的特征、要素等知识点放进去，学生是同样能掌握的。</t>
    </r>
  </si>
  <si>
    <r>
      <rPr>
        <sz val="9.75"/>
        <color rgb="FF000000"/>
        <rFont val="Calibri"/>
        <charset val="134"/>
      </rPr>
      <t>课堂教学时间不够，体现了教师时间观念不强，而课堂时间概念的严谨，在于遵循教学规律，取决于教师对课堂每个环节的重点、次要部分的把握，对学情的认真研究心里有底，观念的更新和心态的调整，这样才能</t>
    </r>
    <r>
      <rPr>
        <sz val="9.75"/>
        <color rgb="FFFF0000"/>
        <rFont val="Calibri"/>
        <charset val="134"/>
      </rPr>
      <t>得</t>
    </r>
    <r>
      <rPr>
        <sz val="9.75"/>
        <color rgb="FF000000"/>
        <rFont val="Calibri"/>
        <charset val="134"/>
      </rPr>
      <t>使课堂张弛有度、详略得当、严谨灵活。</t>
    </r>
  </si>
  <si>
    <t>课堂教学时间不够，体现了教师时间观念不强，而课堂时间概念的严谨，在于遵循教学规律，取决于教师对课堂每个环节的重点、次要部分的把握，对学情的认真研究心里有底，观念的更新和心态的调整，这样才能使课堂张弛有度、详略得当、严谨灵活。</t>
  </si>
  <si>
    <t>明确了教材舍和调整的原因，那么在教材取舍和调整时，应该遵循怎样的原则呢？</t>
  </si>
  <si>
    <r>
      <rPr>
        <sz val="9.75"/>
        <color rgb="FF000000"/>
        <rFont val="Calibri"/>
        <charset val="134"/>
      </rPr>
      <t>明确了教材</t>
    </r>
    <r>
      <rPr>
        <sz val="9.75"/>
        <color rgb="FFFF0000"/>
        <rFont val="Calibri"/>
        <charset val="134"/>
      </rPr>
      <t>取</t>
    </r>
    <r>
      <rPr>
        <sz val="9.75"/>
        <color rgb="FF000000"/>
        <rFont val="Calibri"/>
        <charset val="134"/>
      </rPr>
      <t>舍和调整的原因，那么在教材取舍和调整时，应该遵循怎样的原则呢？</t>
    </r>
  </si>
  <si>
    <r>
      <rPr>
        <sz val="9.75"/>
        <color rgb="FF000000"/>
        <rFont val="Calibri"/>
        <charset val="134"/>
      </rPr>
      <t>具体而言，教师可以结合实际教学需要，灵活和有创造性地使用教材，对教材的内容、编排顺序、教学方法等方面适当</t>
    </r>
    <r>
      <rPr>
        <sz val="9.75"/>
        <color rgb="FFFF0000"/>
        <rFont val="Calibri"/>
        <charset val="134"/>
      </rPr>
      <t>的</t>
    </r>
    <r>
      <rPr>
        <sz val="9.75"/>
        <color rgb="FF000000"/>
        <rFont val="Calibri"/>
        <charset val="134"/>
      </rPr>
      <t>取舍或调整。</t>
    </r>
  </si>
  <si>
    <t>具体而言，教师可以结合实际教学需要，灵活和有创造性地使用教材，对教材的内容、编排顺序、教学方法等方面适当取舍或调整。</t>
  </si>
  <si>
    <r>
      <rPr>
        <sz val="9.75"/>
        <color rgb="FF000000"/>
        <rFont val="Calibri"/>
        <charset val="134"/>
      </rPr>
      <t>这种方</t>
    </r>
    <r>
      <rPr>
        <sz val="9.75"/>
        <color rgb="FFFF0000"/>
        <rFont val="Calibri"/>
        <charset val="134"/>
      </rPr>
      <t>汉</t>
    </r>
    <r>
      <rPr>
        <sz val="9.75"/>
        <color rgb="FF000000"/>
        <rFont val="Calibri"/>
        <charset val="134"/>
      </rPr>
      <t>将教材内容与现实生活联系起来，有利于提高学生的学习动机，也有利于提高学习效果。</t>
    </r>
  </si>
  <si>
    <r>
      <rPr>
        <sz val="9.75"/>
        <color rgb="FF000000"/>
        <rFont val="Calibri"/>
        <charset val="134"/>
      </rPr>
      <t>这种方</t>
    </r>
    <r>
      <rPr>
        <sz val="9.75"/>
        <color rgb="FFFF0000"/>
        <rFont val="Calibri"/>
        <charset val="134"/>
      </rPr>
      <t>法</t>
    </r>
    <r>
      <rPr>
        <sz val="9.75"/>
        <color rgb="FF000000"/>
        <rFont val="Calibri"/>
        <charset val="134"/>
      </rPr>
      <t>将教材内容与现实生活联系起来，有利于提高学生的学习动机，也有利于提高学习效果。</t>
    </r>
  </si>
  <si>
    <t>新课程的课堂是教师和学生生命生成的课堂，在过程中，要实现“生命工程的价值、课程的价值，教师、学生和一切教育资源间应是一个民主的平等的和谐关系。</t>
  </si>
  <si>
    <r>
      <rPr>
        <sz val="9.75"/>
        <color rgb="FF000000"/>
        <rFont val="Calibri"/>
        <charset val="134"/>
      </rPr>
      <t>新课程的课堂是教师和学生生命生成的课堂，在</t>
    </r>
    <r>
      <rPr>
        <sz val="9.75"/>
        <color rgb="FFFF0000"/>
        <rFont val="Calibri"/>
        <charset val="134"/>
      </rPr>
      <t>此</t>
    </r>
    <r>
      <rPr>
        <sz val="9.75"/>
        <color rgb="FF000000"/>
        <rFont val="Calibri"/>
        <charset val="134"/>
      </rPr>
      <t>过程中，要实现“生命工程的价值、课程的价值，教师、学生和一切教育资源间应是一个民主的平等的和谐关系。</t>
    </r>
  </si>
  <si>
    <r>
      <rPr>
        <sz val="9.75"/>
        <color rgb="FF000000"/>
        <rFont val="Calibri"/>
        <charset val="134"/>
      </rPr>
      <t>除了以上多角度提升自己的综合素质，教师还要积极学习并积累一定的方法，</t>
    </r>
    <r>
      <rPr>
        <sz val="9.75"/>
        <color rgb="FFFF0000"/>
        <rFont val="Calibri"/>
        <charset val="134"/>
      </rPr>
      <t>在</t>
    </r>
    <r>
      <rPr>
        <sz val="9.75"/>
        <color rgb="FF000000"/>
        <rFont val="Calibri"/>
        <charset val="134"/>
      </rPr>
      <t>形成自己的教学机智。</t>
    </r>
  </si>
  <si>
    <t>除了以上多角度提升自己的综合素质，教师还要积极学习并积累一定的方法，形成自己的教学机智。</t>
  </si>
  <si>
    <r>
      <rPr>
        <sz val="9.75"/>
        <color rgb="FF000000"/>
        <rFont val="Calibri"/>
        <charset val="134"/>
      </rPr>
      <t>这时，老师把课停了下来，打开门窗，把小蜜蜂放出去；接着就跟学生们说蜜蜂是益虫，它采蜜给人类吃，而且</t>
    </r>
    <r>
      <rPr>
        <sz val="9.75"/>
        <color rgb="FFFF0000"/>
        <rFont val="Calibri"/>
        <charset val="134"/>
      </rPr>
      <t>他</t>
    </r>
    <r>
      <rPr>
        <sz val="9.75"/>
        <color rgb="FF000000"/>
        <rFont val="Calibri"/>
        <charset val="134"/>
      </rPr>
      <t>们是勤劳的化身，我们应该放它回大自然去；然后幽默地说：连小蜜蜂都想来参加我们的学习了，可见学习本身是很有趣、很有吸引力的；让我们珍时间，好好学习吧！</t>
    </r>
  </si>
  <si>
    <r>
      <rPr>
        <sz val="9.75"/>
        <color rgb="FF000000"/>
        <rFont val="Calibri"/>
        <charset val="134"/>
      </rPr>
      <t>这时，老师把课停了下来，打开门窗，把小蜜蜂放出去；接着就跟学生们说蜜蜂是益虫，它采蜜给人类吃，而且</t>
    </r>
    <r>
      <rPr>
        <sz val="9.75"/>
        <color rgb="FFFF0000"/>
        <rFont val="Calibri"/>
        <charset val="134"/>
      </rPr>
      <t>它</t>
    </r>
    <r>
      <rPr>
        <sz val="9.75"/>
        <color rgb="FF000000"/>
        <rFont val="Calibri"/>
        <charset val="134"/>
      </rPr>
      <t>们是勤劳的化身，我们应该放它回大自然去；然后幽默地说：连小蜜蜂都想来参加我们的学习了，可见学习本身是很有趣、很有吸引力的；让我们珍时间，好好学习吧！</t>
    </r>
  </si>
  <si>
    <r>
      <rPr>
        <sz val="9.75"/>
        <color rgb="FF000000"/>
        <rFont val="Calibri"/>
        <charset val="134"/>
      </rPr>
      <t>这时，老师把课停了下来，打开门窗，把小蜜蜂放出去；接着就跟学生们说蜜蜂是益虫，它采蜜给人类吃，而且它们是勤劳的化身，我们应该放它回大自然去；然后幽默</t>
    </r>
    <r>
      <rPr>
        <sz val="9.75"/>
        <color rgb="FFFF0000"/>
        <rFont val="Calibri"/>
        <charset val="134"/>
      </rPr>
      <t>的</t>
    </r>
    <r>
      <rPr>
        <sz val="9.75"/>
        <color rgb="FF000000"/>
        <rFont val="Calibri"/>
        <charset val="134"/>
      </rPr>
      <t>说：连小蜜蜂都想来参加我们的学习了，可见学习本身是很有趣、很有吸引力的；让我们珍时间，好好学习吧！</t>
    </r>
  </si>
  <si>
    <r>
      <rPr>
        <sz val="9.75"/>
        <color rgb="FF000000"/>
        <rFont val="Calibri"/>
        <charset val="134"/>
      </rPr>
      <t>这时，老师把课停了下来，打开门窗，把小蜜蜂放出去；接着就跟学生们说蜜蜂是益虫，它采蜜给人类吃，而且它们是勤劳的化身，我们应该放它回大自然去；然后幽默</t>
    </r>
    <r>
      <rPr>
        <sz val="9.75"/>
        <color rgb="FFFF0000"/>
        <rFont val="Calibri"/>
        <charset val="134"/>
      </rPr>
      <t>地</t>
    </r>
    <r>
      <rPr>
        <sz val="9.75"/>
        <color rgb="FF000000"/>
        <rFont val="Calibri"/>
        <charset val="134"/>
      </rPr>
      <t>说：连小蜜蜂都想来参加我们的学习了，可见学习本身是很有趣、很有吸引力的；让我们珍时间，好好学习吧！</t>
    </r>
  </si>
  <si>
    <r>
      <rPr>
        <sz val="9.75"/>
        <color rgb="FF000000"/>
        <rFont val="Calibri"/>
        <charset val="134"/>
      </rPr>
      <t>一位化学老师在高二化学油脂的教学中，误把“油脂”写成“油酯”，当他发现自己出现了笔误，而学生却没有发现时，他立即对学生说：“你们好好想一想，老师刚才写</t>
    </r>
    <r>
      <rPr>
        <sz val="9.75"/>
        <color rgb="FFFF0000"/>
        <rFont val="Calibri"/>
        <charset val="134"/>
      </rPr>
      <t>的</t>
    </r>
    <r>
      <rPr>
        <sz val="9.75"/>
        <color rgb="FF000000"/>
        <rFont val="Calibri"/>
        <charset val="134"/>
      </rPr>
      <t>对吗？</t>
    </r>
  </si>
  <si>
    <r>
      <rPr>
        <sz val="9.75"/>
        <color rgb="FF000000"/>
        <rFont val="Calibri"/>
        <charset val="134"/>
      </rPr>
      <t>一位化学老师在高二化学油脂的教学中，误把“油脂”写成“油酯”，当他发现自己出现了笔误，而学生却没有发现时，他立即对学生说：“你们好好想一想，老师刚才写</t>
    </r>
    <r>
      <rPr>
        <sz val="9.75"/>
        <color rgb="FFFF0000"/>
        <rFont val="Calibri"/>
        <charset val="134"/>
      </rPr>
      <t>得</t>
    </r>
    <r>
      <rPr>
        <sz val="9.75"/>
        <color rgb="FF000000"/>
        <rFont val="Calibri"/>
        <charset val="134"/>
      </rPr>
      <t>对吗？</t>
    </r>
  </si>
  <si>
    <t>课堂中的突发事件激起了学生好奇心，完全吸引了学生的注意力，教师要想让学生重新回到教学目标上产生困难时，可以随时挖掘突发事件中的积极因素，对学生进行因势利导的教育和教学活动。</t>
  </si>
  <si>
    <r>
      <rPr>
        <sz val="9.75"/>
        <color rgb="FF000000"/>
        <rFont val="Calibri"/>
        <charset val="134"/>
      </rPr>
      <t>课堂中的突发事件激起了学生</t>
    </r>
    <r>
      <rPr>
        <sz val="9.75"/>
        <color rgb="FFFF0000"/>
        <rFont val="Calibri"/>
        <charset val="134"/>
      </rPr>
      <t>的</t>
    </r>
    <r>
      <rPr>
        <sz val="9.75"/>
        <color rgb="FF000000"/>
        <rFont val="Calibri"/>
        <charset val="134"/>
      </rPr>
      <t>好奇心，完全吸引了学生的注意力，教师要想让学生重新回到教学目标上产生困难时，可以随时挖掘突发事件中的积极因素，对学生进行因势利导的教育和教学活动。</t>
    </r>
  </si>
  <si>
    <r>
      <rPr>
        <sz val="9.75"/>
        <color rgb="FF000000"/>
        <rFont val="Calibri"/>
        <charset val="134"/>
      </rPr>
      <t>他站在那里，洋洋自得</t>
    </r>
    <r>
      <rPr>
        <sz val="9.75"/>
        <color rgb="FFFF0000"/>
        <rFont val="Calibri"/>
        <charset val="134"/>
      </rPr>
      <t>的</t>
    </r>
    <r>
      <rPr>
        <sz val="9.75"/>
        <color rgb="FF000000"/>
        <rFont val="Calibri"/>
        <charset val="134"/>
      </rPr>
      <t>摇晃着脑袋。</t>
    </r>
  </si>
  <si>
    <r>
      <rPr>
        <sz val="9.75"/>
        <color rgb="FF000000"/>
        <rFont val="Calibri"/>
        <charset val="134"/>
      </rPr>
      <t>他站在那里，洋洋自得</t>
    </r>
    <r>
      <rPr>
        <sz val="9.75"/>
        <color rgb="FFFF0000"/>
        <rFont val="Calibri"/>
        <charset val="134"/>
      </rPr>
      <t>地</t>
    </r>
    <r>
      <rPr>
        <sz val="9.75"/>
        <color rgb="FF000000"/>
        <rFont val="Calibri"/>
        <charset val="134"/>
      </rPr>
      <t>摇晃着脑袋。</t>
    </r>
  </si>
  <si>
    <r>
      <rPr>
        <sz val="9.75"/>
        <color rgb="FF000000"/>
        <rFont val="Calibri"/>
        <charset val="134"/>
      </rPr>
      <t>他们肌肉力量显著增强，脑基本成熟，神经系统结构</t>
    </r>
    <r>
      <rPr>
        <sz val="9.75"/>
        <color rgb="FFFF0000"/>
        <rFont val="Calibri"/>
        <charset val="134"/>
      </rPr>
      <t>上</t>
    </r>
    <r>
      <rPr>
        <sz val="9.75"/>
        <color rgb="FF000000"/>
        <rFont val="Calibri"/>
        <charset val="134"/>
      </rPr>
      <t>基本上与成人没有多大差异，但是大脑的兴奋抑制过程需到十六七岁以后才逐渐平稳，脑和神经系统完全成熟还得到20~25岁以后。</t>
    </r>
  </si>
  <si>
    <t>他们肌肉力量显著增强，脑基本成熟，神经系统结构基本上与成人没有多大差异，但是大脑的兴奋抑制过程需到十六七岁以后才逐渐平稳，脑和神经系统完全成熟还得到20~25岁以后。</t>
  </si>
  <si>
    <r>
      <rPr>
        <sz val="9.75"/>
        <color rgb="FF000000"/>
        <rFont val="Calibri"/>
        <charset val="134"/>
      </rPr>
      <t>他们肌肉力量显著增强，脑基本成熟，神经系统结构基本上与成人没有多</t>
    </r>
    <r>
      <rPr>
        <sz val="9.75"/>
        <color rgb="FFFF0000"/>
        <rFont val="Calibri"/>
        <charset val="134"/>
      </rPr>
      <t>在</t>
    </r>
    <r>
      <rPr>
        <sz val="9.75"/>
        <color rgb="FF000000"/>
        <rFont val="Calibri"/>
        <charset val="134"/>
      </rPr>
      <t>差异，但是大脑的兴奋抑制过程需到十六七岁以后才逐渐平稳，脑和神经系统完全成熟还得到20~25岁以后。</t>
    </r>
  </si>
  <si>
    <r>
      <rPr>
        <sz val="9.75"/>
        <color rgb="FF000000"/>
        <rFont val="Calibri"/>
        <charset val="134"/>
      </rPr>
      <t>他们肌肉力量显著增强，脑基本成熟，神经系统结构基本上与成人没有多</t>
    </r>
    <r>
      <rPr>
        <sz val="9.75"/>
        <color rgb="FFFF0000"/>
        <rFont val="Calibri"/>
        <charset val="134"/>
      </rPr>
      <t>大</t>
    </r>
    <r>
      <rPr>
        <sz val="9.75"/>
        <color rgb="FF000000"/>
        <rFont val="Calibri"/>
        <charset val="134"/>
      </rPr>
      <t>差异，但是大脑的兴奋抑制过程需到十六七岁以后才逐渐平稳，脑和神经系统完全成熟还得到20~25岁以后。</t>
    </r>
  </si>
  <si>
    <r>
      <rPr>
        <sz val="9.75"/>
        <color rgb="FF000000"/>
        <rFont val="Calibri"/>
        <charset val="134"/>
      </rPr>
      <t>初中阶段，由于促进发育的脑下垂体及肾上腺分泌激素的影响，加强了脑和神经系统的兴奋性，这使他们有足够的精力学习，</t>
    </r>
    <r>
      <rPr>
        <sz val="9.75"/>
        <color rgb="FFFF0000"/>
        <rFont val="Calibri"/>
        <charset val="134"/>
      </rPr>
      <t>以</t>
    </r>
    <r>
      <rPr>
        <sz val="9.75"/>
        <color rgb="FF000000"/>
        <rFont val="Calibri"/>
        <charset val="134"/>
      </rPr>
      <t>使他们情绪容易激动，而难以控制。</t>
    </r>
  </si>
  <si>
    <r>
      <rPr>
        <sz val="9.75"/>
        <color rgb="FF000000"/>
        <rFont val="Calibri"/>
        <charset val="134"/>
      </rPr>
      <t>初中阶段，由于促进发育的脑下垂体及肾上腺分泌激素的影响，加强了脑和神经系统的兴奋性，这使他们有足够的精力学习，</t>
    </r>
    <r>
      <rPr>
        <sz val="9.75"/>
        <color rgb="FFFF0000"/>
        <rFont val="Calibri"/>
        <charset val="134"/>
      </rPr>
      <t>也</t>
    </r>
    <r>
      <rPr>
        <sz val="9.75"/>
        <color rgb="FF000000"/>
        <rFont val="Calibri"/>
        <charset val="134"/>
      </rPr>
      <t>使他们情绪容易激动，而难以控制。</t>
    </r>
  </si>
  <si>
    <t>眼睛不但起到了搜集信息（通过眼睛摄入大脑信息总量占其他感官的80%）的作用，而且肩负着传递信息的功能，一个优秀教师要善于借助眼神向学生传达自己的心意。</t>
  </si>
  <si>
    <r>
      <rPr>
        <sz val="9.75"/>
        <color rgb="FF000000"/>
        <rFont val="Calibri"/>
        <charset val="134"/>
      </rPr>
      <t>眼睛不但起到了搜集信息（通过眼睛摄入大脑信息</t>
    </r>
    <r>
      <rPr>
        <sz val="9.75"/>
        <color rgb="FFFF0000"/>
        <rFont val="Calibri"/>
        <charset val="134"/>
      </rPr>
      <t>的</t>
    </r>
    <r>
      <rPr>
        <sz val="9.75"/>
        <color rgb="FF000000"/>
        <rFont val="Calibri"/>
        <charset val="134"/>
      </rPr>
      <t>总量占其他感官的80%）的作用，而且肩负着传递信息的功能，一个优秀教师要善于借助眼神向学生传达自己的心意。</t>
    </r>
  </si>
  <si>
    <r>
      <rPr>
        <sz val="9.75"/>
        <color rgb="FF000000"/>
        <rFont val="Calibri"/>
        <charset val="134"/>
      </rPr>
      <t>学生的听觉神经对教师的语气非常敏感，学生能从里面品出味道，尤其是“一直朝向自己的声音”及“愈来愈近的声音”或者是“节奏落差很大的语气”等，都能迅速有效地提醒学生，从沉沉的思维和津津有味的动作中快速地反</t>
    </r>
    <r>
      <rPr>
        <sz val="9.75"/>
        <color rgb="FFFF0000"/>
        <rFont val="Calibri"/>
        <charset val="134"/>
      </rPr>
      <t>醒</t>
    </r>
    <r>
      <rPr>
        <sz val="9.75"/>
        <color rgb="FF000000"/>
        <rFont val="Calibri"/>
        <charset val="134"/>
      </rPr>
      <t>。</t>
    </r>
  </si>
  <si>
    <r>
      <rPr>
        <sz val="9.75"/>
        <color rgb="FF000000"/>
        <rFont val="Calibri"/>
        <charset val="134"/>
      </rPr>
      <t>学生的听觉神经对教师的语气非常敏感，学生能从里面品出味道，尤其是“一直朝向自己的声音”及“愈来愈近的声音”或者是“节奏落差很大的语气”等，都能迅速有效地提醒学生，从沉沉的思维和津津有味的动作中快速地反</t>
    </r>
    <r>
      <rPr>
        <sz val="9.75"/>
        <color rgb="FFFF0000"/>
        <rFont val="Calibri"/>
        <charset val="134"/>
      </rPr>
      <t>省</t>
    </r>
    <r>
      <rPr>
        <sz val="9.75"/>
        <color rgb="FF000000"/>
        <rFont val="Calibri"/>
        <charset val="134"/>
      </rPr>
      <t>。</t>
    </r>
  </si>
  <si>
    <r>
      <rPr>
        <sz val="9.75"/>
        <color rgb="FF000000"/>
        <rFont val="Calibri"/>
        <charset val="134"/>
      </rPr>
      <t>W老师冷冷地说：“如果你不想上我的课，以后凡是</t>
    </r>
    <r>
      <rPr>
        <sz val="9.75"/>
        <color rgb="FFFF0000"/>
        <rFont val="Calibri"/>
        <charset val="134"/>
      </rPr>
      <t>上</t>
    </r>
    <r>
      <rPr>
        <sz val="9.75"/>
        <color rgb="FF000000"/>
        <rFont val="Calibri"/>
        <charset val="134"/>
      </rPr>
      <t>我的课你都可以不来。”</t>
    </r>
  </si>
  <si>
    <t>W老师冷冷地说：“如果你不想上我的课，以后凡是我的课你都可以不来。”</t>
  </si>
  <si>
    <r>
      <rPr>
        <sz val="9.75"/>
        <color rgb="FF000000"/>
        <rFont val="Calibri"/>
        <charset val="134"/>
      </rPr>
      <t>W老师冷冷地说：“如果你不想上我的课，以后凡是我的课你都可以不</t>
    </r>
    <r>
      <rPr>
        <sz val="9.75"/>
        <color rgb="FFFF0000"/>
        <rFont val="Calibri"/>
        <charset val="134"/>
      </rPr>
      <t>要</t>
    </r>
    <r>
      <rPr>
        <sz val="9.75"/>
        <color rgb="FF000000"/>
        <rFont val="Calibri"/>
        <charset val="134"/>
      </rPr>
      <t>来。”</t>
    </r>
  </si>
  <si>
    <r>
      <rPr>
        <sz val="9.75"/>
        <color rgb="FF000000"/>
        <rFont val="Calibri"/>
        <charset val="134"/>
      </rPr>
      <t>Farber和Miler的研究认为，倦息的教的的学生师对学生缺乏同情心，工作投入和参与少，对违反课堂纪律的学生没有耐心，课堂准备办</t>
    </r>
    <r>
      <rPr>
        <sz val="9.75"/>
        <color rgb="FFFF0000"/>
        <rFont val="Calibri"/>
        <charset val="134"/>
      </rPr>
      <t>小</t>
    </r>
    <r>
      <rPr>
        <sz val="9.75"/>
        <color rgb="FF000000"/>
        <rFont val="Calibri"/>
        <charset val="134"/>
      </rPr>
      <t>充分，创造性低。</t>
    </r>
  </si>
  <si>
    <r>
      <rPr>
        <sz val="9.75"/>
        <color rgb="FF000000"/>
        <rFont val="Calibri"/>
        <charset val="134"/>
      </rPr>
      <t>Farber和Miler的研究认为，倦息的教的的学生师对学生缺乏同情心，工作投入和参与少，对违反课堂纪律的学生没有耐心，课堂准备办</t>
    </r>
    <r>
      <rPr>
        <sz val="9.75"/>
        <color rgb="FFFF0000"/>
        <rFont val="Calibri"/>
        <charset val="134"/>
      </rPr>
      <t>不</t>
    </r>
    <r>
      <rPr>
        <sz val="9.75"/>
        <color rgb="FF000000"/>
        <rFont val="Calibri"/>
        <charset val="134"/>
      </rPr>
      <t>充分，创造性低。</t>
    </r>
  </si>
  <si>
    <r>
      <rPr>
        <sz val="9.75"/>
        <color rgb="FF000000"/>
        <rFont val="Calibri"/>
        <charset val="134"/>
      </rPr>
      <t>教师职业被认为是“太阳底下最光辉的职业”，“教师是人类灵魂的工程师”，被比</t>
    </r>
    <r>
      <rPr>
        <sz val="9.75"/>
        <color rgb="FFFF0000"/>
        <rFont val="Calibri"/>
        <charset val="134"/>
      </rPr>
      <t>做</t>
    </r>
    <r>
      <rPr>
        <sz val="9.75"/>
        <color rgb="FF000000"/>
        <rFont val="Calibri"/>
        <charset val="134"/>
      </rPr>
      <t>春蚕、蜡烛。</t>
    </r>
  </si>
  <si>
    <r>
      <rPr>
        <sz val="9.75"/>
        <color rgb="FF000000"/>
        <rFont val="Calibri"/>
        <charset val="134"/>
      </rPr>
      <t>教师职业被认为是“太阳底下最光辉的职业”，“教师是人类灵魂的工程师”，被比</t>
    </r>
    <r>
      <rPr>
        <sz val="9.75"/>
        <color rgb="FFFF0000"/>
        <rFont val="Calibri"/>
        <charset val="134"/>
      </rPr>
      <t>作</t>
    </r>
    <r>
      <rPr>
        <sz val="9.75"/>
        <color rgb="FF000000"/>
        <rFont val="Calibri"/>
        <charset val="134"/>
      </rPr>
      <t>春蚕、蜡烛。</t>
    </r>
  </si>
  <si>
    <t>这天，学校组织大家学习视频，观名师们的独特教学风格。</t>
  </si>
  <si>
    <r>
      <rPr>
        <sz val="9.75"/>
        <color rgb="FF000000"/>
        <rFont val="Calibri"/>
        <charset val="134"/>
      </rPr>
      <t>这天，学校组织大家学习视频，观</t>
    </r>
    <r>
      <rPr>
        <sz val="9.75"/>
        <color rgb="FFFF0000"/>
        <rFont val="Calibri"/>
        <charset val="134"/>
      </rPr>
      <t>摩</t>
    </r>
    <r>
      <rPr>
        <sz val="9.75"/>
        <color rgb="FF000000"/>
        <rFont val="Calibri"/>
        <charset val="134"/>
      </rPr>
      <t>名师们的独特教学风格。</t>
    </r>
  </si>
  <si>
    <r>
      <rPr>
        <sz val="9.75"/>
        <color rgb="FF000000"/>
        <rFont val="Calibri"/>
        <charset val="134"/>
      </rPr>
      <t>由此可见，教师的教师风格对于培养学生健康的身体集叫是心理和社会适应能力以及终身学习的能力，特别</t>
    </r>
    <r>
      <rPr>
        <sz val="9.75"/>
        <color rgb="FFFF0000"/>
        <rFont val="Calibri"/>
        <charset val="134"/>
      </rPr>
      <t>把</t>
    </r>
    <r>
      <rPr>
        <sz val="9.75"/>
        <color rgb="FF000000"/>
        <rFont val="Calibri"/>
        <charset val="134"/>
      </rPr>
      <t>培养学生的创新精神和实践能力相当重要。</t>
    </r>
  </si>
  <si>
    <r>
      <rPr>
        <sz val="9.75"/>
        <color rgb="FF000000"/>
        <rFont val="Calibri"/>
        <charset val="134"/>
      </rPr>
      <t>由此可见，教师的教师风格对于培养学生健康的身体集叫是心理和社会适应能力以及终身学习的能力，特别</t>
    </r>
    <r>
      <rPr>
        <sz val="9.75"/>
        <color rgb="FFFF0000"/>
        <rFont val="Calibri"/>
        <charset val="134"/>
      </rPr>
      <t>是</t>
    </r>
    <r>
      <rPr>
        <sz val="9.75"/>
        <color rgb="FF000000"/>
        <rFont val="Calibri"/>
        <charset val="134"/>
      </rPr>
      <t>培养学生的创新精神和实践能力相当重要。</t>
    </r>
  </si>
  <si>
    <t>从教师自身的发展看，参与课改教研不但提升自己的教学理念，提高自己的业务能力，转变了教学观念、教学方法、教学目标，可以帮助教师从日常繁杂的教学工作中脱身出来，摆脱条条框框的束缚，形成独特的教学风格。</t>
  </si>
  <si>
    <r>
      <rPr>
        <sz val="9.75"/>
        <color rgb="FF000000"/>
        <rFont val="Calibri"/>
        <charset val="134"/>
      </rPr>
      <t>从教师自身的发展看，参与课改教研不但提升自己的教学理念，提高自己的业务能力，转变教学观念、教学方法、教学目标，</t>
    </r>
    <r>
      <rPr>
        <sz val="9.75"/>
        <color rgb="FFFF0000"/>
        <rFont val="Calibri"/>
        <charset val="134"/>
      </rPr>
      <t>还</t>
    </r>
    <r>
      <rPr>
        <sz val="9.75"/>
        <color rgb="FF000000"/>
        <rFont val="Calibri"/>
        <charset val="134"/>
      </rPr>
      <t>可以帮助教师从日常繁杂的教学工作中脱身出来，摆脱条条框框的束缚，形成独特的教学风格。</t>
    </r>
  </si>
  <si>
    <t>从教师自身的发展看，参与课改教研不但提升自己的教学理念，提高自己的业务能力，转变了教学观念、教学方法、教学目标，还可以帮助教师从日常繁杂的教学工作中脱身出来，摆条条框框的束缚，形成独特的教学风格。</t>
  </si>
  <si>
    <r>
      <rPr>
        <sz val="9.75"/>
        <color rgb="FF000000"/>
        <rFont val="Calibri"/>
        <charset val="134"/>
      </rPr>
      <t>从教师自身的发展看，参与课改教研不但提升自己的教学理念，提高自己的业务能力，转变教学观念、教学方法、教学目标，还可以帮助教师从日常繁杂的教学工作中脱身出来，摆</t>
    </r>
    <r>
      <rPr>
        <sz val="9.75"/>
        <color rgb="FFFF0000"/>
        <rFont val="Calibri"/>
        <charset val="134"/>
      </rPr>
      <t>脱</t>
    </r>
    <r>
      <rPr>
        <sz val="9.75"/>
        <color rgb="FF000000"/>
        <rFont val="Calibri"/>
        <charset val="134"/>
      </rPr>
      <t>条条框框的束缚，形成独特的教学风格。</t>
    </r>
  </si>
  <si>
    <t>提高自我反思意识和能力，是形成独特的教学风格保证。</t>
  </si>
  <si>
    <r>
      <rPr>
        <sz val="9.75"/>
        <color rgb="FF000000"/>
        <rFont val="Calibri"/>
        <charset val="134"/>
      </rPr>
      <t>提高自我反思意识和能力，是形成独特的教学风格</t>
    </r>
    <r>
      <rPr>
        <sz val="9.75"/>
        <color rgb="FFFF0000"/>
        <rFont val="Calibri"/>
        <charset val="134"/>
      </rPr>
      <t>的</t>
    </r>
    <r>
      <rPr>
        <sz val="9.75"/>
        <color rgb="FF000000"/>
        <rFont val="Calibri"/>
        <charset val="134"/>
      </rPr>
      <t>保证。</t>
    </r>
  </si>
  <si>
    <t>教师要形成自己个性化的教学风格，还要学习和借鉴成功者，因此于教师而一缺言，自觉地学习和借鉴他人的教学风格，是教师形成个人教学风格过程中所不可少的环节。</t>
  </si>
  <si>
    <r>
      <rPr>
        <sz val="9.75"/>
        <color rgb="FF000000"/>
        <rFont val="Calibri"/>
        <charset val="134"/>
      </rPr>
      <t>教师要形成自己个性化的教学风格，还要学习和借鉴成功者，因此于教师而一缺言，自觉地学习和借鉴他人的教学风格，是教师形成个人教学风格过程中所不可</t>
    </r>
    <r>
      <rPr>
        <sz val="9.75"/>
        <color rgb="FFFF0000"/>
        <rFont val="Calibri"/>
        <charset val="134"/>
      </rPr>
      <t>缺</t>
    </r>
    <r>
      <rPr>
        <sz val="9.75"/>
        <color rgb="FF000000"/>
        <rFont val="Calibri"/>
        <charset val="134"/>
      </rPr>
      <t>少的环节。</t>
    </r>
  </si>
  <si>
    <r>
      <rPr>
        <sz val="9.75"/>
        <color rgb="FF000000"/>
        <rFont val="Calibri"/>
        <charset val="134"/>
      </rPr>
      <t>其中，大量高校毕业生应聘到中小学校工作，以及学校走向社会化，必然引发激烈的竞争，进而导致教师</t>
    </r>
    <r>
      <rPr>
        <sz val="9.75"/>
        <color rgb="FFFF0000"/>
        <rFont val="Calibri"/>
        <charset val="134"/>
      </rPr>
      <t>要</t>
    </r>
    <r>
      <rPr>
        <sz val="9.75"/>
        <color rgb="FF000000"/>
        <rFont val="Calibri"/>
        <charset val="134"/>
      </rPr>
      <t>一方面要承受着“下岗”或“转岗”的威胁，另一方面还要承受着过高的社会期待与过低的经济地位的反差形成的心理压力。</t>
    </r>
  </si>
  <si>
    <t>其中，大量高校毕业生应聘到中小学校工作，以及学校走向社会化，必然引发激烈的竞争，进而导致教师妻一方面承受着“下岗”或“转岗”的威胁，另一方面还要承受着过高的社会期待与过低的经济地位的反差形成的心理压力。</t>
  </si>
  <si>
    <r>
      <rPr>
        <sz val="9.75"/>
        <color rgb="FF000000"/>
        <rFont val="Calibri"/>
        <charset val="134"/>
      </rPr>
      <t>同时，许多学校内部对教师工作业绩的评价体系缺乏科学性，使教师感到不公平，如相当多的学</t>
    </r>
    <r>
      <rPr>
        <sz val="9.75"/>
        <color rgb="FFFF0000"/>
        <rFont val="Calibri"/>
        <charset val="134"/>
      </rPr>
      <t>样</t>
    </r>
    <r>
      <rPr>
        <sz val="9.75"/>
        <color rgb="FF000000"/>
        <rFont val="Calibri"/>
        <charset val="134"/>
      </rPr>
      <t>在对教师工作业绩的评价内容上多以学生的考分和升学率来评价、衡量，这样不公平的做法让许多教师难以获得职业成就感。</t>
    </r>
  </si>
  <si>
    <r>
      <rPr>
        <sz val="9.75"/>
        <color rgb="FF000000"/>
        <rFont val="Calibri"/>
        <charset val="134"/>
      </rPr>
      <t>同时，许多学校内部对教师工作业绩的评价体系缺乏科学性，使教师感到不公平，如相当多的学</t>
    </r>
    <r>
      <rPr>
        <sz val="9.75"/>
        <color rgb="FFFF0000"/>
        <rFont val="Calibri"/>
        <charset val="134"/>
      </rPr>
      <t>校</t>
    </r>
    <r>
      <rPr>
        <sz val="9.75"/>
        <color rgb="FF000000"/>
        <rFont val="Calibri"/>
        <charset val="134"/>
      </rPr>
      <t>在对教师工作业绩的评价内容上多以学生的考分和升学率来评价、衡量，这样不公平的做法让许多教师难以获得职业成就感。</t>
    </r>
  </si>
  <si>
    <r>
      <rPr>
        <sz val="9.75"/>
        <color rgb="FF000000"/>
        <rFont val="Calibri"/>
        <charset val="134"/>
      </rPr>
      <t>而教师这一职业并不存在太多升迁的机会，于是教师难以获得成功感，进而在工作中不断产生心理挫败感</t>
    </r>
    <r>
      <rPr>
        <sz val="9.75"/>
        <color rgb="FFFF0000"/>
        <rFont val="Calibri"/>
        <charset val="134"/>
      </rPr>
      <t>的</t>
    </r>
    <r>
      <rPr>
        <sz val="9.75"/>
        <color rgb="FF000000"/>
        <rFont val="Calibri"/>
        <charset val="134"/>
      </rPr>
      <t>。</t>
    </r>
  </si>
  <si>
    <t>而教师这一职业并不存在太多升迁的机会，于是教师难以获得成功感，进而在工作中不断产生心理挫败感。</t>
  </si>
  <si>
    <r>
      <rPr>
        <sz val="9.75"/>
        <color rgb="FF000000"/>
        <rFont val="Calibri"/>
        <charset val="134"/>
      </rPr>
      <t>这种种的情况，再加上超负荷工作引起教师身体和心理的透支，进而造成教师职业枯竭，产生</t>
    </r>
    <r>
      <rPr>
        <sz val="9.75"/>
        <color rgb="FFFF0000"/>
        <rFont val="Calibri"/>
        <charset val="134"/>
      </rPr>
      <t>这</t>
    </r>
    <r>
      <rPr>
        <sz val="9.75"/>
        <color rgb="FF000000"/>
        <rFont val="Calibri"/>
        <charset val="134"/>
      </rPr>
      <t>多的不良情绪，进而影响到个人的身体健康，学生的教育和管理。</t>
    </r>
  </si>
  <si>
    <r>
      <rPr>
        <sz val="9.75"/>
        <color rgb="FF000000"/>
        <rFont val="Calibri"/>
        <charset val="134"/>
      </rPr>
      <t>这种种的情况，再加上超负荷工作引起教师身体和心理的透支，进而造成教师职业枯竭，产生</t>
    </r>
    <r>
      <rPr>
        <sz val="9.75"/>
        <color rgb="FFFF0000"/>
        <rFont val="Calibri"/>
        <charset val="134"/>
      </rPr>
      <t>很</t>
    </r>
    <r>
      <rPr>
        <sz val="9.75"/>
        <color rgb="FF000000"/>
        <rFont val="Calibri"/>
        <charset val="134"/>
      </rPr>
      <t>多的不良情绪，进而影响到个人的身体健康，学生的教育和管理。</t>
    </r>
  </si>
  <si>
    <r>
      <rPr>
        <sz val="9.75"/>
        <color rgb="FF000000"/>
        <rFont val="Calibri"/>
        <charset val="134"/>
      </rPr>
      <t>快板书是咱们民族文化艺术的瑰宝啊，咱们都有义务、有责任保护这</t>
    </r>
    <r>
      <rPr>
        <sz val="9.75"/>
        <color rgb="FFFF0000"/>
        <rFont val="Calibri"/>
        <charset val="134"/>
      </rPr>
      <t>么</t>
    </r>
    <r>
      <rPr>
        <sz val="9.75"/>
        <color rgb="FF000000"/>
        <rFont val="Calibri"/>
        <charset val="134"/>
      </rPr>
      <t>艺术，弘扬传承这门艺术，让它能够在咱们手里发扬光大，不断地服务社会、服务人民。</t>
    </r>
  </si>
  <si>
    <r>
      <rPr>
        <sz val="9.75"/>
        <color rgb="FF000000"/>
        <rFont val="Calibri"/>
        <charset val="134"/>
      </rPr>
      <t>快板书是咱们民族文化艺术的瑰宝啊，咱们都有义务、有责任保护这</t>
    </r>
    <r>
      <rPr>
        <sz val="9.75"/>
        <color rgb="FFFF0000"/>
        <rFont val="Calibri"/>
        <charset val="134"/>
      </rPr>
      <t>门</t>
    </r>
    <r>
      <rPr>
        <sz val="9.75"/>
        <color rgb="FF000000"/>
        <rFont val="Calibri"/>
        <charset val="134"/>
      </rPr>
      <t>艺术，弘扬传承这门艺术，让它能够在咱们手里发扬光大，不断地服务社会、服务人民。</t>
    </r>
  </si>
  <si>
    <r>
      <rPr>
        <sz val="9.75"/>
        <color rgb="FF000000"/>
        <rFont val="Calibri"/>
        <charset val="134"/>
      </rPr>
      <t>快板书是咱们民族文化艺术的瑰宝啊，咱们都有义务、有责任保护这门艺术，弘扬传承这门艺术，让它能够在咱们手里发扬光大，不断</t>
    </r>
    <r>
      <rPr>
        <sz val="9.75"/>
        <color rgb="FFFF0000"/>
        <rFont val="Calibri"/>
        <charset val="134"/>
      </rPr>
      <t>的</t>
    </r>
    <r>
      <rPr>
        <sz val="9.75"/>
        <color rgb="FF000000"/>
        <rFont val="Calibri"/>
        <charset val="134"/>
      </rPr>
      <t>服务社会、服务人民。</t>
    </r>
  </si>
  <si>
    <r>
      <rPr>
        <sz val="9.75"/>
        <color rgb="FF000000"/>
        <rFont val="Calibri"/>
        <charset val="134"/>
      </rPr>
      <t>快板书是咱们民族文化艺术的瑰宝啊，咱们都有义务、有责任保护这门艺术，弘扬传承这门艺术，让它能够在咱们手里发扬光大，不断</t>
    </r>
    <r>
      <rPr>
        <sz val="9.75"/>
        <color rgb="FFFF0000"/>
        <rFont val="Calibri"/>
        <charset val="134"/>
      </rPr>
      <t>地</t>
    </r>
    <r>
      <rPr>
        <sz val="9.75"/>
        <color rgb="FF000000"/>
        <rFont val="Calibri"/>
        <charset val="134"/>
      </rPr>
      <t>服务社会、服务人民。</t>
    </r>
  </si>
  <si>
    <r>
      <rPr>
        <sz val="9.75"/>
        <color rgb="FF000000"/>
        <rFont val="Calibri"/>
        <charset val="134"/>
      </rPr>
      <t>师父在处理这一段台词时，创造性</t>
    </r>
    <r>
      <rPr>
        <sz val="9.75"/>
        <color rgb="FFFF0000"/>
        <rFont val="Calibri"/>
        <charset val="134"/>
      </rPr>
      <t>的</t>
    </r>
    <r>
      <rPr>
        <sz val="9.75"/>
        <color rgb="FF000000"/>
        <rFont val="Calibri"/>
        <charset val="134"/>
      </rPr>
      <t>加了一个“嗯”字。</t>
    </r>
  </si>
  <si>
    <r>
      <rPr>
        <sz val="9.75"/>
        <color rgb="FF000000"/>
        <rFont val="Calibri"/>
        <charset val="134"/>
      </rPr>
      <t>师父在处理这一段台词时，创造性</t>
    </r>
    <r>
      <rPr>
        <sz val="9.75"/>
        <color rgb="FFFF0000"/>
        <rFont val="Calibri"/>
        <charset val="134"/>
      </rPr>
      <t>地</t>
    </r>
    <r>
      <rPr>
        <sz val="9.75"/>
        <color rgb="FF000000"/>
        <rFont val="Calibri"/>
        <charset val="134"/>
      </rPr>
      <t>了一个“嗯”字。</t>
    </r>
  </si>
  <si>
    <t>铿锵竹韵启示录（原稿）_91-100</t>
  </si>
  <si>
    <r>
      <rPr>
        <sz val="9.75"/>
        <color rgb="FF000000"/>
        <rFont val="Calibri"/>
        <charset val="134"/>
      </rPr>
      <t>脚下的凉鞋“嘎嘎”</t>
    </r>
    <r>
      <rPr>
        <sz val="9.75"/>
        <color rgb="FFFF0000"/>
        <rFont val="Calibri"/>
        <charset val="134"/>
      </rPr>
      <t>的</t>
    </r>
    <r>
      <rPr>
        <sz val="9.75"/>
        <color rgb="FF000000"/>
        <rFont val="Calibri"/>
        <charset val="134"/>
      </rPr>
      <t>响，更显得神气得了不得。</t>
    </r>
  </si>
  <si>
    <r>
      <rPr>
        <sz val="9.75"/>
        <color rgb="FF000000"/>
        <rFont val="Calibri"/>
        <charset val="134"/>
      </rPr>
      <t>脚下的凉鞋“嘎嘎”</t>
    </r>
    <r>
      <rPr>
        <sz val="9.75"/>
        <color rgb="FFFF0000"/>
        <rFont val="Calibri"/>
        <charset val="134"/>
      </rPr>
      <t>地</t>
    </r>
    <r>
      <rPr>
        <sz val="9.75"/>
        <color rgb="FF000000"/>
        <rFont val="Calibri"/>
        <charset val="134"/>
      </rPr>
      <t>响，更显得神气得了不得。</t>
    </r>
  </si>
  <si>
    <r>
      <rPr>
        <sz val="9.75"/>
        <color rgb="FF000000"/>
        <rFont val="Calibri"/>
        <charset val="134"/>
      </rPr>
      <t>眼睛除了辅助唱词来交代人物的穿戴细节以外地还要时不时</t>
    </r>
    <r>
      <rPr>
        <sz val="9.75"/>
        <color rgb="FFFF0000"/>
        <rFont val="Calibri"/>
        <charset val="134"/>
      </rPr>
      <t>的</t>
    </r>
    <r>
      <rPr>
        <sz val="9.75"/>
        <color rgb="FF000000"/>
        <rFont val="Calibri"/>
        <charset val="134"/>
      </rPr>
      <t>与观众交流，时刻不忘“台上台下，打成一片”。</t>
    </r>
  </si>
  <si>
    <r>
      <rPr>
        <sz val="9.75"/>
        <color rgb="FF000000"/>
        <rFont val="Calibri"/>
        <charset val="134"/>
      </rPr>
      <t>眼睛除了辅助唱词来交代人物的穿戴细节以外地还要时不时</t>
    </r>
    <r>
      <rPr>
        <sz val="9.75"/>
        <color rgb="FFFF0000"/>
        <rFont val="Calibri"/>
        <charset val="134"/>
      </rPr>
      <t>地</t>
    </r>
    <r>
      <rPr>
        <sz val="9.75"/>
        <color rgb="FF000000"/>
        <rFont val="Calibri"/>
        <charset val="134"/>
      </rPr>
      <t>与观众交流，时刻不忘“台上台下，打成一片”。</t>
    </r>
  </si>
  <si>
    <r>
      <rPr>
        <sz val="9.75"/>
        <color rgb="FF000000"/>
        <rFont val="Calibri"/>
        <charset val="134"/>
      </rPr>
      <t>只有每个人物都表演</t>
    </r>
    <r>
      <rPr>
        <sz val="9.75"/>
        <color rgb="FFFF0000"/>
        <rFont val="Calibri"/>
        <charset val="134"/>
      </rPr>
      <t>的</t>
    </r>
    <r>
      <rPr>
        <sz val="9.75"/>
        <color rgb="FF000000"/>
        <rFont val="Calibri"/>
        <charset val="134"/>
      </rPr>
      <t>丰满、到位，观众才爱看。</t>
    </r>
  </si>
  <si>
    <r>
      <rPr>
        <sz val="9.75"/>
        <color rgb="FF000000"/>
        <rFont val="Calibri"/>
        <charset val="134"/>
      </rPr>
      <t>只有每个人物都表演</t>
    </r>
    <r>
      <rPr>
        <sz val="9.75"/>
        <color rgb="FFFF0000"/>
        <rFont val="Calibri"/>
        <charset val="134"/>
      </rPr>
      <t>得</t>
    </r>
    <r>
      <rPr>
        <sz val="9.75"/>
        <color rgb="FF000000"/>
        <rFont val="Calibri"/>
        <charset val="134"/>
      </rPr>
      <t>丰满、到位，观众才爱看。</t>
    </r>
  </si>
  <si>
    <r>
      <rPr>
        <sz val="9.75"/>
        <color rgb="FF000000"/>
        <rFont val="Calibri"/>
        <charset val="134"/>
      </rPr>
      <t>师父将小队长见到警察局长后的惊慌、害怕、阿谀奉承的心理和“舔狗”形象都刻画</t>
    </r>
    <r>
      <rPr>
        <sz val="9.75"/>
        <color rgb="FFFF0000"/>
        <rFont val="Calibri"/>
        <charset val="134"/>
      </rPr>
      <t>的</t>
    </r>
    <r>
      <rPr>
        <sz val="9.75"/>
        <color rgb="FF000000"/>
        <rFont val="Calibri"/>
        <charset val="134"/>
      </rPr>
      <t>淋漓尽致。</t>
    </r>
  </si>
  <si>
    <r>
      <rPr>
        <sz val="9.75"/>
        <color rgb="FF000000"/>
        <rFont val="Calibri"/>
        <charset val="134"/>
      </rPr>
      <t>师父将小队长见到警察局长后的惊慌、害怕、阿谀奉承的心理和“舔狗”形象都刻画</t>
    </r>
    <r>
      <rPr>
        <sz val="9.75"/>
        <color rgb="FFFF0000"/>
        <rFont val="Calibri"/>
        <charset val="134"/>
      </rPr>
      <t>得</t>
    </r>
    <r>
      <rPr>
        <sz val="9.75"/>
        <color rgb="FF000000"/>
        <rFont val="Calibri"/>
        <charset val="134"/>
      </rPr>
      <t>淋漓尽致。</t>
    </r>
  </si>
  <si>
    <r>
      <rPr>
        <sz val="9.75"/>
        <color rgb="FF000000"/>
        <rFont val="Calibri"/>
        <charset val="134"/>
      </rPr>
      <t>就像刘江老师演的“胡汉三”、陈强老师演的“南霸天”、葛存壮老师演的“龟田少佐”都给观众留下了深刻印象，就是因为演</t>
    </r>
    <r>
      <rPr>
        <sz val="9.75"/>
        <color rgb="FFFF0000"/>
        <rFont val="Calibri"/>
        <charset val="134"/>
      </rPr>
      <t>的</t>
    </r>
    <r>
      <rPr>
        <sz val="9.75"/>
        <color rgb="FF000000"/>
        <rFont val="Calibri"/>
        <charset val="134"/>
      </rPr>
      <t>好。</t>
    </r>
  </si>
  <si>
    <r>
      <rPr>
        <sz val="9.75"/>
        <color rgb="FF000000"/>
        <rFont val="Calibri"/>
        <charset val="134"/>
      </rPr>
      <t>就像刘江老师演的“胡汉三”、陈强老师演的“南霸天”、葛存壮老师演的“龟田少佐”都给观众留下了深刻印象，就是因为演</t>
    </r>
    <r>
      <rPr>
        <sz val="9.75"/>
        <color rgb="FFFF0000"/>
        <rFont val="Calibri"/>
        <charset val="134"/>
      </rPr>
      <t>得</t>
    </r>
    <r>
      <rPr>
        <sz val="9.75"/>
        <color rgb="FF000000"/>
        <rFont val="Calibri"/>
        <charset val="134"/>
      </rPr>
      <t>好。</t>
    </r>
  </si>
  <si>
    <t>铿锵竹韵启示录（原稿）_91-101</t>
  </si>
  <si>
    <r>
      <rPr>
        <sz val="9.75"/>
        <color rgb="FF000000"/>
        <rFont val="Calibri"/>
        <charset val="134"/>
      </rPr>
      <t>同样，您在看完我师父表演的“伪局长”后，也一定会为之折服的，不由</t>
    </r>
    <r>
      <rPr>
        <sz val="9.75"/>
        <color rgb="FFFF0000"/>
        <rFont val="Calibri"/>
        <charset val="134"/>
      </rPr>
      <t>的</t>
    </r>
    <r>
      <rPr>
        <sz val="9.75"/>
        <color rgb="FF000000"/>
        <rFont val="Calibri"/>
        <charset val="134"/>
      </rPr>
      <t>赞叹，这真是一个阴险狡诈、喜怒无常、可恶至极的“大坏蛋”呀。</t>
    </r>
  </si>
  <si>
    <r>
      <rPr>
        <sz val="9.75"/>
        <color rgb="FF000000"/>
        <rFont val="Calibri"/>
        <charset val="134"/>
      </rPr>
      <t>同样，您在看完我师父表演的“伪局长”后，也一定会为之折服的，不由</t>
    </r>
    <r>
      <rPr>
        <sz val="9.75"/>
        <color rgb="FFFF0000"/>
        <rFont val="Calibri"/>
        <charset val="134"/>
      </rPr>
      <t>得</t>
    </r>
    <r>
      <rPr>
        <sz val="9.75"/>
        <color rgb="FF000000"/>
        <rFont val="Calibri"/>
        <charset val="134"/>
      </rPr>
      <t>赞叹，这真是一个阴险狡诈、喜怒无常、可恶至极的“大坏蛋”呀。</t>
    </r>
  </si>
  <si>
    <t>铿锵竹韵启示录（原稿）_91-102</t>
  </si>
  <si>
    <r>
      <rPr>
        <sz val="9.75"/>
        <color rgb="FF000000"/>
        <rFont val="Calibri"/>
        <charset val="134"/>
      </rPr>
      <t>师父此处的笑是抖丹田的，摇头晃脑的，嘴巴张</t>
    </r>
    <r>
      <rPr>
        <sz val="9.75"/>
        <color rgb="FFFF0000"/>
        <rFont val="Calibri"/>
        <charset val="134"/>
      </rPr>
      <t>的</t>
    </r>
    <r>
      <rPr>
        <sz val="9.75"/>
        <color rgb="FF000000"/>
        <rFont val="Calibri"/>
        <charset val="134"/>
      </rPr>
      <t>很大的，笑出了警察局长的膨胀、自大、狂傲的状态。</t>
    </r>
  </si>
  <si>
    <r>
      <rPr>
        <sz val="9.75"/>
        <color rgb="FF000000"/>
        <rFont val="Calibri"/>
        <charset val="134"/>
      </rPr>
      <t>师父此处的笑是抖丹田的，摇头晃脑的，嘴巴张</t>
    </r>
    <r>
      <rPr>
        <sz val="9.75"/>
        <color rgb="FFFF0000"/>
        <rFont val="Calibri"/>
        <charset val="134"/>
      </rPr>
      <t>得</t>
    </r>
    <r>
      <rPr>
        <sz val="9.75"/>
        <color rgb="FF000000"/>
        <rFont val="Calibri"/>
        <charset val="134"/>
      </rPr>
      <t>很大的，笑出了警察局长的膨胀、自大、狂傲的状态。</t>
    </r>
  </si>
  <si>
    <r>
      <rPr>
        <sz val="9.75"/>
        <color rgb="FF000000"/>
        <rFont val="Calibri"/>
        <charset val="134"/>
      </rPr>
      <t>您看同样是笑，师父的处理都不一样，都是根据人物情感</t>
    </r>
    <r>
      <rPr>
        <sz val="9.75"/>
        <color rgb="FFFF0000"/>
        <rFont val="Calibri"/>
        <charset val="134"/>
      </rPr>
      <t>而</t>
    </r>
    <r>
      <rPr>
        <sz val="9.75"/>
        <color rgb="FF000000"/>
        <rFont val="Calibri"/>
        <charset val="134"/>
      </rPr>
      <t>反复琢磨的。</t>
    </r>
  </si>
  <si>
    <t>您看同样是笑，师父的处理都不一样，都是根据人物情感反复琢磨的。</t>
  </si>
  <si>
    <r>
      <rPr>
        <sz val="9.75"/>
        <color rgb="FF000000"/>
        <rFont val="Calibri"/>
        <charset val="134"/>
      </rPr>
      <t>他细致入微</t>
    </r>
    <r>
      <rPr>
        <sz val="9.75"/>
        <color rgb="FFFF0000"/>
        <rFont val="Calibri"/>
        <charset val="134"/>
      </rPr>
      <t>的</t>
    </r>
    <r>
      <rPr>
        <sz val="9.75"/>
        <color rgb="FF000000"/>
        <rFont val="Calibri"/>
        <charset val="134"/>
      </rPr>
      <t>表现出了孟宗从回忆往事到渐渐悲伤，到因悲而泣，再到哽咽，再到放声大哭，最后到悲痛欲绝的过程。</t>
    </r>
  </si>
  <si>
    <r>
      <rPr>
        <sz val="9.75"/>
        <color rgb="FF000000"/>
        <rFont val="Calibri"/>
        <charset val="134"/>
      </rPr>
      <t>他细致入微</t>
    </r>
    <r>
      <rPr>
        <sz val="9.75"/>
        <color rgb="FFFF0000"/>
        <rFont val="Calibri"/>
        <charset val="134"/>
      </rPr>
      <t>地</t>
    </r>
    <r>
      <rPr>
        <sz val="9.75"/>
        <color rgb="FF000000"/>
        <rFont val="Calibri"/>
        <charset val="134"/>
      </rPr>
      <t>表现出了孟宗从回忆往事到渐渐悲伤，到因悲而泣，再到哽咽，再到放声大哭，最后到悲痛欲绝的过程。</t>
    </r>
  </si>
  <si>
    <r>
      <rPr>
        <sz val="9.75"/>
        <color rgb="FF000000"/>
        <rFont val="Calibri"/>
        <charset val="134"/>
      </rPr>
      <t>在这时候，就听见马达声音“突突”</t>
    </r>
    <r>
      <rPr>
        <sz val="9.75"/>
        <color rgb="FFFF0000"/>
        <rFont val="Calibri"/>
        <charset val="134"/>
      </rPr>
      <t>的</t>
    </r>
    <r>
      <rPr>
        <sz val="9.75"/>
        <color rgb="FF000000"/>
        <rFont val="Calibri"/>
        <charset val="134"/>
      </rPr>
      <t>响，公路上开来了一辆铁笼大卡车。</t>
    </r>
  </si>
  <si>
    <r>
      <rPr>
        <sz val="9.75"/>
        <color rgb="FF000000"/>
        <rFont val="Calibri"/>
        <charset val="134"/>
      </rPr>
      <t>在这时候，就听见马达声音“突突”</t>
    </r>
    <r>
      <rPr>
        <sz val="9.75"/>
        <color rgb="FFFF0000"/>
        <rFont val="Calibri"/>
        <charset val="134"/>
      </rPr>
      <t>地</t>
    </r>
    <r>
      <rPr>
        <sz val="9.75"/>
        <color rgb="FF000000"/>
        <rFont val="Calibri"/>
        <charset val="134"/>
      </rPr>
      <t>响，公路上开来了一辆铁笼大卡车。</t>
    </r>
  </si>
  <si>
    <r>
      <rPr>
        <sz val="9.75"/>
        <color rgb="FF000000"/>
        <rFont val="Calibri"/>
        <charset val="134"/>
      </rPr>
      <t>这辆车开得特别快，有两挺机枪在车</t>
    </r>
    <r>
      <rPr>
        <sz val="9.75"/>
        <color rgb="FFFF0000"/>
        <rFont val="Calibri"/>
        <charset val="134"/>
      </rPr>
      <t>棚</t>
    </r>
    <r>
      <rPr>
        <sz val="9.75"/>
        <color rgb="FF000000"/>
        <rFont val="Calibri"/>
        <charset val="134"/>
      </rPr>
      <t>顶上搁，有两个匪兵机枪手，四只眼，八下张望胡踅摸。</t>
    </r>
  </si>
  <si>
    <r>
      <rPr>
        <sz val="9.75"/>
        <color rgb="FF000000"/>
        <rFont val="Calibri"/>
        <charset val="134"/>
      </rPr>
      <t>这辆车开得特别快，有两挺机枪在车</t>
    </r>
    <r>
      <rPr>
        <sz val="9.75"/>
        <color rgb="FFFF0000"/>
        <rFont val="Calibri"/>
        <charset val="134"/>
      </rPr>
      <t>蓬</t>
    </r>
    <r>
      <rPr>
        <sz val="9.75"/>
        <color rgb="FF000000"/>
        <rFont val="Calibri"/>
        <charset val="134"/>
      </rPr>
      <t>顶上搁，有两个匪兵机枪手，四只眼，八下张望胡踅摸。</t>
    </r>
  </si>
  <si>
    <r>
      <rPr>
        <sz val="9.75"/>
        <color rgb="FF000000"/>
        <rFont val="Calibri"/>
        <charset val="134"/>
      </rPr>
      <t>司机</t>
    </r>
    <r>
      <rPr>
        <sz val="9.75"/>
        <color rgb="FFFF0000"/>
        <rFont val="Calibri"/>
        <charset val="134"/>
      </rPr>
      <t>棚</t>
    </r>
    <r>
      <rPr>
        <sz val="9.75"/>
        <color rgb="FF000000"/>
        <rFont val="Calibri"/>
        <charset val="134"/>
      </rPr>
      <t>里坐着个匪军官，姓魏名叫魏吉伯，都管他叫“喂不活”。</t>
    </r>
  </si>
  <si>
    <r>
      <rPr>
        <sz val="9.75"/>
        <color rgb="FF000000"/>
        <rFont val="Calibri"/>
        <charset val="134"/>
      </rPr>
      <t>司机</t>
    </r>
    <r>
      <rPr>
        <sz val="9.75"/>
        <color rgb="FFFF0000"/>
        <rFont val="Calibri"/>
        <charset val="134"/>
      </rPr>
      <t>蓬</t>
    </r>
    <r>
      <rPr>
        <sz val="9.75"/>
        <color rgb="FF000000"/>
        <rFont val="Calibri"/>
        <charset val="134"/>
      </rPr>
      <t>里坐着个匪军官，姓魏名叫魏吉伯，都管他叫“喂不活”。</t>
    </r>
  </si>
  <si>
    <r>
      <rPr>
        <sz val="9.75"/>
        <color rgb="FF000000"/>
        <rFont val="Calibri"/>
        <charset val="134"/>
      </rPr>
      <t>生活中他像个天真无邪的孩子，但每当排练作品时</t>
    </r>
    <r>
      <rPr>
        <sz val="9.75"/>
        <color rgb="FFFF0000"/>
        <rFont val="Calibri"/>
        <charset val="134"/>
      </rPr>
      <t>那</t>
    </r>
    <r>
      <rPr>
        <sz val="9.75"/>
        <color rgb="FF000000"/>
        <rFont val="Calibri"/>
        <charset val="134"/>
      </rPr>
      <t>就变了，一个字、一句话、一个动作、一个眼神都必须到位，一遍不行两遍，两遍不行三遍。</t>
    </r>
  </si>
  <si>
    <t>生活中他像个天真无邪的孩子，但每当排练作品时就变了，一个字、一句话、一个动作、一个眼神都必须到位，一遍不行两遍，两遍不行三遍。</t>
  </si>
  <si>
    <t>铿锵竹韵启示录（原稿）_111-120</t>
  </si>
  <si>
    <r>
      <rPr>
        <sz val="9.75"/>
        <color rgb="FF000000"/>
        <rFont val="Calibri"/>
        <charset val="134"/>
      </rPr>
      <t>甚至有时候为了一句话的表达，他气</t>
    </r>
    <r>
      <rPr>
        <sz val="9.75"/>
        <color rgb="FFFF0000"/>
        <rFont val="Calibri"/>
        <charset val="134"/>
      </rPr>
      <t>的</t>
    </r>
    <r>
      <rPr>
        <sz val="9.75"/>
        <color rgb="FF000000"/>
        <rFont val="Calibri"/>
        <charset val="134"/>
      </rPr>
      <t>都想用脚踹，一根接一根的抽烟，这时我的心里也委屈。</t>
    </r>
  </si>
  <si>
    <r>
      <rPr>
        <sz val="9.75"/>
        <color rgb="FF000000"/>
        <rFont val="Calibri"/>
        <charset val="134"/>
      </rPr>
      <t>甚至有时候为了一句话的表达，他气</t>
    </r>
    <r>
      <rPr>
        <sz val="9.75"/>
        <color rgb="FFFF0000"/>
        <rFont val="Calibri"/>
        <charset val="134"/>
      </rPr>
      <t>得</t>
    </r>
    <r>
      <rPr>
        <sz val="9.75"/>
        <color rgb="FF000000"/>
        <rFont val="Calibri"/>
        <charset val="134"/>
      </rPr>
      <t>都想用脚踹我，一根接一根地抽烟，这时我的心里也委屈。</t>
    </r>
  </si>
  <si>
    <r>
      <rPr>
        <sz val="9.75"/>
        <color rgb="FF000000"/>
        <rFont val="Calibri"/>
        <charset val="134"/>
      </rPr>
      <t>甚至有时候为了一句话的表达，他气得都想用脚踹我，先生一根接一根</t>
    </r>
    <r>
      <rPr>
        <sz val="9.75"/>
        <color rgb="FFFF0000"/>
        <rFont val="Calibri"/>
        <charset val="134"/>
      </rPr>
      <t>的</t>
    </r>
    <r>
      <rPr>
        <sz val="9.75"/>
        <color rgb="FF000000"/>
        <rFont val="Calibri"/>
        <charset val="134"/>
      </rPr>
      <t>抽烟，这时我的心里也委屈。</t>
    </r>
  </si>
  <si>
    <r>
      <rPr>
        <sz val="9.75"/>
        <color rgb="FF000000"/>
        <rFont val="Calibri"/>
        <charset val="134"/>
      </rPr>
      <t>甚至有时候为了一句话的表达，他气得都想用脚踹我，先生一根接一根</t>
    </r>
    <r>
      <rPr>
        <sz val="9.75"/>
        <color rgb="FFFF0000"/>
        <rFont val="Calibri"/>
        <charset val="134"/>
      </rPr>
      <t>地</t>
    </r>
    <r>
      <rPr>
        <sz val="9.75"/>
        <color rgb="FF000000"/>
        <rFont val="Calibri"/>
        <charset val="134"/>
      </rPr>
      <t>抽烟，这时我的心里也委屈。</t>
    </r>
  </si>
  <si>
    <r>
      <rPr>
        <sz val="9.75"/>
        <color rgb="FF000000"/>
        <rFont val="Calibri"/>
        <charset val="134"/>
      </rPr>
      <t>可一排起来，他又忘了，又是严厉</t>
    </r>
    <r>
      <rPr>
        <sz val="9.75"/>
        <color rgb="FFFF0000"/>
        <rFont val="Calibri"/>
        <charset val="134"/>
      </rPr>
      <t>的</t>
    </r>
    <r>
      <rPr>
        <sz val="9.75"/>
        <color rgb="FF000000"/>
        <rFont val="Calibri"/>
        <charset val="134"/>
      </rPr>
      <t>训斥，这就是他对艺术近乎固执的追求精神。</t>
    </r>
  </si>
  <si>
    <r>
      <rPr>
        <sz val="9.75"/>
        <color rgb="FF000000"/>
        <rFont val="Calibri"/>
        <charset val="134"/>
      </rPr>
      <t>可一排起来，他又忘了，又是严厉</t>
    </r>
    <r>
      <rPr>
        <sz val="9.75"/>
        <color rgb="FFFF0000"/>
        <rFont val="Calibri"/>
        <charset val="134"/>
      </rPr>
      <t>地</t>
    </r>
    <r>
      <rPr>
        <sz val="9.75"/>
        <color rgb="FF000000"/>
        <rFont val="Calibri"/>
        <charset val="134"/>
      </rPr>
      <t>训斥，这就是他对艺术近乎固执的追求精神。</t>
    </r>
  </si>
  <si>
    <r>
      <rPr>
        <sz val="9.75"/>
        <color rgb="FF000000"/>
        <rFont val="Calibri"/>
        <charset val="134"/>
      </rPr>
      <t>有一次老太太住院，我去探望老人家，先生一看我来了，立马跟我说有一段新节目《我是中国人》，是我的爱徒王红专创作的，写</t>
    </r>
    <r>
      <rPr>
        <sz val="9.75"/>
        <color rgb="FFFF0000"/>
        <rFont val="Calibri"/>
        <charset val="134"/>
      </rPr>
      <t>的</t>
    </r>
    <r>
      <rPr>
        <sz val="9.75"/>
        <color rgb="FF000000"/>
        <rFont val="Calibri"/>
        <charset val="134"/>
      </rPr>
      <t>很好，适合演出。</t>
    </r>
  </si>
  <si>
    <r>
      <rPr>
        <sz val="9.75"/>
        <color rgb="FF000000"/>
        <rFont val="Calibri"/>
        <charset val="134"/>
      </rPr>
      <t>有一次老太太住院，我去探望老人家，先生一看我来了，立马跟我说有一段新节目《我是中国人》，是我的爱徒王红专创作的，写</t>
    </r>
    <r>
      <rPr>
        <sz val="9.75"/>
        <color rgb="FFFF0000"/>
        <rFont val="Calibri"/>
        <charset val="134"/>
      </rPr>
      <t>得</t>
    </r>
    <r>
      <rPr>
        <sz val="9.75"/>
        <color rgb="FF000000"/>
        <rFont val="Calibri"/>
        <charset val="134"/>
      </rPr>
      <t>很好，适合演出。</t>
    </r>
  </si>
  <si>
    <t>酒幌下立着一个大牌子，上写着“三碗不过岗”。</t>
  </si>
  <si>
    <r>
      <rPr>
        <sz val="9.75"/>
        <color rgb="FF000000"/>
        <rFont val="Calibri"/>
        <charset val="134"/>
      </rPr>
      <t>酒幌下立着一个大牌子，上写着“三碗不过</t>
    </r>
    <r>
      <rPr>
        <sz val="9.75"/>
        <color rgb="FFFF0000"/>
        <rFont val="Calibri"/>
        <charset val="134"/>
      </rPr>
      <t>冈</t>
    </r>
    <r>
      <rPr>
        <sz val="9.75"/>
        <color rgb="FF000000"/>
        <rFont val="Calibri"/>
        <charset val="134"/>
      </rPr>
      <t>”。</t>
    </r>
  </si>
  <si>
    <r>
      <rPr>
        <sz val="9.75"/>
        <color rgb="FF000000"/>
        <rFont val="Calibri"/>
        <charset val="134"/>
      </rPr>
      <t>一个“嘿”字充分</t>
    </r>
    <r>
      <rPr>
        <sz val="9.75"/>
        <color rgb="FFFF0000"/>
        <rFont val="Calibri"/>
        <charset val="134"/>
      </rPr>
      <t>的</t>
    </r>
    <r>
      <rPr>
        <sz val="9.75"/>
        <color rgb="FF000000"/>
        <rFont val="Calibri"/>
        <charset val="134"/>
      </rPr>
      <t>体现出武松的人物性格；“分明是夸他的酒好来卖狂。</t>
    </r>
  </si>
  <si>
    <r>
      <rPr>
        <sz val="9.75"/>
        <color rgb="FF000000"/>
        <rFont val="Calibri"/>
        <charset val="134"/>
      </rPr>
      <t>一个“嘿”字充分</t>
    </r>
    <r>
      <rPr>
        <sz val="9.75"/>
        <color rgb="FFFF0000"/>
        <rFont val="Calibri"/>
        <charset val="134"/>
      </rPr>
      <t>地</t>
    </r>
    <r>
      <rPr>
        <sz val="9.75"/>
        <color rgb="FF000000"/>
        <rFont val="Calibri"/>
        <charset val="134"/>
      </rPr>
      <t>体现出武松的人物性格；“分明是夸他的酒好来卖狂。</t>
    </r>
  </si>
  <si>
    <r>
      <rPr>
        <sz val="9.75"/>
        <color rgb="FF000000"/>
        <rFont val="Calibri"/>
        <charset val="134"/>
      </rPr>
      <t>这段唱词，先生通过眼睛视线距离和方位的准确把握，将酒店内的景物真实</t>
    </r>
    <r>
      <rPr>
        <sz val="9.75"/>
        <color rgb="FFFF0000"/>
        <rFont val="Calibri"/>
        <charset val="134"/>
      </rPr>
      <t>的</t>
    </r>
    <r>
      <rPr>
        <sz val="9.75"/>
        <color rgb="FF000000"/>
        <rFont val="Calibri"/>
        <charset val="134"/>
      </rPr>
      <t>呈现在了观众面前。</t>
    </r>
  </si>
  <si>
    <r>
      <rPr>
        <sz val="9.75"/>
        <color rgb="FF000000"/>
        <rFont val="Calibri"/>
        <charset val="134"/>
      </rPr>
      <t>这段唱词，先生通过眼睛视线距离和方位的准确把握，将酒店内的景物真实</t>
    </r>
    <r>
      <rPr>
        <sz val="9.75"/>
        <color rgb="FFFF0000"/>
        <rFont val="Calibri"/>
        <charset val="134"/>
      </rPr>
      <t>地</t>
    </r>
    <r>
      <rPr>
        <sz val="9.75"/>
        <color rgb="FF000000"/>
        <rFont val="Calibri"/>
        <charset val="134"/>
      </rPr>
      <t>呈现在了观众面前。</t>
    </r>
  </si>
  <si>
    <r>
      <rPr>
        <sz val="9.75"/>
        <color rgb="FF000000"/>
        <rFont val="Calibri"/>
        <charset val="134"/>
      </rPr>
      <t>这里，三次叫酒家的语气各不相同，先生处理</t>
    </r>
    <r>
      <rPr>
        <sz val="9.75"/>
        <color rgb="FFFF0000"/>
        <rFont val="Calibri"/>
        <charset val="134"/>
      </rPr>
      <t>的</t>
    </r>
    <r>
      <rPr>
        <sz val="9.75"/>
        <color rgb="FF000000"/>
        <rFont val="Calibri"/>
        <charset val="134"/>
      </rPr>
      <t>非常细腻。</t>
    </r>
  </si>
  <si>
    <r>
      <rPr>
        <sz val="9.75"/>
        <color rgb="FF000000"/>
        <rFont val="Calibri"/>
        <charset val="134"/>
      </rPr>
      <t>这里，三次叫酒家的语气各不相同，先生处理</t>
    </r>
    <r>
      <rPr>
        <sz val="9.75"/>
        <color rgb="FFFF0000"/>
        <rFont val="Calibri"/>
        <charset val="134"/>
      </rPr>
      <t>得</t>
    </r>
    <r>
      <rPr>
        <sz val="9.75"/>
        <color rgb="FF000000"/>
        <rFont val="Calibri"/>
        <charset val="134"/>
      </rPr>
      <t>非常细腻。</t>
    </r>
  </si>
  <si>
    <r>
      <rPr>
        <sz val="9.75"/>
        <color rgb="FF000000"/>
        <rFont val="Calibri"/>
        <charset val="134"/>
      </rPr>
      <t>快板书演唱的情感不但是从人物中体现，还有一个情感就是与观众的交流，这也是演员在演唱叙述唱词时的一个重要环节，志宽先生在这方面把握极其到位，让观众在听叙述</t>
    </r>
    <r>
      <rPr>
        <sz val="9.75"/>
        <color rgb="FFFF0000"/>
        <rFont val="Calibri"/>
        <charset val="134"/>
      </rPr>
      <t>中</t>
    </r>
    <r>
      <rPr>
        <sz val="9.75"/>
        <color rgb="FF000000"/>
        <rFont val="Calibri"/>
        <charset val="134"/>
      </rPr>
      <t>也牢牢看着演员，不会散神。</t>
    </r>
  </si>
  <si>
    <r>
      <rPr>
        <sz val="9.75"/>
        <color rgb="FF000000"/>
        <rFont val="Calibri"/>
        <charset val="134"/>
      </rPr>
      <t>快板书演唱的情感不但是从人物中体现，还有一个情感就是与观众的交流，这也是演员在演唱叙述唱词时的一个重要环节，志宽先生在这方面把握极其到位，让观众在听叙述</t>
    </r>
    <r>
      <rPr>
        <sz val="9.75"/>
        <color rgb="FFFF0000"/>
        <rFont val="Calibri"/>
        <charset val="134"/>
      </rPr>
      <t>时</t>
    </r>
    <r>
      <rPr>
        <sz val="9.75"/>
        <color rgb="FF000000"/>
        <rFont val="Calibri"/>
        <charset val="134"/>
      </rPr>
      <t>也牢牢看着演员，不会散神。</t>
    </r>
  </si>
  <si>
    <r>
      <rPr>
        <sz val="9.75"/>
        <color rgb="FF000000"/>
        <rFont val="Calibri"/>
        <charset val="134"/>
      </rPr>
      <t>通过“领卖炸惊”的表演技巧，这一个“拿”字的爆发力，很好地吸引了</t>
    </r>
    <r>
      <rPr>
        <sz val="9.75"/>
        <color rgb="FFFF0000"/>
        <rFont val="Calibri"/>
        <charset val="134"/>
      </rPr>
      <t>对</t>
    </r>
    <r>
      <rPr>
        <sz val="9.75"/>
        <color rgb="FF000000"/>
        <rFont val="Calibri"/>
        <charset val="134"/>
      </rPr>
      <t>观众的吸引。</t>
    </r>
  </si>
  <si>
    <t>通过“领卖炸惊”的表演技巧，这一个“拿”字的爆发力，很好地吸引了观众的注意力。</t>
  </si>
  <si>
    <r>
      <rPr>
        <sz val="9.75"/>
        <color rgb="FF000000"/>
        <rFont val="Calibri"/>
        <charset val="134"/>
      </rPr>
      <t>“没看见门口那牌子吗？上写着三碗不过</t>
    </r>
    <r>
      <rPr>
        <sz val="9.75"/>
        <color rgb="FFFF0000"/>
        <rFont val="Calibri"/>
        <charset val="134"/>
      </rPr>
      <t>岗</t>
    </r>
    <r>
      <rPr>
        <sz val="9.75"/>
        <color rgb="FF000000"/>
        <rFont val="Calibri"/>
        <charset val="134"/>
      </rPr>
      <t>。”</t>
    </r>
  </si>
  <si>
    <r>
      <rPr>
        <sz val="9.75"/>
        <color rgb="FF000000"/>
        <rFont val="Calibri"/>
        <charset val="134"/>
      </rPr>
      <t>“没看见门口那牌子吗？上写着三碗不过</t>
    </r>
    <r>
      <rPr>
        <sz val="9.75"/>
        <color rgb="FFFF0000"/>
        <rFont val="Calibri"/>
        <charset val="134"/>
      </rPr>
      <t>冈</t>
    </r>
    <r>
      <rPr>
        <sz val="9.75"/>
        <color rgb="FF000000"/>
        <rFont val="Calibri"/>
        <charset val="134"/>
      </rPr>
      <t>。”</t>
    </r>
  </si>
  <si>
    <r>
      <rPr>
        <sz val="9.75"/>
        <color rgb="FF000000"/>
        <rFont val="Calibri"/>
        <charset val="134"/>
      </rPr>
      <t>此四句为踏板唱法，将情绪</t>
    </r>
    <r>
      <rPr>
        <sz val="9.75"/>
        <color rgb="FFFF0000"/>
        <rFont val="Calibri"/>
        <charset val="134"/>
      </rPr>
      <t>涌</t>
    </r>
    <r>
      <rPr>
        <sz val="9.75"/>
        <color rgb="FF000000"/>
        <rFont val="Calibri"/>
        <charset val="134"/>
      </rPr>
      <t>向第一个高潮。</t>
    </r>
  </si>
  <si>
    <r>
      <rPr>
        <sz val="9.75"/>
        <color rgb="FF000000"/>
        <rFont val="Calibri"/>
        <charset val="134"/>
      </rPr>
      <t>此四句为踏板唱法，将情绪</t>
    </r>
    <r>
      <rPr>
        <sz val="9.75"/>
        <color rgb="FFFF0000"/>
        <rFont val="Calibri"/>
        <charset val="134"/>
      </rPr>
      <t>推</t>
    </r>
    <r>
      <rPr>
        <sz val="9.75"/>
        <color rgb="FF000000"/>
        <rFont val="Calibri"/>
        <charset val="134"/>
      </rPr>
      <t>向第一个高潮。</t>
    </r>
  </si>
  <si>
    <t>铿锵竹韵启示录（原稿）_131-140</t>
  </si>
  <si>
    <r>
      <rPr>
        <sz val="9.75"/>
        <color rgb="FF000000"/>
        <rFont val="Calibri"/>
        <charset val="134"/>
      </rPr>
      <t>这几句台词先生在表演时，运用了原板、顶板、闪板、拖板、掏板、踏板，快打快唱、快打慢唱相结合的演唱方式；板式变换多样，但始终保持在情绪内；演唱节奏快而不乱、慢而不断；每个动作、眼神、步法与板式配合</t>
    </r>
    <r>
      <rPr>
        <sz val="9.75"/>
        <color rgb="FFFF0000"/>
        <rFont val="Calibri"/>
        <charset val="134"/>
      </rPr>
      <t>的</t>
    </r>
    <r>
      <rPr>
        <sz val="9.75"/>
        <color rgb="FF000000"/>
        <rFont val="Calibri"/>
        <charset val="134"/>
      </rPr>
      <t>准确得当。</t>
    </r>
  </si>
  <si>
    <r>
      <rPr>
        <sz val="9.75"/>
        <color rgb="FF000000"/>
        <rFont val="Calibri"/>
        <charset val="134"/>
      </rPr>
      <t>这几句台词先生在表演时，运用了原板、顶板、闪板、拖板、掏板、踏板，快打快唱、快打慢唱相结合的演唱方式；板式变换多样，但始终保持在情绪内；演唱节奏快而不乱、慢而不断；每个动作、眼神、步法与板式配合</t>
    </r>
    <r>
      <rPr>
        <sz val="9.75"/>
        <color rgb="FFFF0000"/>
        <rFont val="Calibri"/>
        <charset val="134"/>
      </rPr>
      <t>得</t>
    </r>
    <r>
      <rPr>
        <sz val="9.75"/>
        <color rgb="FF000000"/>
        <rFont val="Calibri"/>
        <charset val="134"/>
      </rPr>
      <t>准确得当。</t>
    </r>
  </si>
  <si>
    <r>
      <rPr>
        <sz val="9.75"/>
        <color rgb="FF000000"/>
        <rFont val="Calibri"/>
        <charset val="134"/>
      </rPr>
      <t>武松看老虎由高向低，老虎看武松由低向高，武松与虎对视并不是在低头抬头</t>
    </r>
    <r>
      <rPr>
        <sz val="9.75"/>
        <color rgb="FFFF0000"/>
        <rFont val="Calibri"/>
        <charset val="134"/>
      </rPr>
      <t>的</t>
    </r>
    <r>
      <rPr>
        <sz val="9.75"/>
        <color rgb="FF000000"/>
        <rFont val="Calibri"/>
        <charset val="134"/>
      </rPr>
      <t>观看，而是有距离地观望，这种高低远近的把握也体现出先生表演的真实性。</t>
    </r>
  </si>
  <si>
    <t>武松看老虎由高向低，老虎看武松由低向高，武松与虎对视并不是在低头抬头观看，而是有距离地观望，这种高低远近的把握也体现出先生表演的真实性。</t>
  </si>
  <si>
    <r>
      <rPr>
        <sz val="9.75"/>
        <color rgb="FF000000"/>
        <rFont val="Calibri"/>
        <charset val="134"/>
      </rPr>
      <t>先生弯腰身做出老虎的样子，声音化妆，用拟人化手法恰如其分</t>
    </r>
    <r>
      <rPr>
        <sz val="9.75"/>
        <color rgb="FFFF0000"/>
        <rFont val="Calibri"/>
        <charset val="134"/>
      </rPr>
      <t>的</t>
    </r>
    <r>
      <rPr>
        <sz val="9.75"/>
        <color rgb="FF000000"/>
        <rFont val="Calibri"/>
        <charset val="134"/>
      </rPr>
      <t>把老虎内心所想生动形象地表达出来，这种自言自语的“人物”形象非常活灵活现。</t>
    </r>
  </si>
  <si>
    <r>
      <rPr>
        <sz val="9.75"/>
        <color rgb="FF000000"/>
        <rFont val="Calibri"/>
        <charset val="134"/>
      </rPr>
      <t>先生弯腰身做出老虎的样子，声音化妆，用拟人化手法恰如其分</t>
    </r>
    <r>
      <rPr>
        <sz val="9.75"/>
        <color rgb="FFFF0000"/>
        <rFont val="Calibri"/>
        <charset val="134"/>
      </rPr>
      <t>地</t>
    </r>
    <r>
      <rPr>
        <sz val="9.75"/>
        <color rgb="FF000000"/>
        <rFont val="Calibri"/>
        <charset val="134"/>
      </rPr>
      <t>把老虎内心所想生动形象地表达出来，这种自言自语的“人物”形象非常活灵活现。</t>
    </r>
  </si>
  <si>
    <r>
      <rPr>
        <sz val="9.75"/>
        <color rgb="FF000000"/>
        <rFont val="Calibri"/>
        <charset val="134"/>
      </rPr>
      <t>先生弯腰身做出老虎的样子，声音化妆，用拟人化手法恰如其分地把老虎内心所想生动形象</t>
    </r>
    <r>
      <rPr>
        <sz val="9.75"/>
        <color rgb="FFFF0000"/>
        <rFont val="Calibri"/>
        <charset val="134"/>
      </rPr>
      <t>的</t>
    </r>
    <r>
      <rPr>
        <sz val="9.75"/>
        <color rgb="FF000000"/>
        <rFont val="Calibri"/>
        <charset val="134"/>
      </rPr>
      <t>表达出来，这种自言自语的“人物”形象非常活灵活现。</t>
    </r>
  </si>
  <si>
    <r>
      <rPr>
        <sz val="9.75"/>
        <color rgb="FF000000"/>
        <rFont val="Calibri"/>
        <charset val="134"/>
      </rPr>
      <t>先生弯腰身做出老虎的样子，声音化妆，用拟人化手法恰如其分地把老虎内心所想生动形象</t>
    </r>
    <r>
      <rPr>
        <sz val="9.75"/>
        <color rgb="FFFF0000"/>
        <rFont val="Calibri"/>
        <charset val="134"/>
      </rPr>
      <t>地</t>
    </r>
    <r>
      <rPr>
        <sz val="9.75"/>
        <color rgb="FF000000"/>
        <rFont val="Calibri"/>
        <charset val="134"/>
      </rPr>
      <t>表达出来，这种自言自语的“人物”形象非常活灵活现。</t>
    </r>
  </si>
  <si>
    <r>
      <rPr>
        <sz val="9.75"/>
        <color rgb="FF000000"/>
        <rFont val="Calibri"/>
        <charset val="134"/>
      </rPr>
      <t>那老虎“吧唧吧唧”吃</t>
    </r>
    <r>
      <rPr>
        <sz val="9.75"/>
        <color rgb="FFFF0000"/>
        <rFont val="Calibri"/>
        <charset val="134"/>
      </rPr>
      <t>的</t>
    </r>
    <r>
      <rPr>
        <sz val="9.75"/>
        <color rgb="FF000000"/>
        <rFont val="Calibri"/>
        <charset val="134"/>
      </rPr>
      <t>多来劲呢。</t>
    </r>
  </si>
  <si>
    <r>
      <rPr>
        <sz val="9.75"/>
        <color rgb="FF000000"/>
        <rFont val="Calibri"/>
        <charset val="134"/>
      </rPr>
      <t>那老虎“吧唧吧唧”吃</t>
    </r>
    <r>
      <rPr>
        <sz val="9.75"/>
        <color rgb="FFFF0000"/>
        <rFont val="Calibri"/>
        <charset val="134"/>
      </rPr>
      <t>得</t>
    </r>
    <r>
      <rPr>
        <sz val="9.75"/>
        <color rgb="FF000000"/>
        <rFont val="Calibri"/>
        <charset val="134"/>
      </rPr>
      <t>多来劲呢。</t>
    </r>
  </si>
  <si>
    <r>
      <rPr>
        <sz val="9.75"/>
        <color rgb="FF000000"/>
        <rFont val="Calibri"/>
        <charset val="134"/>
      </rPr>
      <t>先生刻画老虎攻击武松时，撤右步身体后</t>
    </r>
    <r>
      <rPr>
        <sz val="9.75"/>
        <color rgb="FFFF0000"/>
        <rFont val="Calibri"/>
        <charset val="134"/>
      </rPr>
      <t>座</t>
    </r>
    <r>
      <rPr>
        <sz val="9.75"/>
        <color rgb="FF000000"/>
        <rFont val="Calibri"/>
        <charset val="134"/>
      </rPr>
      <t>，弯腰提左腿，向左侧方做弓步，同时身子向前探，表示老虎扑向武松时的猛。</t>
    </r>
  </si>
  <si>
    <r>
      <rPr>
        <sz val="9.75"/>
        <color rgb="FF000000"/>
        <rFont val="Calibri"/>
        <charset val="134"/>
      </rPr>
      <t>先生刻画老虎攻击武松时，撤右步身体后</t>
    </r>
    <r>
      <rPr>
        <sz val="9.75"/>
        <color rgb="FFFF0000"/>
        <rFont val="Calibri"/>
        <charset val="134"/>
      </rPr>
      <t>坐</t>
    </r>
    <r>
      <rPr>
        <sz val="9.75"/>
        <color rgb="FF000000"/>
        <rFont val="Calibri"/>
        <charset val="134"/>
      </rPr>
      <t>，弯腰提左腿，向左侧方做弓步，同时身子向前探，表示老虎扑向武松时的猛。</t>
    </r>
  </si>
  <si>
    <r>
      <rPr>
        <sz val="9.75"/>
        <color rgb="FF000000"/>
        <rFont val="Calibri"/>
        <charset val="134"/>
      </rPr>
      <t>在表演“二武松双脚一用力”一句上，先生在语言表述的同时，屈膝奠身，然后猛向上</t>
    </r>
    <r>
      <rPr>
        <sz val="9.75"/>
        <color rgb="FFFF0000"/>
        <rFont val="Calibri"/>
        <charset val="134"/>
      </rPr>
      <t>窜</t>
    </r>
    <r>
      <rPr>
        <sz val="9.75"/>
        <color rgb="FF000000"/>
        <rFont val="Calibri"/>
        <charset val="134"/>
      </rPr>
      <t>起，在空中两腿前后岔开，借鉴了舞蹈中“大跳”的动作，显示武松跃起之高，强有力地朗展示出武松的身手敏捷，将武松这人物鲜活地表现出来；“嗖！横跨过虎脊梁”双腿落地后，右手剑指指向老虎方向，眼望老虎，一个意识流的动作处理，代替了纵身越虎的动作。</t>
    </r>
  </si>
  <si>
    <r>
      <rPr>
        <sz val="9.75"/>
        <color rgb="FF000000"/>
        <rFont val="Calibri"/>
        <charset val="134"/>
      </rPr>
      <t>在表演“二武松双脚一用力”一句上，先生在语言表述的同时，屈膝奠身，然后猛向上</t>
    </r>
    <r>
      <rPr>
        <sz val="9.75"/>
        <color rgb="FFFF0000"/>
        <rFont val="Calibri"/>
        <charset val="134"/>
      </rPr>
      <t>蹿</t>
    </r>
    <r>
      <rPr>
        <sz val="9.75"/>
        <color rgb="FF000000"/>
        <rFont val="Calibri"/>
        <charset val="134"/>
      </rPr>
      <t>起，在空中两腿前后岔开，借鉴了舞蹈中“大跳”的动作，显示武松跃起之高，强有力地朗展示出武松的身手敏捷，将武松这人物鲜活地表现出来；“嗖！横跨过虎脊梁”双腿落地后，右手剑指指向老虎方向，眼望老虎，一个意识流的动作处理，代替了纵身越虎的动作。</t>
    </r>
  </si>
  <si>
    <r>
      <rPr>
        <sz val="9.75"/>
        <color rgb="FF000000"/>
        <rFont val="Calibri"/>
        <charset val="134"/>
      </rPr>
      <t>在表演“二武松双脚一用力”一句上，先生在语言表述的同时，屈膝奠身，然后猛向上蹿起，在空中两腿前后岔开，借鉴了舞蹈中“大跳”的动作，显示武松跃起之高，强有力</t>
    </r>
    <r>
      <rPr>
        <sz val="9.75"/>
        <color rgb="FFFF0000"/>
        <rFont val="Calibri"/>
        <charset val="134"/>
      </rPr>
      <t>的</t>
    </r>
    <r>
      <rPr>
        <sz val="9.75"/>
        <color rgb="FF000000"/>
        <rFont val="Calibri"/>
        <charset val="134"/>
      </rPr>
      <t>朗展示出武松的身手敏捷，将武松这人物鲜活地表现出来；“嗖！横跨过虎脊梁”双腿落地后，右手剑指指向老虎方向，眼望老虎，一个意识流的动作处理，代替了纵身越虎的动作。</t>
    </r>
  </si>
  <si>
    <r>
      <rPr>
        <sz val="9.75"/>
        <color rgb="FF000000"/>
        <rFont val="Calibri"/>
        <charset val="134"/>
      </rPr>
      <t>在表演“二武松双脚一用力”一句上，先生在语言表述的同时，屈膝奠身，然后猛向上蹿起，在空中两腿前后岔开，借鉴了舞蹈中“大跳”的动作，显示武松跃起之高，强有力</t>
    </r>
    <r>
      <rPr>
        <sz val="9.75"/>
        <color rgb="FFFF0000"/>
        <rFont val="Calibri"/>
        <charset val="134"/>
      </rPr>
      <t>地</t>
    </r>
    <r>
      <rPr>
        <sz val="9.75"/>
        <color rgb="FF000000"/>
        <rFont val="Calibri"/>
        <charset val="134"/>
      </rPr>
      <t>朗展示出武松的身手敏捷，将武松这人物鲜活地表现出来；“嗖！横跨过虎脊梁”双腿落地后，右手剑指指向老虎方向，眼望老虎，一个意识流的动作处理，代替了纵身越虎的动作。</t>
    </r>
  </si>
  <si>
    <r>
      <rPr>
        <sz val="9.75"/>
        <color rgb="FF000000"/>
        <rFont val="Calibri"/>
        <charset val="134"/>
      </rPr>
      <t>在表演“二武松双脚一用力”一句上，先生在语言表述的同时，屈膝奠身，然后猛向上蹿起，在空中两腿前后岔开，借鉴了舞蹈中“大跳”的动作，显示武松跃起之高，强有力地朗展示出武松的身手敏捷，将武松这人物鲜活</t>
    </r>
    <r>
      <rPr>
        <sz val="9.75"/>
        <color rgb="FFFF0000"/>
        <rFont val="Calibri"/>
        <charset val="134"/>
      </rPr>
      <t>的</t>
    </r>
    <r>
      <rPr>
        <sz val="9.75"/>
        <color rgb="FF000000"/>
        <rFont val="Calibri"/>
        <charset val="134"/>
      </rPr>
      <t>表现出来；“嗖！横跨过虎脊梁”双腿落地后，右手剑指指向老虎方向，眼望老虎，一个意识流的动作处理，代替了纵身越虎的动作。</t>
    </r>
  </si>
  <si>
    <r>
      <rPr>
        <sz val="9.75"/>
        <color rgb="FF000000"/>
        <rFont val="Calibri"/>
        <charset val="134"/>
      </rPr>
      <t>在表演“二武松双脚一用力”一句上，先生在语言表述的同时，屈膝奠身，然后猛向上蹿起，在空中两腿前后岔开，借鉴了舞蹈中“大跳”的动作，显示武松跃起之高，强有力地朗展示出武松的身手敏捷，将武松这人物鲜活</t>
    </r>
    <r>
      <rPr>
        <sz val="9.75"/>
        <color rgb="FFFF0000"/>
        <rFont val="Calibri"/>
        <charset val="134"/>
      </rPr>
      <t>地</t>
    </r>
    <r>
      <rPr>
        <sz val="9.75"/>
        <color rgb="FF000000"/>
        <rFont val="Calibri"/>
        <charset val="134"/>
      </rPr>
      <t>表现出来；“嗖！横跨过虎脊梁”双腿落地后，右手剑指指向老虎方向，眼望老虎，一个意识流的动作处理，代替了纵身越虎的动作。</t>
    </r>
  </si>
  <si>
    <r>
      <rPr>
        <sz val="9.75"/>
        <color rgb="FF000000"/>
        <rFont val="Calibri"/>
        <charset val="134"/>
      </rPr>
      <t>在表演“二武松双脚一用力”一句上，先生在语言表述的同时，屈膝奠身，然后猛向上蹿起，在空中两腿前后岔开，借鉴了舞蹈中“大跳”的动作，显示武松跃起之高，强有力地朗展示出武松的身手敏捷，将武松这人物鲜活地表现出来；“嗖！横跨过虎脊梁”双腿落地后，右手剑指指向老虎方向，眼望老虎，一个</t>
    </r>
    <r>
      <rPr>
        <sz val="9.75"/>
        <color rgb="FFFF0000"/>
        <rFont val="Calibri"/>
        <charset val="134"/>
      </rPr>
      <t>用</t>
    </r>
    <r>
      <rPr>
        <sz val="9.75"/>
        <color rgb="FF000000"/>
        <rFont val="Calibri"/>
        <charset val="134"/>
      </rPr>
      <t>意识流的动作处理，代替了纵身越虎的动作。</t>
    </r>
  </si>
  <si>
    <t>在表演“二武松双脚一用力”一句上，先生在语言表述的同时，屈膝奠身，然后猛向上蹿起，在空中两腿前后岔开，借鉴了舞蹈中“大跳”的动作，显示武松跃起之高，强有力地朗展示出武松的身手敏捷，将武松这人物鲜活地表现出来；“嗖！横跨过虎脊梁”双腿落地后，右手剑指指向老虎方向，眼望老虎，一个意识流的动作处理，代替了纵身越虎的动作。</t>
  </si>
  <si>
    <r>
      <rPr>
        <sz val="9.75"/>
        <color rgb="FF000000"/>
        <rFont val="Calibri"/>
        <charset val="134"/>
      </rPr>
      <t>擦着地皮往上扫，啪！啪！</t>
    </r>
    <r>
      <rPr>
        <sz val="9.75"/>
        <color rgb="FFFF0000"/>
        <rFont val="Calibri"/>
        <charset val="134"/>
      </rPr>
      <t>的</t>
    </r>
    <r>
      <rPr>
        <sz val="9.75"/>
        <color rgb="FF000000"/>
        <rFont val="Calibri"/>
        <charset val="134"/>
      </rPr>
      <t>大扫堂。</t>
    </r>
  </si>
  <si>
    <r>
      <rPr>
        <sz val="9.75"/>
        <color rgb="FF000000"/>
        <rFont val="Calibri"/>
        <charset val="134"/>
      </rPr>
      <t>擦着地皮往上扫，啪！啪！</t>
    </r>
    <r>
      <rPr>
        <sz val="9.75"/>
        <color rgb="FFFF0000"/>
        <rFont val="Calibri"/>
        <charset val="134"/>
      </rPr>
      <t>地</t>
    </r>
    <r>
      <rPr>
        <sz val="9.75"/>
        <color rgb="FF000000"/>
        <rFont val="Calibri"/>
        <charset val="134"/>
      </rPr>
      <t>大扫堂。</t>
    </r>
  </si>
  <si>
    <r>
      <rPr>
        <sz val="9.75"/>
        <color rgb="FF000000"/>
        <rFont val="Calibri"/>
        <charset val="134"/>
      </rPr>
      <t>左脚向左迈半步侧身面向老虎，以手代尾表现“啪！啪！</t>
    </r>
    <r>
      <rPr>
        <sz val="9.75"/>
        <color rgb="FFFF0000"/>
        <rFont val="Calibri"/>
        <charset val="134"/>
      </rPr>
      <t>的</t>
    </r>
    <r>
      <rPr>
        <sz val="9.75"/>
        <color rgb="FF000000"/>
        <rFont val="Calibri"/>
        <charset val="134"/>
      </rPr>
      <t>大扫堂”的动作，情绪在原有的基础上逐步加重。</t>
    </r>
  </si>
  <si>
    <r>
      <rPr>
        <sz val="9.75"/>
        <color rgb="FF000000"/>
        <rFont val="Calibri"/>
        <charset val="134"/>
      </rPr>
      <t>左脚向左迈半步侧身面向老虎，以手代尾表现“啪！啪！</t>
    </r>
    <r>
      <rPr>
        <sz val="9.75"/>
        <color rgb="FFFF0000"/>
        <rFont val="Calibri"/>
        <charset val="134"/>
      </rPr>
      <t>地</t>
    </r>
    <r>
      <rPr>
        <sz val="9.75"/>
        <color rgb="FF000000"/>
        <rFont val="Calibri"/>
        <charset val="134"/>
      </rPr>
      <t>大扫堂”的动作，情绪在原有的基础上逐步加重。</t>
    </r>
  </si>
  <si>
    <r>
      <rPr>
        <sz val="9.75"/>
        <color rgb="FF000000"/>
        <rFont val="Calibri"/>
        <charset val="134"/>
      </rPr>
      <t>二武松</t>
    </r>
    <r>
      <rPr>
        <sz val="9.75"/>
        <color rgb="FFFF0000"/>
        <rFont val="Calibri"/>
        <charset val="134"/>
      </rPr>
      <t>窜</t>
    </r>
    <r>
      <rPr>
        <sz val="9.75"/>
        <color rgb="FF000000"/>
        <rFont val="Calibri"/>
        <charset val="134"/>
      </rPr>
      <t>出有一丈，心里头觉得有点儿慌。</t>
    </r>
  </si>
  <si>
    <r>
      <rPr>
        <sz val="9.75"/>
        <color rgb="FF000000"/>
        <rFont val="Calibri"/>
        <charset val="134"/>
      </rPr>
      <t>二武松</t>
    </r>
    <r>
      <rPr>
        <sz val="9.75"/>
        <color rgb="FFFF0000"/>
        <rFont val="Calibri"/>
        <charset val="134"/>
      </rPr>
      <t>蹿</t>
    </r>
    <r>
      <rPr>
        <sz val="9.75"/>
        <color rgb="FF000000"/>
        <rFont val="Calibri"/>
        <charset val="134"/>
      </rPr>
      <t>出有一丈，心里头觉得有点儿慌。</t>
    </r>
  </si>
  <si>
    <t>右手立起大板，举过头顶，向老虎打去，武松忘记自已个子高，胳膊长，打在树上的齐眉棍和断在手里的齐眉棍，这本是很平常的事情，先生在处理的时候，演唱“喉！嘿！”这两个字时，右手一甩表明把棍子扔了，表演细腻，一个小小动作配合演员的叙述，将武松澳悔的心理表现得淋漓尽致，这个动作让后面赤手空拳打死老虎的情节更加合理了。</t>
  </si>
  <si>
    <r>
      <rPr>
        <sz val="9.75"/>
        <color rgb="FF000000"/>
        <rFont val="Calibri"/>
        <charset val="134"/>
      </rPr>
      <t>右手立起大板，举过头顶，向老虎打去，武松忘记自已个子高，胳膊长，打在树上的齐眉棍和断在手里的齐眉棍，这本是很平常的事情，先生在处理的时候，演唱“喉！嘿！”这两个字时，右手一甩表明把棍子扔了，表演细腻，一个小小</t>
    </r>
    <r>
      <rPr>
        <sz val="9.75"/>
        <color rgb="FFFF0000"/>
        <rFont val="Calibri"/>
        <charset val="134"/>
      </rPr>
      <t>的</t>
    </r>
    <r>
      <rPr>
        <sz val="9.75"/>
        <color rgb="FF000000"/>
        <rFont val="Calibri"/>
        <charset val="134"/>
      </rPr>
      <t>动作配合演员的叙述，将武松澳悔的心理表现得淋漓尽致，这个动作让后面赤手空拳打死老虎的情节更加合理了。</t>
    </r>
  </si>
  <si>
    <r>
      <rPr>
        <sz val="9.75"/>
        <color rgb="FF000000"/>
        <rFont val="Calibri"/>
        <charset val="134"/>
      </rPr>
      <t>眼神与位置的转换是由剧情推进而变化的，并不是固定一个方位不变，对于舞台定位准确、有章法</t>
    </r>
    <r>
      <rPr>
        <sz val="9.75"/>
        <color rgb="FFFF0000"/>
        <rFont val="Calibri"/>
        <charset val="134"/>
      </rPr>
      <t>的</t>
    </r>
    <r>
      <rPr>
        <sz val="9.75"/>
        <color rgb="FF000000"/>
        <rFont val="Calibri"/>
        <charset val="134"/>
      </rPr>
      <t>变换。</t>
    </r>
  </si>
  <si>
    <t>眼神与位置的转换是由剧情推进而变化的，并不是固定一个方位不变，对于舞台定位准确、有章法变换。</t>
  </si>
  <si>
    <r>
      <rPr>
        <sz val="9.75"/>
        <color rgb="FF000000"/>
        <rFont val="Calibri"/>
        <charset val="134"/>
      </rPr>
      <t>前三句运用拖板，快打慢唱的唱法，煊染紧张的气氛；表演“猛虎往前把威扬”这句时，先生右手由胸前向正上方指，眼神随之向上看，表示猛虎腾空而起；表演“从半悬空中往下落”这句时先生身子向前弓，眼由上往下看，表现老虎扑向武松；“二武松一见喜得慌”这句的演唱跳出了刚才三句的节奏模式，是先生在向观众叙述，语速减缓，面带喜悦的表情，表现武松从容的状态，打破了节奏，使观众不自觉</t>
    </r>
    <r>
      <rPr>
        <sz val="9.75"/>
        <color rgb="FFFF0000"/>
        <rFont val="Calibri"/>
        <charset val="134"/>
      </rPr>
      <t>的</t>
    </r>
    <r>
      <rPr>
        <sz val="9.75"/>
        <color rgb="FF000000"/>
        <rFont val="Calibri"/>
        <charset val="134"/>
      </rPr>
      <t>进入演员设定的情节当中。</t>
    </r>
  </si>
  <si>
    <r>
      <rPr>
        <sz val="9.75"/>
        <color rgb="FF000000"/>
        <rFont val="Calibri"/>
        <charset val="134"/>
      </rPr>
      <t>前三句运用拖板，快打慢唱的唱法，煊染紧张的气氛；表演“猛虎往前把威扬”这句时，先生右手由胸前向正上方指，眼神随之向上看，表示猛虎腾空而起；表演“从半悬空中往下落”这句时先生身子向前弓，眼由上往下看，表现老虎扑向武松；“二武松一见喜得慌”这句的演唱跳出了刚才三句的节奏模式，是先生在向观众叙述，语速减缓，面带喜悦的表情，表现武松从容的状态，打破了节奏，使观众不自觉</t>
    </r>
    <r>
      <rPr>
        <sz val="9.75"/>
        <color rgb="FFFF0000"/>
        <rFont val="Calibri"/>
        <charset val="134"/>
      </rPr>
      <t>地</t>
    </r>
    <r>
      <rPr>
        <sz val="9.75"/>
        <color rgb="FF000000"/>
        <rFont val="Calibri"/>
        <charset val="134"/>
      </rPr>
      <t>进入演员设定的情节当中。</t>
    </r>
  </si>
  <si>
    <r>
      <rPr>
        <sz val="9.75"/>
        <color rgb="FF000000"/>
        <rFont val="Calibri"/>
        <charset val="134"/>
      </rPr>
      <t>他一转身形躲过去，</t>
    </r>
    <r>
      <rPr>
        <sz val="9.75"/>
        <color rgb="FFFF0000"/>
        <rFont val="Calibri"/>
        <charset val="134"/>
      </rPr>
      <t>蹁</t>
    </r>
    <r>
      <rPr>
        <sz val="9.75"/>
        <color rgb="FF000000"/>
        <rFont val="Calibri"/>
        <charset val="134"/>
      </rPr>
      <t>腿骑在虎背上。</t>
    </r>
  </si>
  <si>
    <r>
      <rPr>
        <sz val="9.75"/>
        <color rgb="FF000000"/>
        <rFont val="Calibri"/>
        <charset val="134"/>
      </rPr>
      <t>他一转身形躲过去，</t>
    </r>
    <r>
      <rPr>
        <sz val="9.75"/>
        <color rgb="FFFF0000"/>
        <rFont val="Calibri"/>
        <charset val="134"/>
      </rPr>
      <t>骗</t>
    </r>
    <r>
      <rPr>
        <sz val="9.75"/>
        <color rgb="FF000000"/>
        <rFont val="Calibri"/>
        <charset val="134"/>
      </rPr>
      <t>腿骑在虎背上。</t>
    </r>
  </si>
  <si>
    <r>
      <rPr>
        <sz val="9.75"/>
        <color rgb="FF000000"/>
        <rFont val="Calibri"/>
        <charset val="134"/>
      </rPr>
      <t>先生年轻时演唱的词儿是“他让过虎头抓虎尾，</t>
    </r>
    <r>
      <rPr>
        <sz val="9.75"/>
        <color rgb="FFFF0000"/>
        <rFont val="Calibri"/>
        <charset val="134"/>
      </rPr>
      <t>蹁</t>
    </r>
    <r>
      <rPr>
        <sz val="9.75"/>
        <color rgb="FF000000"/>
        <rFont val="Calibri"/>
        <charset val="134"/>
      </rPr>
      <t>腿骑在虎背上。”</t>
    </r>
  </si>
  <si>
    <r>
      <rPr>
        <sz val="9.75"/>
        <color rgb="FF000000"/>
        <rFont val="Calibri"/>
        <charset val="134"/>
      </rPr>
      <t>先生年轻时演唱的词儿是“他让过虎头抓虎尾，</t>
    </r>
    <r>
      <rPr>
        <sz val="9.75"/>
        <color rgb="FFFF0000"/>
        <rFont val="Calibri"/>
        <charset val="134"/>
      </rPr>
      <t>骗</t>
    </r>
    <r>
      <rPr>
        <sz val="9.75"/>
        <color rgb="FF000000"/>
        <rFont val="Calibri"/>
        <charset val="134"/>
      </rPr>
      <t>腿骑在虎背上。”</t>
    </r>
  </si>
  <si>
    <r>
      <rPr>
        <sz val="9.75"/>
        <color rgb="FF000000"/>
        <rFont val="Calibri"/>
        <charset val="134"/>
      </rPr>
      <t>很好</t>
    </r>
    <r>
      <rPr>
        <sz val="9.75"/>
        <color rgb="FFFF0000"/>
        <rFont val="Calibri"/>
        <charset val="134"/>
      </rPr>
      <t>的</t>
    </r>
    <r>
      <rPr>
        <sz val="9.75"/>
        <color rgb="FF000000"/>
        <rFont val="Calibri"/>
        <charset val="134"/>
      </rPr>
      <t>借鉴了“金鸡独立”、“骑马蹲裆式”的武术动作，动作准确连贯，意思表达鲜明。</t>
    </r>
  </si>
  <si>
    <r>
      <rPr>
        <sz val="9.75"/>
        <color rgb="FF000000"/>
        <rFont val="Calibri"/>
        <charset val="134"/>
      </rPr>
      <t>很好</t>
    </r>
    <r>
      <rPr>
        <sz val="9.75"/>
        <color rgb="FFFF0000"/>
        <rFont val="Calibri"/>
        <charset val="134"/>
      </rPr>
      <t>地</t>
    </r>
    <r>
      <rPr>
        <sz val="9.75"/>
        <color rgb="FF000000"/>
        <rFont val="Calibri"/>
        <charset val="134"/>
      </rPr>
      <t>借鉴了“金鸡独立”、“骑马蹲裆式”的武术动作，动作准确连贯，意思表达鲜明。</t>
    </r>
  </si>
  <si>
    <r>
      <rPr>
        <sz val="9.75"/>
        <color rgb="FF000000"/>
        <rFont val="Calibri"/>
        <charset val="134"/>
      </rPr>
      <t>“起来、喘、受不了”这几个重音的演唱表现出老虎拼死挣扎，想要摆脱武松的钳制，在叙述重音同时配合老虎向上起的动作，肩膀由下往上成节奏式律动；“下去、凑合、完喽”这几个重音的演唱表现出武松降服老虎的决心，面对老虎无所畏惧，体现出了武松的英雄气概，在叙述重音同时配合武松向下按的动作，肩膀由上往下成节奏式律动；老虎三次往上起随着武松的力度，一次比一次吃力，一次比一次声音减弱显示出力量上比不过武松，“我可受不了喽”这一句先生运用了一个甩腮的动作，更加</t>
    </r>
    <r>
      <rPr>
        <sz val="9.75"/>
        <color rgb="FFFF0000"/>
        <rFont val="Calibri"/>
        <charset val="134"/>
      </rPr>
      <t>的</t>
    </r>
    <r>
      <rPr>
        <sz val="9.75"/>
        <color rgb="FF000000"/>
        <rFont val="Calibri"/>
        <charset val="134"/>
      </rPr>
      <t>表明老虎的力量用尽，这个技巧放在这么紧张的状态下，又不失快板书有趣儿的特点。</t>
    </r>
  </si>
  <si>
    <t>“起来、喘、受不了”这几个重音的演唱表现出老虎拼死挣扎，想要摆脱武松的钳制，在叙述重音同时配合老虎向上起的动作，肩膀由下往上成节奏式律动；“下去、凑合、完喽”这几个重音的演唱表现出武松降服老虎的决心，面对老虎无所畏惧，体现出了武松的英雄气概，在叙述重音同时配合武松向下按的动作，肩膀由上往下成节奏式律动；老虎三次往上起随着武松的力度，一次比一次吃力，一次比一次声音减弱显示出力量上比不过武松，“我可受不了喽”这一句先生运用了一个甩腮的动作，更加表明老虎的力量用尽，这个技巧放在这么紧张的状态下，又不失快板书有趣儿的特点。</t>
  </si>
  <si>
    <r>
      <rPr>
        <sz val="9.75"/>
        <color rgb="FF000000"/>
        <rFont val="Calibri"/>
        <charset val="134"/>
      </rPr>
      <t>时至今日我都能熟练</t>
    </r>
    <r>
      <rPr>
        <sz val="9.75"/>
        <color rgb="FFFF0000"/>
        <rFont val="Calibri"/>
        <charset val="134"/>
      </rPr>
      <t>的</t>
    </r>
    <r>
      <rPr>
        <sz val="9.75"/>
        <color rgb="FF000000"/>
        <rFont val="Calibri"/>
        <charset val="134"/>
      </rPr>
      <t>背诵，可见已经完全刻在脑子里，融化在血液中了。</t>
    </r>
  </si>
  <si>
    <r>
      <rPr>
        <sz val="9.75"/>
        <color rgb="FF000000"/>
        <rFont val="Calibri"/>
        <charset val="134"/>
      </rPr>
      <t>时至今日我都能熟练</t>
    </r>
    <r>
      <rPr>
        <sz val="9.75"/>
        <color rgb="FFFF0000"/>
        <rFont val="Calibri"/>
        <charset val="134"/>
      </rPr>
      <t>地</t>
    </r>
    <r>
      <rPr>
        <sz val="9.75"/>
        <color rgb="FF000000"/>
        <rFont val="Calibri"/>
        <charset val="134"/>
      </rPr>
      <t>背诵，可见已经完全刻在脑子里，融化在血液中了。</t>
    </r>
  </si>
  <si>
    <r>
      <rPr>
        <sz val="9.75"/>
        <color rgb="FF000000"/>
        <rFont val="Calibri"/>
        <charset val="134"/>
      </rPr>
      <t>首先强调开场这六句的气口非常重要，在人物设计方面，孙悟空这个人物基本采用的是戏曲武生的表演方式，</t>
    </r>
    <r>
      <rPr>
        <sz val="9.75"/>
        <color rgb="FFFF0000"/>
        <rFont val="Calibri"/>
        <charset val="134"/>
      </rPr>
      <t>即</t>
    </r>
    <r>
      <rPr>
        <sz val="9.75"/>
        <color rgb="FF000000"/>
        <rFont val="Calibri"/>
        <charset val="134"/>
      </rPr>
      <t>要稳也要动，但在此段落不需要大动，更不要声音过大，要用眼神、手势将快板书特有的韵律节奏感引人入胜的带入下一段情节。</t>
    </r>
  </si>
  <si>
    <r>
      <rPr>
        <sz val="9.75"/>
        <color rgb="FF000000"/>
        <rFont val="Calibri"/>
        <charset val="134"/>
      </rPr>
      <t>首先强调开场这六句的气口非常重要，在人物设计方面，孙悟空这个人物基本采用的是戏曲武生的表演方式，</t>
    </r>
    <r>
      <rPr>
        <sz val="9.75"/>
        <color rgb="FFFF0000"/>
        <rFont val="Calibri"/>
        <charset val="134"/>
      </rPr>
      <t>既</t>
    </r>
    <r>
      <rPr>
        <sz val="9.75"/>
        <color rgb="FF000000"/>
        <rFont val="Calibri"/>
        <charset val="134"/>
      </rPr>
      <t>要稳也要动，但在此段落不需要大动，更不要声音过大，要用眼神、手势将快板书特有的韵律节奏感引人入胜的带入下一段情节。</t>
    </r>
  </si>
  <si>
    <r>
      <rPr>
        <sz val="9.75"/>
        <color rgb="FF000000"/>
        <rFont val="Calibri"/>
        <charset val="134"/>
      </rPr>
      <t>需要强调的是，在塑造孙悟空的形象时演员要展现得大气，因为在本作品中孙悟空是正面人物，不要刻意</t>
    </r>
    <r>
      <rPr>
        <sz val="9.75"/>
        <color rgb="FFFF0000"/>
        <rFont val="Calibri"/>
        <charset val="134"/>
      </rPr>
      <t>的</t>
    </r>
    <r>
      <rPr>
        <sz val="9.75"/>
        <color rgb="FF000000"/>
        <rFont val="Calibri"/>
        <charset val="134"/>
      </rPr>
      <t>表现得像猴戏中的猴子一样。</t>
    </r>
  </si>
  <si>
    <t>需要强调的是，在塑造孙悟空的形象时演员要展现得大气，因为在本作品中孙悟空是正面人物，不要刻意表现得像猴戏中的猴子一样。</t>
  </si>
  <si>
    <r>
      <rPr>
        <sz val="9.75"/>
        <color rgb="FF000000"/>
        <rFont val="Calibri"/>
        <charset val="134"/>
      </rPr>
      <t>表演中演员一定要先深刻</t>
    </r>
    <r>
      <rPr>
        <sz val="9.75"/>
        <color rgb="FFFF0000"/>
        <rFont val="Calibri"/>
        <charset val="134"/>
      </rPr>
      <t>的</t>
    </r>
    <r>
      <rPr>
        <sz val="9.75"/>
        <color rgb="FF000000"/>
        <rFont val="Calibri"/>
        <charset val="134"/>
      </rPr>
      <t>领会词义，加以分析消化，才能准确的表达展示出要给观众交代的内容，从而达到吸引观众打动观众的目的。</t>
    </r>
  </si>
  <si>
    <r>
      <rPr>
        <sz val="9.75"/>
        <color rgb="FF000000"/>
        <rFont val="Calibri"/>
        <charset val="134"/>
      </rPr>
      <t>表演中演员一定要先深刻</t>
    </r>
    <r>
      <rPr>
        <sz val="9.75"/>
        <color rgb="FFFF0000"/>
        <rFont val="Calibri"/>
        <charset val="134"/>
      </rPr>
      <t>地</t>
    </r>
    <r>
      <rPr>
        <sz val="9.75"/>
        <color rgb="FF000000"/>
        <rFont val="Calibri"/>
        <charset val="134"/>
      </rPr>
      <t>领会词义，加以分析消化，才能准确地表达展示出要给观众交代的内容，从而达到吸引观众打动观众的目的。</t>
    </r>
  </si>
  <si>
    <r>
      <rPr>
        <sz val="9.75"/>
        <color rgb="FF000000"/>
        <rFont val="Calibri"/>
        <charset val="134"/>
      </rPr>
      <t>表演中演员一定要先深刻地领会词义，加以分析消化，才能准确</t>
    </r>
    <r>
      <rPr>
        <sz val="9.75"/>
        <color rgb="FFFF0000"/>
        <rFont val="Calibri"/>
        <charset val="134"/>
      </rPr>
      <t>的</t>
    </r>
    <r>
      <rPr>
        <sz val="9.75"/>
        <color rgb="FF000000"/>
        <rFont val="Calibri"/>
        <charset val="134"/>
      </rPr>
      <t>表达展示出要给观众交代的内容，从而达到吸引观众打动观众的目的。</t>
    </r>
  </si>
  <si>
    <r>
      <rPr>
        <sz val="9.75"/>
        <color rgb="FF000000"/>
        <rFont val="Calibri"/>
        <charset val="134"/>
      </rPr>
      <t>表演中演员一定要先深刻地领会词义，加以分析消化，才能准确</t>
    </r>
    <r>
      <rPr>
        <sz val="9.75"/>
        <color rgb="FFFF0000"/>
        <rFont val="Calibri"/>
        <charset val="134"/>
      </rPr>
      <t>地</t>
    </r>
    <r>
      <rPr>
        <sz val="9.75"/>
        <color rgb="FF000000"/>
        <rFont val="Calibri"/>
        <charset val="134"/>
      </rPr>
      <t>表达展示出要给观众交代的内容，从而达到吸引观众打动观众的目的。</t>
    </r>
  </si>
  <si>
    <r>
      <rPr>
        <sz val="9.75"/>
        <color rgb="FF000000"/>
        <rFont val="Calibri"/>
        <charset val="134"/>
      </rPr>
      <t>前几句已经把观众带入了险恶的环境，紧接着又突然出现了这种奇怪的现象，这两句一定要有眼神、表情的渲染配合语言的形容，在抓住观众眼神的同时，让观众产生一种急切的想知道到底发生了什么事的心理，这样一环扣一环很自然</t>
    </r>
    <r>
      <rPr>
        <sz val="9.75"/>
        <color rgb="FFFF0000"/>
        <rFont val="Calibri"/>
        <charset val="134"/>
      </rPr>
      <t>的</t>
    </r>
    <r>
      <rPr>
        <sz val="9.75"/>
        <color rgb="FF000000"/>
        <rFont val="Calibri"/>
        <charset val="134"/>
      </rPr>
      <t>把观众带入下面的故事情节当中。</t>
    </r>
  </si>
  <si>
    <r>
      <rPr>
        <sz val="9.75"/>
        <color rgb="FF000000"/>
        <rFont val="Calibri"/>
        <charset val="134"/>
      </rPr>
      <t>前几句已经把观众带入了险恶的环境，紧接着又突然出现了这种奇怪的现象，这两句一定要有眼神、表情的渲染配合语言的形容，在抓住观众眼神的同时，让观众产生一种急切的想知道到底发生了什么事的心理，这样一环扣一环很自然</t>
    </r>
    <r>
      <rPr>
        <sz val="9.75"/>
        <color rgb="FFFF0000"/>
        <rFont val="Calibri"/>
        <charset val="134"/>
      </rPr>
      <t>地</t>
    </r>
    <r>
      <rPr>
        <sz val="9.75"/>
        <color rgb="FF000000"/>
        <rFont val="Calibri"/>
        <charset val="134"/>
      </rPr>
      <t>把观众带入下面的故事情节当中。</t>
    </r>
  </si>
  <si>
    <r>
      <rPr>
        <sz val="9.75"/>
        <color rgb="FF000000"/>
        <rFont val="Calibri"/>
        <charset val="134"/>
      </rPr>
      <t>需要提醒注意的是，孙悟空在整个段子中，凡是与唐僧对话的时候，在表演上都是稍稍的蹲</t>
    </r>
    <r>
      <rPr>
        <sz val="9.75"/>
        <color rgb="FFFF0000"/>
        <rFont val="Calibri"/>
        <charset val="134"/>
      </rPr>
      <t>一</t>
    </r>
    <r>
      <rPr>
        <sz val="9.75"/>
        <color rgb="FF000000"/>
        <rFont val="Calibri"/>
        <charset val="134"/>
      </rPr>
      <t>身，头微微向上与唐僧对话，这一设计体现了徒弟对师父唐僧的尊敬。</t>
    </r>
  </si>
  <si>
    <r>
      <rPr>
        <sz val="9.75"/>
        <color rgb="FF000000"/>
        <rFont val="Calibri"/>
        <charset val="134"/>
      </rPr>
      <t>需要提醒注意的是，孙悟空在整个段子中，凡是与唐僧对话的时候，在表演上都是稍稍的蹲</t>
    </r>
    <r>
      <rPr>
        <sz val="9.75"/>
        <color rgb="FFFF0000"/>
        <rFont val="Calibri"/>
        <charset val="134"/>
      </rPr>
      <t>下</t>
    </r>
    <r>
      <rPr>
        <sz val="9.75"/>
        <color rgb="FF000000"/>
        <rFont val="Calibri"/>
        <charset val="134"/>
      </rPr>
      <t>身，头微微向上与唐僧对话，这一设计体现了徒弟对师父唐僧的尊敬。</t>
    </r>
  </si>
  <si>
    <r>
      <rPr>
        <sz val="9.75"/>
        <color rgb="FF000000"/>
        <rFont val="Calibri"/>
        <charset val="134"/>
      </rPr>
      <t>开篇头两句，开门见山</t>
    </r>
    <r>
      <rPr>
        <sz val="9.75"/>
        <color rgb="FFFF0000"/>
        <rFont val="Calibri"/>
        <charset val="134"/>
      </rPr>
      <t>的</t>
    </r>
    <r>
      <rPr>
        <sz val="9.75"/>
        <color rgb="FF000000"/>
        <rFont val="Calibri"/>
        <charset val="134"/>
      </rPr>
      <t>点明艺术形式的主要标识，一副竹板，一个说书人。</t>
    </r>
  </si>
  <si>
    <r>
      <rPr>
        <sz val="9.75"/>
        <color rgb="FF000000"/>
        <rFont val="Calibri"/>
        <charset val="134"/>
      </rPr>
      <t>开篇头两句，开门见山</t>
    </r>
    <r>
      <rPr>
        <sz val="9.75"/>
        <color rgb="FFFF0000"/>
        <rFont val="Calibri"/>
        <charset val="134"/>
      </rPr>
      <t>地</t>
    </r>
    <r>
      <rPr>
        <sz val="9.75"/>
        <color rgb="FF000000"/>
        <rFont val="Calibri"/>
        <charset val="134"/>
      </rPr>
      <t>点明艺术形式的主要标识，一副竹板，一个说书人。</t>
    </r>
  </si>
  <si>
    <t>铿锵竹韵启示录（原稿）_191-200</t>
  </si>
  <si>
    <r>
      <rPr>
        <sz val="9.75"/>
        <color rgb="FF000000"/>
        <rFont val="Calibri"/>
        <charset val="134"/>
      </rPr>
      <t>我们尊重一个基本事实，武大郎比弟弟武松矮</t>
    </r>
    <r>
      <rPr>
        <sz val="9.75"/>
        <color rgb="FFFF0000"/>
        <rFont val="Calibri"/>
        <charset val="134"/>
      </rPr>
      <t>的</t>
    </r>
    <r>
      <rPr>
        <sz val="9.75"/>
        <color rgb="FF000000"/>
        <rFont val="Calibri"/>
        <charset val="134"/>
      </rPr>
      <t>多。</t>
    </r>
  </si>
  <si>
    <r>
      <rPr>
        <sz val="9.75"/>
        <color rgb="FF000000"/>
        <rFont val="Calibri"/>
        <charset val="134"/>
      </rPr>
      <t>我们尊重一个基本事实，武大郎比弟弟武松矮</t>
    </r>
    <r>
      <rPr>
        <sz val="9.75"/>
        <color rgb="FFFF0000"/>
        <rFont val="Calibri"/>
        <charset val="134"/>
      </rPr>
      <t>得</t>
    </r>
    <r>
      <rPr>
        <sz val="9.75"/>
        <color rgb="FF000000"/>
        <rFont val="Calibri"/>
        <charset val="134"/>
      </rPr>
      <t>多。</t>
    </r>
  </si>
  <si>
    <r>
      <rPr>
        <sz val="9.75"/>
        <color rgb="FF000000"/>
        <rFont val="Calibri"/>
        <charset val="134"/>
      </rPr>
      <t>这个东岳庙，原先叫</t>
    </r>
    <r>
      <rPr>
        <sz val="9.75"/>
        <color rgb="FFFF0000"/>
        <rFont val="Calibri"/>
        <charset val="134"/>
      </rPr>
      <t>做</t>
    </r>
    <r>
      <rPr>
        <sz val="9.75"/>
        <color rgb="FF000000"/>
        <rFont val="Calibri"/>
        <charset val="134"/>
      </rPr>
      <t>东岳庙。</t>
    </r>
  </si>
  <si>
    <r>
      <rPr>
        <sz val="9.75"/>
        <color rgb="FF000000"/>
        <rFont val="Calibri"/>
        <charset val="134"/>
      </rPr>
      <t>这个东岳庙，原先叫</t>
    </r>
    <r>
      <rPr>
        <sz val="9.75"/>
        <color rgb="FFFF0000"/>
        <rFont val="Calibri"/>
        <charset val="134"/>
      </rPr>
      <t>作</t>
    </r>
    <r>
      <rPr>
        <sz val="9.75"/>
        <color rgb="FF000000"/>
        <rFont val="Calibri"/>
        <charset val="134"/>
      </rPr>
      <t>东岳庙。</t>
    </r>
  </si>
  <si>
    <r>
      <rPr>
        <sz val="9.75"/>
        <color rgb="FF000000"/>
        <rFont val="Calibri"/>
        <charset val="134"/>
      </rPr>
      <t>一定跟你打架闹翻了</t>
    </r>
    <r>
      <rPr>
        <sz val="9.75"/>
        <color rgb="FFFF0000"/>
        <rFont val="Calibri"/>
        <charset val="134"/>
      </rPr>
      <t>浆</t>
    </r>
    <r>
      <rPr>
        <sz val="9.75"/>
        <color rgb="FF000000"/>
        <rFont val="Calibri"/>
        <charset val="134"/>
      </rPr>
      <t>。</t>
    </r>
  </si>
  <si>
    <r>
      <rPr>
        <sz val="9.75"/>
        <color rgb="FF000000"/>
        <rFont val="Calibri"/>
        <charset val="134"/>
      </rPr>
      <t>一定跟你打架闹翻了</t>
    </r>
    <r>
      <rPr>
        <sz val="9.75"/>
        <color rgb="FFFF0000"/>
        <rFont val="Calibri"/>
        <charset val="134"/>
      </rPr>
      <t>江</t>
    </r>
    <r>
      <rPr>
        <sz val="9.75"/>
        <color rgb="FF000000"/>
        <rFont val="Calibri"/>
        <charset val="134"/>
      </rPr>
      <t>。</t>
    </r>
  </si>
  <si>
    <r>
      <rPr>
        <sz val="9.75"/>
        <color rgb="FF000000"/>
        <rFont val="Calibri"/>
        <charset val="134"/>
      </rPr>
      <t>其次，是武大郎对恶人的愤恨和对弱者的同情，即便约定俗成</t>
    </r>
    <r>
      <rPr>
        <sz val="9.75"/>
        <color rgb="FFFF0000"/>
        <rFont val="Calibri"/>
        <charset val="134"/>
      </rPr>
      <t>的</t>
    </r>
    <r>
      <rPr>
        <sz val="9.75"/>
        <color rgb="FF000000"/>
        <rFont val="Calibri"/>
        <charset val="134"/>
      </rPr>
      <t>把武大郎也设定为弱者。</t>
    </r>
  </si>
  <si>
    <r>
      <rPr>
        <sz val="9.75"/>
        <color rgb="FF000000"/>
        <rFont val="Calibri"/>
        <charset val="134"/>
      </rPr>
      <t>其次，是武大郎对恶人的愤恨和对弱者的同情，即便约定俗成</t>
    </r>
    <r>
      <rPr>
        <sz val="9.75"/>
        <color rgb="FFFF0000"/>
        <rFont val="Calibri"/>
        <charset val="134"/>
      </rPr>
      <t>地</t>
    </r>
    <r>
      <rPr>
        <sz val="9.75"/>
        <color rgb="FF000000"/>
        <rFont val="Calibri"/>
        <charset val="134"/>
      </rPr>
      <t>把武大郎也设定为弱者。</t>
    </r>
  </si>
  <si>
    <t>“他见武松”演唱的节奏，明显比前面一句“这个人长得怎得么这么长啊”要慢的多。</t>
  </si>
  <si>
    <r>
      <rPr>
        <sz val="9.75"/>
        <color rgb="FF000000"/>
        <rFont val="Calibri"/>
        <charset val="134"/>
      </rPr>
      <t>“他见武松”演唱的节奏，明显比前面一句“这个人长得怎得么这么长啊”要慢</t>
    </r>
    <r>
      <rPr>
        <sz val="9.75"/>
        <color rgb="FFFF0000"/>
        <rFont val="Calibri"/>
        <charset val="134"/>
      </rPr>
      <t>得</t>
    </r>
    <r>
      <rPr>
        <sz val="9.75"/>
        <color rgb="FF000000"/>
        <rFont val="Calibri"/>
        <charset val="134"/>
      </rPr>
      <t>多。</t>
    </r>
  </si>
  <si>
    <t>铿锵竹韵启示录（原稿）_211-220</t>
  </si>
  <si>
    <r>
      <rPr>
        <sz val="9.75"/>
        <color rgb="FF000000"/>
        <rFont val="Calibri"/>
        <charset val="134"/>
      </rPr>
      <t>“讲理，讲理还抢人家的大姑娘”，按照常理，这里可以歇斯底里</t>
    </r>
    <r>
      <rPr>
        <sz val="9.75"/>
        <color rgb="FFFF0000"/>
        <rFont val="Calibri"/>
        <charset val="134"/>
      </rPr>
      <t>的</t>
    </r>
    <r>
      <rPr>
        <sz val="9.75"/>
        <color rgb="FF000000"/>
        <rFont val="Calibri"/>
        <charset val="134"/>
      </rPr>
      <t>呵斥甚至咆哮。</t>
    </r>
  </si>
  <si>
    <r>
      <rPr>
        <sz val="9.75"/>
        <color rgb="FF000000"/>
        <rFont val="Calibri"/>
        <charset val="134"/>
      </rPr>
      <t>“讲理，讲理还抢人家的大姑娘”，按照常理，这里可以歇斯底里</t>
    </r>
    <r>
      <rPr>
        <sz val="9.75"/>
        <color rgb="FFFF0000"/>
        <rFont val="Calibri"/>
        <charset val="134"/>
      </rPr>
      <t>地</t>
    </r>
    <r>
      <rPr>
        <sz val="9.75"/>
        <color rgb="FF000000"/>
        <rFont val="Calibri"/>
        <charset val="134"/>
      </rPr>
      <t>呵斥甚至咆哮。</t>
    </r>
  </si>
  <si>
    <t>这也说明，有理不在声高，更说明武松心里清晰的判断，对这种坏到骨子的恶人也不用多费口舌讲理了。</t>
  </si>
  <si>
    <r>
      <rPr>
        <sz val="9.75"/>
        <color rgb="FF000000"/>
        <rFont val="Calibri"/>
        <charset val="134"/>
      </rPr>
      <t>这也说明，有理不在声高，更说明武松心里清晰的判断，对这种坏到骨子</t>
    </r>
    <r>
      <rPr>
        <sz val="9.75"/>
        <color rgb="FFFF0000"/>
        <rFont val="Calibri"/>
        <charset val="134"/>
      </rPr>
      <t>里</t>
    </r>
    <r>
      <rPr>
        <sz val="9.75"/>
        <color rgb="FF000000"/>
        <rFont val="Calibri"/>
        <charset val="134"/>
      </rPr>
      <t>的恶人也不用多费口舌讲理了。</t>
    </r>
  </si>
  <si>
    <r>
      <rPr>
        <sz val="9.75"/>
        <color rgb="FF000000"/>
        <rFont val="Calibri"/>
        <charset val="134"/>
      </rPr>
      <t>才知道，你跟这个大个儿打架闹翻了</t>
    </r>
    <r>
      <rPr>
        <sz val="9.75"/>
        <color rgb="FFFF0000"/>
        <rFont val="Calibri"/>
        <charset val="134"/>
      </rPr>
      <t>桨</t>
    </r>
    <r>
      <rPr>
        <sz val="9.75"/>
        <color rgb="FF000000"/>
        <rFont val="Calibri"/>
        <charset val="134"/>
      </rPr>
      <t>。</t>
    </r>
  </si>
  <si>
    <r>
      <rPr>
        <sz val="9.75"/>
        <color rgb="FF000000"/>
        <rFont val="Calibri"/>
        <charset val="134"/>
      </rPr>
      <t>才知道，你跟这个大个儿打架闹翻了</t>
    </r>
    <r>
      <rPr>
        <sz val="9.75"/>
        <color rgb="FFFF0000"/>
        <rFont val="Calibri"/>
        <charset val="134"/>
      </rPr>
      <t>江</t>
    </r>
    <r>
      <rPr>
        <sz val="9.75"/>
        <color rgb="FF000000"/>
        <rFont val="Calibri"/>
        <charset val="134"/>
      </rPr>
      <t>。</t>
    </r>
  </si>
  <si>
    <r>
      <rPr>
        <sz val="9.75"/>
        <color rgb="FF000000"/>
        <rFont val="Calibri"/>
        <charset val="134"/>
      </rPr>
      <t>“二武松朝着对面留神看”，视线交代距离，从视频中可以清楚看到，唱到这里张先生把大板轻轻</t>
    </r>
    <r>
      <rPr>
        <sz val="9.75"/>
        <color rgb="FFFF0000"/>
        <rFont val="Calibri"/>
        <charset val="134"/>
      </rPr>
      <t>的</t>
    </r>
    <r>
      <rPr>
        <sz val="9.75"/>
        <color rgb="FF000000"/>
        <rFont val="Calibri"/>
        <charset val="134"/>
      </rPr>
      <t>放在了场面桌上，用平稳的节奏演唱来交代情节。</t>
    </r>
  </si>
  <si>
    <r>
      <rPr>
        <sz val="9.75"/>
        <color rgb="FF000000"/>
        <rFont val="Calibri"/>
        <charset val="134"/>
      </rPr>
      <t>“二武松朝着对面留神看”，视线交代距离，从视频中可以清楚看到，唱到这里张先生把大板轻轻</t>
    </r>
    <r>
      <rPr>
        <sz val="9.75"/>
        <color rgb="FFFF0000"/>
        <rFont val="Calibri"/>
        <charset val="134"/>
      </rPr>
      <t>地</t>
    </r>
    <r>
      <rPr>
        <sz val="9.75"/>
        <color rgb="FF000000"/>
        <rFont val="Calibri"/>
        <charset val="134"/>
      </rPr>
      <t>放在了场面桌上，用平稳的节奏演唱来交代情节。</t>
    </r>
  </si>
  <si>
    <r>
      <rPr>
        <sz val="9.75"/>
        <color rgb="FF000000"/>
        <rFont val="Calibri"/>
        <charset val="134"/>
      </rPr>
      <t>“刚才有人给我们去送信儿，才知道，你跟这个大个儿打架闹翻了</t>
    </r>
    <r>
      <rPr>
        <sz val="9.75"/>
        <color rgb="FFFF0000"/>
        <rFont val="Calibri"/>
        <charset val="134"/>
      </rPr>
      <t>僵</t>
    </r>
    <r>
      <rPr>
        <sz val="9.75"/>
        <color rgb="FF000000"/>
        <rFont val="Calibri"/>
        <charset val="134"/>
      </rPr>
      <t>”。</t>
    </r>
  </si>
  <si>
    <r>
      <rPr>
        <sz val="9.75"/>
        <color rgb="FF000000"/>
        <rFont val="Calibri"/>
        <charset val="134"/>
      </rPr>
      <t>“刚才有人给我们去送信儿，才知道，你跟这个大个儿打架闹翻了</t>
    </r>
    <r>
      <rPr>
        <sz val="9.75"/>
        <color rgb="FFFF0000"/>
        <rFont val="Calibri"/>
        <charset val="134"/>
      </rPr>
      <t>江</t>
    </r>
    <r>
      <rPr>
        <sz val="9.75"/>
        <color rgb="FF000000"/>
        <rFont val="Calibri"/>
        <charset val="134"/>
      </rPr>
      <t>”。</t>
    </r>
  </si>
  <si>
    <r>
      <rPr>
        <sz val="9.75"/>
        <color rgb="FF000000"/>
        <rFont val="Calibri"/>
        <charset val="134"/>
      </rPr>
      <t>每每演出都会收到非同凡响的现场效果，“包袱儿”抖</t>
    </r>
    <r>
      <rPr>
        <sz val="9.75"/>
        <color rgb="FFFF0000"/>
        <rFont val="Calibri"/>
        <charset val="134"/>
      </rPr>
      <t>的</t>
    </r>
    <r>
      <rPr>
        <sz val="9.75"/>
        <color rgb="FF000000"/>
        <rFont val="Calibri"/>
        <charset val="134"/>
      </rPr>
      <t>又脆又响，为您的快板书艺术锦上添花。</t>
    </r>
  </si>
  <si>
    <r>
      <rPr>
        <sz val="9.75"/>
        <color rgb="FF000000"/>
        <rFont val="Calibri"/>
        <charset val="134"/>
      </rPr>
      <t>每每演出都会收到非同凡响的现场效果，“包袱儿”抖</t>
    </r>
    <r>
      <rPr>
        <sz val="9.75"/>
        <color rgb="FFFF0000"/>
        <rFont val="Calibri"/>
        <charset val="134"/>
      </rPr>
      <t>得</t>
    </r>
    <r>
      <rPr>
        <sz val="9.75"/>
        <color rgb="FF000000"/>
        <rFont val="Calibri"/>
        <charset val="134"/>
      </rPr>
      <t>又脆又响，为您的快板书艺术锦上添花。</t>
    </r>
  </si>
  <si>
    <t>铿锵竹韵启示录（原稿）_231-240</t>
  </si>
  <si>
    <r>
      <rPr>
        <sz val="9.75"/>
        <color rgb="FF000000"/>
        <rFont val="Calibri"/>
        <charset val="134"/>
      </rPr>
      <t>随人群，泰然自若</t>
    </r>
    <r>
      <rPr>
        <sz val="9.75"/>
        <color rgb="FFFF0000"/>
        <rFont val="Calibri"/>
        <charset val="134"/>
      </rPr>
      <t>的</t>
    </r>
    <r>
      <rPr>
        <sz val="9.75"/>
        <color rgb="FF000000"/>
        <rFont val="Calibri"/>
        <charset val="134"/>
      </rPr>
      <t>往前蹽。</t>
    </r>
  </si>
  <si>
    <r>
      <rPr>
        <sz val="9.75"/>
        <color rgb="FF000000"/>
        <rFont val="Calibri"/>
        <charset val="134"/>
      </rPr>
      <t>随人群，泰然自若</t>
    </r>
    <r>
      <rPr>
        <sz val="9.75"/>
        <color rgb="FFFF0000"/>
        <rFont val="Calibri"/>
        <charset val="134"/>
      </rPr>
      <t>地</t>
    </r>
    <r>
      <rPr>
        <sz val="9.75"/>
        <color rgb="FF000000"/>
        <rFont val="Calibri"/>
        <charset val="134"/>
      </rPr>
      <t>往前蹽。</t>
    </r>
  </si>
  <si>
    <r>
      <rPr>
        <sz val="9.75"/>
        <color rgb="FF000000"/>
        <rFont val="Calibri"/>
        <charset val="134"/>
      </rPr>
      <t>前两句单句式，“大长征”语气加重突出重点，后两句是双句式，要语气轻松</t>
    </r>
    <r>
      <rPr>
        <sz val="9.75"/>
        <color rgb="FFFF0000"/>
        <rFont val="Calibri"/>
        <charset val="134"/>
      </rPr>
      <t>的</t>
    </r>
    <r>
      <rPr>
        <sz val="9.75"/>
        <color rgb="FF000000"/>
        <rFont val="Calibri"/>
        <charset val="134"/>
      </rPr>
      <t>同观众交流。</t>
    </r>
  </si>
  <si>
    <r>
      <rPr>
        <sz val="9.75"/>
        <color rgb="FF000000"/>
        <rFont val="Calibri"/>
        <charset val="134"/>
      </rPr>
      <t>前两句单句式，“大长征”语气加重突出重点，后两句是双句式，要语气轻松</t>
    </r>
    <r>
      <rPr>
        <sz val="9.75"/>
        <color rgb="FFFF0000"/>
        <rFont val="Calibri"/>
        <charset val="134"/>
      </rPr>
      <t>地</t>
    </r>
    <r>
      <rPr>
        <sz val="9.75"/>
        <color rgb="FF000000"/>
        <rFont val="Calibri"/>
        <charset val="134"/>
      </rPr>
      <t>同观众交流。</t>
    </r>
  </si>
  <si>
    <t>铿锵竹韵启示录（原稿）_271-280</t>
  </si>
  <si>
    <r>
      <rPr>
        <sz val="9.75"/>
        <color rgb="FF000000"/>
        <rFont val="Calibri"/>
        <charset val="134"/>
      </rPr>
      <t>尤其是“穿插迁回”这四个字要断开唱，这是单个字的“切句”，即“单字</t>
    </r>
    <r>
      <rPr>
        <sz val="9.75"/>
        <color rgb="FFFF0000"/>
        <rFont val="Calibri"/>
        <charset val="134"/>
      </rPr>
      <t>崩</t>
    </r>
    <r>
      <rPr>
        <sz val="9.75"/>
        <color rgb="FF000000"/>
        <rFont val="Calibri"/>
        <charset val="134"/>
      </rPr>
      <t>”。</t>
    </r>
  </si>
  <si>
    <r>
      <rPr>
        <sz val="9.75"/>
        <color rgb="FF000000"/>
        <rFont val="Calibri"/>
        <charset val="134"/>
      </rPr>
      <t>尤其是“穿插迁回”这四个字要断开唱，这是单个字的“切句”，即“单字</t>
    </r>
    <r>
      <rPr>
        <sz val="9.75"/>
        <color rgb="FFF54A45"/>
        <rFont val="Calibri"/>
        <charset val="134"/>
      </rPr>
      <t>蹦</t>
    </r>
    <r>
      <rPr>
        <sz val="9.75"/>
        <color rgb="FF000000"/>
        <rFont val="Calibri"/>
        <charset val="134"/>
      </rPr>
      <t>”。</t>
    </r>
  </si>
  <si>
    <t>从这段词演唱时开始要提速，把情绪染起来，最后两句要用双句式，加大语气的力度把红军战士顽强意志唱出来，“四十里”三个字用吐气唱法演唱。</t>
  </si>
  <si>
    <r>
      <rPr>
        <sz val="9.75"/>
        <color rgb="FF000000"/>
        <rFont val="Calibri"/>
        <charset val="134"/>
      </rPr>
      <t>从这段词演唱时开始要提速，把情绪染起来，最后两句要用双句式，加大语气的力度把红军战士顽强</t>
    </r>
    <r>
      <rPr>
        <sz val="9.75"/>
        <color rgb="FFFF0000"/>
        <rFont val="Calibri"/>
        <charset val="134"/>
      </rPr>
      <t>的</t>
    </r>
    <r>
      <rPr>
        <sz val="9.75"/>
        <color rgb="FF000000"/>
        <rFont val="Calibri"/>
        <charset val="134"/>
      </rPr>
      <t>意志唱出来，“四十里”三个字用吐气唱法演唱。</t>
    </r>
  </si>
  <si>
    <r>
      <rPr>
        <sz val="9.75"/>
        <color rgb="FF000000"/>
        <rFont val="Calibri"/>
        <charset val="134"/>
      </rPr>
      <t>同时“小板儿”用“单切”的打法伴奏，显得特别</t>
    </r>
    <r>
      <rPr>
        <sz val="9.75"/>
        <color rgb="FFFF0000"/>
        <rFont val="Calibri"/>
        <charset val="134"/>
      </rPr>
      <t>的</t>
    </r>
    <r>
      <rPr>
        <sz val="9.75"/>
        <color rgb="FF000000"/>
        <rFont val="Calibri"/>
        <charset val="134"/>
      </rPr>
      <t>给力。</t>
    </r>
  </si>
  <si>
    <t>同时“小板儿”用“单切”的打法伴奏，显得特别给力。</t>
  </si>
  <si>
    <r>
      <rPr>
        <sz val="9.75"/>
        <color rgb="FF000000"/>
        <rFont val="Calibri"/>
        <charset val="134"/>
      </rPr>
      <t>最后一句“我们昂首阔步永向前”一定要“寸”住了，铿锵有力</t>
    </r>
    <r>
      <rPr>
        <sz val="9.75"/>
        <color rgb="FFFF0000"/>
        <rFont val="Calibri"/>
        <charset val="134"/>
      </rPr>
      <t>的</t>
    </r>
    <r>
      <rPr>
        <sz val="9.75"/>
        <color rgb="FF000000"/>
        <rFont val="Calibri"/>
        <charset val="134"/>
      </rPr>
      <t>把唱词喊出来，把情绪推到顶峰，“前’字尾音可以拖出一板，音调扬上去，加大板儿结束。</t>
    </r>
  </si>
  <si>
    <t>最后一句“我们昂首阔步永向前”一定要“寸”住了，铿锵有力把唱词喊出来，把情绪推到顶峰，“前’字尾音可以拖出一板，音调扬上去，加大板儿结束。</t>
  </si>
  <si>
    <r>
      <rPr>
        <sz val="9.75"/>
        <color rgb="FF000000"/>
        <rFont val="Calibri"/>
        <charset val="134"/>
      </rPr>
      <t>徒弟：您说的太有道理了！师父，您</t>
    </r>
    <r>
      <rPr>
        <sz val="9.75"/>
        <color rgb="FFFF0000"/>
        <rFont val="Calibri"/>
        <charset val="134"/>
      </rPr>
      <t>的</t>
    </r>
    <r>
      <rPr>
        <sz val="9.75"/>
        <color rgb="FF000000"/>
        <rFont val="Calibri"/>
        <charset val="134"/>
      </rPr>
      <t>艺术成就一方面得益于勤学苦练吗，另一方面也得益于您成长的环境吧。</t>
    </r>
  </si>
  <si>
    <r>
      <rPr>
        <sz val="9.75"/>
        <color rgb="FF000000"/>
        <rFont val="Calibri"/>
        <charset val="134"/>
      </rPr>
      <t>徒弟：您说</t>
    </r>
    <r>
      <rPr>
        <sz val="9.75"/>
        <color rgb="FFFF0000"/>
        <rFont val="Calibri"/>
        <charset val="134"/>
      </rPr>
      <t>得</t>
    </r>
    <r>
      <rPr>
        <sz val="9.75"/>
        <color rgb="FF000000"/>
        <rFont val="Calibri"/>
        <charset val="134"/>
      </rPr>
      <t>太有道理了！师父，您的艺术成就一方面得益于勤学苦练吗，另一方面也得益于您成长的环境吧。</t>
    </r>
  </si>
  <si>
    <r>
      <rPr>
        <sz val="9.75"/>
        <color rgb="FF000000"/>
        <rFont val="Calibri"/>
        <charset val="134"/>
      </rPr>
      <t>所以你看，你师爷李润杰先生、我的老师王凤山先生还有北京的高凤山先生，这老几位不仅唱快板自成一家，那相声说</t>
    </r>
    <r>
      <rPr>
        <sz val="9.75"/>
        <color rgb="FFFF0000"/>
        <rFont val="Calibri"/>
        <charset val="134"/>
      </rPr>
      <t>的</t>
    </r>
    <r>
      <rPr>
        <sz val="9.75"/>
        <color rgb="FF000000"/>
        <rFont val="Calibri"/>
        <charset val="134"/>
      </rPr>
      <t>都棒着呢。</t>
    </r>
  </si>
  <si>
    <r>
      <rPr>
        <sz val="9.75"/>
        <color rgb="FF000000"/>
        <rFont val="Calibri"/>
        <charset val="134"/>
      </rPr>
      <t>所以你看，你师爷李润杰先生、我的老师王凤山先生还有北京的高凤山先生，这老几位不仅唱快板自成一家，那相声说</t>
    </r>
    <r>
      <rPr>
        <sz val="9.75"/>
        <color rgb="FFFF0000"/>
        <rFont val="Calibri"/>
        <charset val="134"/>
      </rPr>
      <t>得</t>
    </r>
    <r>
      <rPr>
        <sz val="9.75"/>
        <color rgb="FF000000"/>
        <rFont val="Calibri"/>
        <charset val="134"/>
      </rPr>
      <t>都棒着呢。</t>
    </r>
  </si>
  <si>
    <t>铿锵竹韵启示录（原稿）_311-320</t>
  </si>
  <si>
    <r>
      <rPr>
        <sz val="9.75"/>
        <color rgb="FF000000"/>
        <rFont val="Calibri"/>
        <charset val="134"/>
      </rPr>
      <t>徒弟：我师爷这个活写</t>
    </r>
    <r>
      <rPr>
        <sz val="9.75"/>
        <color rgb="FFFF0000"/>
        <rFont val="Calibri"/>
        <charset val="134"/>
      </rPr>
      <t>的</t>
    </r>
    <r>
      <rPr>
        <sz val="9.75"/>
        <color rgb="FF000000"/>
        <rFont val="Calibri"/>
        <charset val="134"/>
      </rPr>
      <t>没治了。</t>
    </r>
  </si>
  <si>
    <r>
      <rPr>
        <sz val="9.75"/>
        <color rgb="FF000000"/>
        <rFont val="Calibri"/>
        <charset val="134"/>
      </rPr>
      <t>徒弟：我师爷这个活写</t>
    </r>
    <r>
      <rPr>
        <sz val="9.75"/>
        <color rgb="FFFF0000"/>
        <rFont val="Calibri"/>
        <charset val="134"/>
      </rPr>
      <t>得</t>
    </r>
    <r>
      <rPr>
        <sz val="9.75"/>
        <color rgb="FF000000"/>
        <rFont val="Calibri"/>
        <charset val="134"/>
      </rPr>
      <t>没治了。</t>
    </r>
  </si>
  <si>
    <r>
      <rPr>
        <sz val="9.75"/>
        <color rgb="FF000000"/>
        <rFont val="Calibri"/>
        <charset val="134"/>
      </rPr>
      <t>徒弟：您在我师爷身边儿三十年，您能客观</t>
    </r>
    <r>
      <rPr>
        <sz val="9.75"/>
        <color rgb="FFFF0000"/>
        <rFont val="Calibri"/>
        <charset val="134"/>
      </rPr>
      <t>的</t>
    </r>
    <r>
      <rPr>
        <sz val="9.75"/>
        <color rgb="FF000000"/>
        <rFont val="Calibri"/>
        <charset val="134"/>
      </rPr>
      <t>评价一下师爷吗。</t>
    </r>
  </si>
  <si>
    <r>
      <rPr>
        <sz val="9.75"/>
        <color rgb="FF000000"/>
        <rFont val="Calibri"/>
        <charset val="134"/>
      </rPr>
      <t>徒弟：您在我师爷身边儿三十年，您能客观</t>
    </r>
    <r>
      <rPr>
        <sz val="9.75"/>
        <color rgb="FFFF0000"/>
        <rFont val="Calibri"/>
        <charset val="134"/>
      </rPr>
      <t>地</t>
    </r>
    <r>
      <rPr>
        <sz val="9.75"/>
        <color rgb="FF000000"/>
        <rFont val="Calibri"/>
        <charset val="134"/>
      </rPr>
      <t>评价一下师爷吗。</t>
    </r>
  </si>
  <si>
    <r>
      <rPr>
        <sz val="9.75"/>
        <color rgb="FF000000"/>
        <rFont val="Calibri"/>
        <charset val="134"/>
      </rPr>
      <t>我在学会这个段子以后，就将我们快板书以“情”为核心的演唱方法逐步</t>
    </r>
    <r>
      <rPr>
        <sz val="9.75"/>
        <color rgb="FFFF0000"/>
        <rFont val="Calibri"/>
        <charset val="134"/>
      </rPr>
      <t>的</t>
    </r>
    <r>
      <rPr>
        <sz val="9.75"/>
        <color rgb="FF000000"/>
        <rFont val="Calibri"/>
        <charset val="134"/>
      </rPr>
      <t>融入了这段快板作品中。</t>
    </r>
  </si>
  <si>
    <t>我在学会这个段子以后，就将我们快板书以“情”为核心的演唱方法逐步融入了这段快板作品中。</t>
  </si>
  <si>
    <r>
      <rPr>
        <sz val="9.75"/>
        <color rgb="FF000000"/>
        <rFont val="Calibri"/>
        <charset val="134"/>
      </rPr>
      <t>我在学会这个段子以后，就将我们快板书以“情”为核心的演唱方法逐步融入</t>
    </r>
    <r>
      <rPr>
        <sz val="9.75"/>
        <color rgb="FFFF0000"/>
        <rFont val="Calibri"/>
        <charset val="134"/>
      </rPr>
      <t>进</t>
    </r>
    <r>
      <rPr>
        <sz val="9.75"/>
        <color rgb="FF000000"/>
        <rFont val="Calibri"/>
        <charset val="134"/>
      </rPr>
      <t>了这段快板作品中。</t>
    </r>
  </si>
  <si>
    <r>
      <rPr>
        <sz val="9.75"/>
        <color rgb="FF000000"/>
        <rFont val="Calibri"/>
        <charset val="134"/>
      </rPr>
      <t>有单人说的、有合着说的、有男女和声的，再根据内容设计一些造型，当时一想到要排这块活时我脑子里画面就都出来了，因为这个活太熟了，我演</t>
    </r>
    <r>
      <rPr>
        <sz val="9.75"/>
        <color rgb="FFFF0000"/>
        <rFont val="Calibri"/>
        <charset val="134"/>
      </rPr>
      <t>的</t>
    </r>
    <r>
      <rPr>
        <sz val="9.75"/>
        <color rgb="FF000000"/>
        <rFont val="Calibri"/>
        <charset val="134"/>
      </rPr>
      <t>太多了嘛。</t>
    </r>
  </si>
  <si>
    <r>
      <rPr>
        <sz val="9.75"/>
        <color rgb="FF000000"/>
        <rFont val="Calibri"/>
        <charset val="134"/>
      </rPr>
      <t>有单人说的、有合着说的、有男女和声的，再根据内容设计一些造型，当时一想到要排这块活时我脑子里画面就都出来了，因为这个活太熟了，我演</t>
    </r>
    <r>
      <rPr>
        <sz val="9.75"/>
        <color rgb="FFFF0000"/>
        <rFont val="Calibri"/>
        <charset val="134"/>
      </rPr>
      <t>得</t>
    </r>
    <r>
      <rPr>
        <sz val="9.75"/>
        <color rgb="FF000000"/>
        <rFont val="Calibri"/>
        <charset val="134"/>
      </rPr>
      <t>太多了嘛。</t>
    </r>
  </si>
  <si>
    <r>
      <rPr>
        <sz val="9.75"/>
        <color rgb="FF000000"/>
        <rFont val="Calibri"/>
        <charset val="134"/>
      </rPr>
      <t>师父：对啊，2002年接到中国曲协的任务，说10月份在北京举办曲艺节，让我们快板艺委会出一个节目，那会儿也是受给你们排这个群口节目的启发，我就带着李少杰、王文长、陈金利、罗峰四个人一起演唱</t>
    </r>
    <r>
      <rPr>
        <sz val="9.75"/>
        <color rgb="FFFF0000"/>
        <rFont val="Calibri"/>
        <charset val="134"/>
      </rPr>
      <t>的</t>
    </r>
    <r>
      <rPr>
        <sz val="9.75"/>
        <color rgb="FF000000"/>
        <rFont val="Calibri"/>
        <charset val="134"/>
      </rPr>
      <t>这段群口快板《二万五千里长征》，当时也是我给他们排的。</t>
    </r>
  </si>
  <si>
    <r>
      <rPr>
        <sz val="9.75"/>
        <color rgb="FF000000"/>
        <rFont val="Calibri"/>
        <charset val="134"/>
      </rPr>
      <t>师父：对啊，2002年接到中国曲协的任务，说10月份在北京举办曲艺节，让我们快板艺委会出一个节目，那会儿也是受给你们排这个群口节目的启发，我就带着李少杰、王文长、陈金利、罗峰四个人一起演唱</t>
    </r>
    <r>
      <rPr>
        <sz val="9.75"/>
        <color rgb="FFFF0000"/>
        <rFont val="Calibri"/>
        <charset val="134"/>
      </rPr>
      <t>了</t>
    </r>
    <r>
      <rPr>
        <sz val="9.75"/>
        <color rgb="FF000000"/>
        <rFont val="Calibri"/>
        <charset val="134"/>
      </rPr>
      <t>这段群口快板《二万五千里长征》，当时也是我给他们排的。</t>
    </r>
  </si>
  <si>
    <r>
      <rPr>
        <sz val="9.75"/>
        <color rgb="FF000000"/>
        <rFont val="Calibri"/>
        <charset val="134"/>
      </rPr>
      <t>徒弟：您说</t>
    </r>
    <r>
      <rPr>
        <sz val="9.75"/>
        <color rgb="FFFF0000"/>
        <rFont val="Calibri"/>
        <charset val="134"/>
      </rPr>
      <t>的</t>
    </r>
    <r>
      <rPr>
        <sz val="9.75"/>
        <color rgb="FF000000"/>
        <rFont val="Calibri"/>
        <charset val="134"/>
      </rPr>
      <t>太对了！现在好多人都不讲究这个了。</t>
    </r>
  </si>
  <si>
    <r>
      <rPr>
        <sz val="9.75"/>
        <color rgb="FF000000"/>
        <rFont val="Calibri"/>
        <charset val="134"/>
      </rPr>
      <t>徒弟：您说</t>
    </r>
    <r>
      <rPr>
        <sz val="9.75"/>
        <color rgb="FFFF0000"/>
        <rFont val="Calibri"/>
        <charset val="134"/>
      </rPr>
      <t>得</t>
    </r>
    <r>
      <rPr>
        <sz val="9.75"/>
        <color rgb="FF000000"/>
        <rFont val="Calibri"/>
        <charset val="134"/>
      </rPr>
      <t>太对了！现在好多人都不讲究这个了。</t>
    </r>
  </si>
  <si>
    <r>
      <rPr>
        <sz val="9.75"/>
        <color rgb="FF000000"/>
        <rFont val="Calibri"/>
        <charset val="134"/>
      </rPr>
      <t>师父：我认为，我的演唱方法里融入、借鉴了一些王派快板的艺术手法，因为我跟王凤山先生正儿八经</t>
    </r>
    <r>
      <rPr>
        <sz val="9.75"/>
        <color rgb="FFFF0000"/>
        <rFont val="Calibri"/>
        <charset val="134"/>
      </rPr>
      <t>的</t>
    </r>
    <r>
      <rPr>
        <sz val="9.75"/>
        <color rgb="FF000000"/>
        <rFont val="Calibri"/>
        <charset val="134"/>
      </rPr>
      <t>学过艺。</t>
    </r>
  </si>
  <si>
    <r>
      <rPr>
        <sz val="9.75"/>
        <color rgb="FF000000"/>
        <rFont val="Calibri"/>
        <charset val="134"/>
      </rPr>
      <t>师父：我认为，我的演唱方法里融入、借鉴了一些王派快板的艺术手法，因为我跟王凤山先生正儿八经</t>
    </r>
    <r>
      <rPr>
        <sz val="9.75"/>
        <color rgb="FFFF0000"/>
        <rFont val="Calibri"/>
        <charset val="134"/>
      </rPr>
      <t>地</t>
    </r>
    <r>
      <rPr>
        <sz val="9.75"/>
        <color rgb="FF000000"/>
        <rFont val="Calibri"/>
        <charset val="134"/>
      </rPr>
      <t>学过艺。</t>
    </r>
  </si>
  <si>
    <r>
      <rPr>
        <sz val="9.75"/>
        <color rgb="FF000000"/>
        <rFont val="Calibri"/>
        <charset val="134"/>
      </rPr>
      <t>在一些气口、板式的设计上我就有意识</t>
    </r>
    <r>
      <rPr>
        <sz val="9.75"/>
        <color rgb="FFFF0000"/>
        <rFont val="Calibri"/>
        <charset val="134"/>
      </rPr>
      <t>的</t>
    </r>
    <r>
      <rPr>
        <sz val="9.75"/>
        <color rgb="FF000000"/>
        <rFont val="Calibri"/>
        <charset val="134"/>
      </rPr>
      <t>用一些王先生的唱法，这样听起来变化就更丰富，在情感的表现上更贴切了。</t>
    </r>
  </si>
  <si>
    <r>
      <rPr>
        <sz val="9.75"/>
        <color rgb="FF000000"/>
        <rFont val="Calibri"/>
        <charset val="134"/>
      </rPr>
      <t>在一些气口、板式的设计上我就有意识</t>
    </r>
    <r>
      <rPr>
        <sz val="9.75"/>
        <color rgb="FFFF0000"/>
        <rFont val="Calibri"/>
        <charset val="134"/>
      </rPr>
      <t>地</t>
    </r>
    <r>
      <rPr>
        <sz val="9.75"/>
        <color rgb="FF000000"/>
        <rFont val="Calibri"/>
        <charset val="134"/>
      </rPr>
      <t>用一些王先生的唱法，这样听起来变化就更丰富，在情感的表现上更贴切了。</t>
    </r>
  </si>
  <si>
    <r>
      <rPr>
        <sz val="9.75"/>
        <color rgb="FF000000"/>
        <rFont val="Calibri"/>
        <charset val="134"/>
      </rPr>
      <t>这样呢，既让观众欣赏咱快板书艺术了，又能保证演出效果，观众看</t>
    </r>
    <r>
      <rPr>
        <sz val="9.75"/>
        <color rgb="FFFF0000"/>
        <rFont val="Calibri"/>
        <charset val="134"/>
      </rPr>
      <t>的</t>
    </r>
    <r>
      <rPr>
        <sz val="9.75"/>
        <color rgb="FF000000"/>
        <rFont val="Calibri"/>
        <charset val="134"/>
      </rPr>
      <t>正起劲儿呢，咱节目完了，让他有意犹未尽的感觉，恰到好处。</t>
    </r>
  </si>
  <si>
    <r>
      <rPr>
        <sz val="9.75"/>
        <color rgb="FF000000"/>
        <rFont val="Calibri"/>
        <charset val="134"/>
      </rPr>
      <t>这样呢，既让观众欣赏咱快板书艺术了，又能保证演出效果，观众看</t>
    </r>
    <r>
      <rPr>
        <sz val="9.75"/>
        <color rgb="FFFF0000"/>
        <rFont val="Calibri"/>
        <charset val="134"/>
      </rPr>
      <t>得</t>
    </r>
    <r>
      <rPr>
        <sz val="9.75"/>
        <color rgb="FF000000"/>
        <rFont val="Calibri"/>
        <charset val="134"/>
      </rPr>
      <t>正起劲儿呢，咱节目完了，让他有意犹未尽的感觉，恰到好处。</t>
    </r>
  </si>
  <si>
    <r>
      <rPr>
        <sz val="9.75"/>
        <color rgb="FF000000"/>
        <rFont val="Calibri"/>
        <charset val="134"/>
      </rPr>
      <t>先说演唱上，我那会儿就开始思考声音的变化问题了，并且有意识</t>
    </r>
    <r>
      <rPr>
        <sz val="9.75"/>
        <color rgb="FFFF0000"/>
        <rFont val="Calibri"/>
        <charset val="134"/>
      </rPr>
      <t>的</t>
    </r>
    <r>
      <rPr>
        <sz val="9.75"/>
        <color rgb="FF000000"/>
        <rFont val="Calibri"/>
        <charset val="134"/>
      </rPr>
      <t>吸收一些声乐里边儿比较科学的方法了。</t>
    </r>
  </si>
  <si>
    <r>
      <rPr>
        <sz val="9.75"/>
        <color rgb="FF000000"/>
        <rFont val="Calibri"/>
        <charset val="134"/>
      </rPr>
      <t>先说演唱上，我那会儿就开始思考声音的变化问题了，并且有意识</t>
    </r>
    <r>
      <rPr>
        <sz val="9.75"/>
        <color rgb="FFFF0000"/>
        <rFont val="Calibri"/>
        <charset val="134"/>
      </rPr>
      <t>地</t>
    </r>
    <r>
      <rPr>
        <sz val="9.75"/>
        <color rgb="FF000000"/>
        <rFont val="Calibri"/>
        <charset val="134"/>
      </rPr>
      <t>吸收一些声乐里边儿比较科学的方法了。</t>
    </r>
  </si>
  <si>
    <r>
      <rPr>
        <sz val="9.75"/>
        <color rgb="FF000000"/>
        <rFont val="Calibri"/>
        <charset val="134"/>
      </rPr>
      <t>我那会儿演的《血的教训》《午夜枪声》《飞向光明》，都属于这类</t>
    </r>
    <r>
      <rPr>
        <sz val="9.75"/>
        <color rgb="FFFF0000"/>
        <rFont val="Calibri"/>
        <charset val="134"/>
      </rPr>
      <t>的</t>
    </r>
    <r>
      <rPr>
        <sz val="9.75"/>
        <color rgb="FF000000"/>
        <rFont val="Calibri"/>
        <charset val="134"/>
      </rPr>
      <t>作品，表演以后观众都挺认可的，《血的教训》还获得了天津市首届“法制杯”文艺作品大赛唯一的一个一等奖。</t>
    </r>
  </si>
  <si>
    <t>我那会儿演的《血的教训》《午夜枪声》《飞向光明》，都属于这类作品，表演以后观众都挺认可的，《血的教训》还获得了天津市首届“法制杯”文艺作品大赛唯一的一个一等奖。</t>
  </si>
  <si>
    <r>
      <rPr>
        <sz val="9.75"/>
        <color rgb="FF000000"/>
        <rFont val="Calibri"/>
        <charset val="134"/>
      </rPr>
      <t>答：对！咱不能傻背词、傻唱词，要深入挖掘人物心理、人物潜台词，深入理解作品、深入剖析作品，再结合演员的自身阅历和修养，才能准确</t>
    </r>
    <r>
      <rPr>
        <sz val="9.75"/>
        <color rgb="FFFF0000"/>
        <rFont val="Calibri"/>
        <charset val="134"/>
      </rPr>
      <t>的</t>
    </r>
    <r>
      <rPr>
        <sz val="9.75"/>
        <color rgb="FF000000"/>
        <rFont val="Calibri"/>
        <charset val="134"/>
      </rPr>
      <t>刻画人物，提高作品理解力、表现力，继而提高舞台吸引力和感染力。</t>
    </r>
  </si>
  <si>
    <r>
      <rPr>
        <sz val="9.75"/>
        <color rgb="FF000000"/>
        <rFont val="Calibri"/>
        <charset val="134"/>
      </rPr>
      <t>答：对！咱不能傻背词、傻唱词，要深入挖掘人物心理、人物潜台词，深入理解作品、深入剖析作品，再结合演员的自身阅历和修养，才能准确</t>
    </r>
    <r>
      <rPr>
        <sz val="9.75"/>
        <color rgb="FFFF0000"/>
        <rFont val="Calibri"/>
        <charset val="134"/>
      </rPr>
      <t>地</t>
    </r>
    <r>
      <rPr>
        <sz val="9.75"/>
        <color rgb="FF000000"/>
        <rFont val="Calibri"/>
        <charset val="134"/>
      </rPr>
      <t>刻画人物，提高作品理解力、表现力，继而提高舞台吸引力和感染力。</t>
    </r>
  </si>
  <si>
    <r>
      <rPr>
        <sz val="9.75"/>
        <color rgb="FF000000"/>
        <rFont val="Calibri"/>
        <charset val="134"/>
      </rPr>
      <t>战士们那种保家卫国、不怕流血牺牲、视死如归的精七地神和他们的实际行动深深</t>
    </r>
    <r>
      <rPr>
        <sz val="9.75"/>
        <color rgb="FFFF0000"/>
        <rFont val="Calibri"/>
        <charset val="134"/>
      </rPr>
      <t>的</t>
    </r>
    <r>
      <rPr>
        <sz val="9.75"/>
        <color rgb="FF000000"/>
        <rFont val="Calibri"/>
        <charset val="134"/>
      </rPr>
      <t>感动了我，同时也教育了我。</t>
    </r>
  </si>
  <si>
    <r>
      <rPr>
        <sz val="9.75"/>
        <color rgb="FF000000"/>
        <rFont val="Calibri"/>
        <charset val="134"/>
      </rPr>
      <t>战士们那种保家卫国、不怕流血牺牲、视死如归的精七地神和他们的实际行动深深</t>
    </r>
    <r>
      <rPr>
        <sz val="9.75"/>
        <color rgb="FFFF0000"/>
        <rFont val="Calibri"/>
        <charset val="134"/>
      </rPr>
      <t>地</t>
    </r>
    <r>
      <rPr>
        <sz val="9.75"/>
        <color rgb="FF000000"/>
        <rFont val="Calibri"/>
        <charset val="134"/>
      </rPr>
      <t>感动了我，同时也教育了我。</t>
    </r>
  </si>
  <si>
    <r>
      <rPr>
        <sz val="9.75"/>
        <color rgb="FF000000"/>
        <rFont val="Calibri"/>
        <charset val="134"/>
      </rPr>
      <t>一只猫宁愿舍弃</t>
    </r>
    <r>
      <rPr>
        <sz val="9.75"/>
        <color rgb="FFFF0000"/>
        <rFont val="Calibri"/>
        <charset val="134"/>
      </rPr>
      <t>垂</t>
    </r>
    <r>
      <rPr>
        <sz val="9.75"/>
        <color rgb="FF000000"/>
        <rFont val="Calibri"/>
        <charset val="134"/>
      </rPr>
      <t>手可得的安逸生活，返回朝不保夕的世界——这里面肯定有让人敬畏的东西。</t>
    </r>
  </si>
  <si>
    <r>
      <rPr>
        <sz val="9.75"/>
        <color rgb="FF000000"/>
        <rFont val="Calibri"/>
        <charset val="134"/>
      </rPr>
      <t>一只猫宁愿舍弃</t>
    </r>
    <r>
      <rPr>
        <sz val="9.75"/>
        <color rgb="FFFF0000"/>
        <rFont val="Calibri"/>
        <charset val="134"/>
      </rPr>
      <t>唾</t>
    </r>
    <r>
      <rPr>
        <sz val="9.75"/>
        <color rgb="FF000000"/>
        <rFont val="Calibri"/>
        <charset val="134"/>
      </rPr>
      <t>手可得的安逸生活，返回朝不保夕的世界——这里面肯定有让人敬畏的东西。</t>
    </r>
  </si>
  <si>
    <t>孔雀的呼唤（二校）_111-117</t>
  </si>
  <si>
    <t>一名垂钓者坐于宁静的湖畔，钓鱼线在上抛过程中与高压电线缠绕一起。</t>
  </si>
  <si>
    <r>
      <rPr>
        <sz val="9.75"/>
        <color rgb="FF000000"/>
        <rFont val="Calibri"/>
        <charset val="134"/>
      </rPr>
      <t>一名垂钓者坐于宁静的湖畔，钓鱼线在上抛过程中与高压电线缠绕</t>
    </r>
    <r>
      <rPr>
        <sz val="9.75"/>
        <color rgb="FFFF0000"/>
        <rFont val="Calibri"/>
        <charset val="134"/>
      </rPr>
      <t>在</t>
    </r>
    <r>
      <rPr>
        <sz val="9.75"/>
        <color rgb="FF000000"/>
        <rFont val="Calibri"/>
        <charset val="134"/>
      </rPr>
      <t>一起。</t>
    </r>
  </si>
  <si>
    <r>
      <rPr>
        <sz val="9.75"/>
        <color rgb="FF000000"/>
        <rFont val="Calibri"/>
        <charset val="134"/>
      </rPr>
      <t>一件物品中所蕴含的汁液和水</t>
    </r>
    <r>
      <rPr>
        <sz val="9.75"/>
        <color rgb="FFFF0000"/>
        <rFont val="Calibri"/>
        <charset val="134"/>
      </rPr>
      <t>份</t>
    </r>
    <r>
      <rPr>
        <sz val="9.75"/>
        <color rgb="FF000000"/>
        <rFont val="Calibri"/>
        <charset val="134"/>
      </rPr>
      <t>，恰恰是它生命活力的体现。</t>
    </r>
  </si>
  <si>
    <r>
      <rPr>
        <sz val="9.75"/>
        <color rgb="FF000000"/>
        <rFont val="Calibri"/>
        <charset val="134"/>
      </rPr>
      <t>一件物品中所蕴含的汁液和水</t>
    </r>
    <r>
      <rPr>
        <sz val="9.75"/>
        <color rgb="FFFF0000"/>
        <rFont val="Calibri"/>
        <charset val="134"/>
      </rPr>
      <t>分</t>
    </r>
    <r>
      <rPr>
        <sz val="9.75"/>
        <color rgb="FF000000"/>
        <rFont val="Calibri"/>
        <charset val="134"/>
      </rPr>
      <t>，恰恰是它生命活力的体现。</t>
    </r>
  </si>
  <si>
    <t>有一天，当我对着山上的草木也这么做时，居然在树影中发现热悉的身影。</t>
  </si>
  <si>
    <r>
      <rPr>
        <sz val="9.75"/>
        <color rgb="FF000000"/>
        <rFont val="Calibri"/>
        <charset val="134"/>
      </rPr>
      <t>有一天，当我对着山上的草木也这么做时，居然在树影中发现</t>
    </r>
    <r>
      <rPr>
        <sz val="9.75"/>
        <color rgb="FFFF0000"/>
        <rFont val="Calibri"/>
        <charset val="134"/>
      </rPr>
      <t>了</t>
    </r>
    <r>
      <rPr>
        <sz val="9.75"/>
        <color rgb="FF000000"/>
        <rFont val="Calibri"/>
        <charset val="134"/>
      </rPr>
      <t>热悉的身影。</t>
    </r>
  </si>
  <si>
    <t>孔雀的呼唤（二校）_11-20</t>
  </si>
  <si>
    <r>
      <rPr>
        <sz val="9.75"/>
        <color rgb="FF000000"/>
        <rFont val="Calibri"/>
        <charset val="134"/>
      </rPr>
      <t>我被家人带去那里参观时，眼前一切正落在春天炫目的光线里，风摇兄着薄荷的叶子，宝石花开出星星似的小白花，迎春花吐出金色火焰，失语房坐在它们中间，好像也成了其中一</t>
    </r>
    <r>
      <rPr>
        <sz val="9.75"/>
        <color rgb="FFFF0000"/>
        <rFont val="Calibri"/>
        <charset val="134"/>
      </rPr>
      <t>份</t>
    </r>
    <r>
      <rPr>
        <sz val="9.75"/>
        <color rgb="FF000000"/>
        <rFont val="Calibri"/>
        <charset val="134"/>
      </rPr>
      <t>子。</t>
    </r>
  </si>
  <si>
    <r>
      <rPr>
        <sz val="9.75"/>
        <color rgb="FF000000"/>
        <rFont val="Calibri"/>
        <charset val="134"/>
      </rPr>
      <t>我被家人带去那里参观时，眼前一切正落在春天炫目的光线里，风摇兄着薄荷的叶子，宝石花开出星星似的小白花，迎春花吐出金色火焰，失语房坐在它们中间，好像也成了其中一</t>
    </r>
    <r>
      <rPr>
        <sz val="9.75"/>
        <color rgb="FFFF0000"/>
        <rFont val="Calibri"/>
        <charset val="134"/>
      </rPr>
      <t>分</t>
    </r>
    <r>
      <rPr>
        <sz val="9.75"/>
        <color rgb="FF000000"/>
        <rFont val="Calibri"/>
        <charset val="134"/>
      </rPr>
      <t>子。</t>
    </r>
  </si>
  <si>
    <r>
      <rPr>
        <sz val="9.75"/>
        <color rgb="FF000000"/>
        <rFont val="Calibri"/>
        <charset val="134"/>
      </rPr>
      <t>那个红脸庞、长头发的男人就住在里面，他经常拄着拐杖在路边跳舞，围观的人</t>
    </r>
    <r>
      <rPr>
        <sz val="9.75"/>
        <color rgb="FFFF0000"/>
        <rFont val="Calibri"/>
        <charset val="134"/>
      </rPr>
      <t>群</t>
    </r>
    <r>
      <rPr>
        <sz val="9.75"/>
        <color rgb="FF000000"/>
        <rFont val="Calibri"/>
        <charset val="134"/>
      </rPr>
      <t>越多他越兴奋。</t>
    </r>
  </si>
  <si>
    <t>那个红脸庞、长头发的男人就住在里面，他经常拄着拐杖在路边跳舞，围观的人越多他越兴奋。</t>
  </si>
  <si>
    <r>
      <rPr>
        <sz val="9.75"/>
        <color rgb="FF000000"/>
        <rFont val="Calibri"/>
        <charset val="134"/>
      </rPr>
      <t>所有人都知道陈老师最喜欢班长和那个穿粉色衣服的女孩，每次提到他</t>
    </r>
    <r>
      <rPr>
        <sz val="9.75"/>
        <color rgb="FFFF0000"/>
        <rFont val="Calibri"/>
        <charset val="134"/>
      </rPr>
      <t>倆</t>
    </r>
    <r>
      <rPr>
        <sz val="9.75"/>
        <color rgb="FF000000"/>
        <rFont val="Calibri"/>
        <charset val="134"/>
      </rPr>
      <t>的名字都满脸堆笑，好像那些名字是发光的水晶球总有一天会给她带来荣耀与光亮。</t>
    </r>
  </si>
  <si>
    <r>
      <rPr>
        <sz val="9.75"/>
        <color rgb="FF000000"/>
        <rFont val="Calibri"/>
        <charset val="134"/>
      </rPr>
      <t>所有人都知道陈老师最喜欢班长和那个穿粉色衣服的女孩，每次提到他</t>
    </r>
    <r>
      <rPr>
        <sz val="9.75"/>
        <color rgb="FFFF0000"/>
        <rFont val="Calibri"/>
        <charset val="134"/>
      </rPr>
      <t>俩</t>
    </r>
    <r>
      <rPr>
        <sz val="9.75"/>
        <color rgb="FF000000"/>
        <rFont val="Calibri"/>
        <charset val="134"/>
      </rPr>
      <t>的名字都满脸堆笑，好像那些名字是发光的水晶球总有一天会给她带来荣耀与光亮。</t>
    </r>
  </si>
  <si>
    <r>
      <rPr>
        <sz val="9.75"/>
        <color rgb="FF000000"/>
        <rFont val="Calibri"/>
        <charset val="134"/>
      </rPr>
      <t>此前，我除了知道“</t>
    </r>
    <r>
      <rPr>
        <sz val="9.75"/>
        <color rgb="FFFF0000"/>
        <rFont val="Calibri"/>
        <charset val="134"/>
      </rPr>
      <t>开</t>
    </r>
    <r>
      <rPr>
        <sz val="9.75"/>
        <color rgb="FF000000"/>
        <rFont val="Calibri"/>
        <charset val="134"/>
      </rPr>
      <t>雀开屏”这个成语，从未见过真正的孔雀，更不用说孔雀舞了。</t>
    </r>
  </si>
  <si>
    <r>
      <rPr>
        <sz val="9.75"/>
        <color rgb="FF000000"/>
        <rFont val="Calibri"/>
        <charset val="134"/>
      </rPr>
      <t>此前，我除了知道“</t>
    </r>
    <r>
      <rPr>
        <sz val="9.75"/>
        <color rgb="FFFF0000"/>
        <rFont val="Calibri"/>
        <charset val="134"/>
      </rPr>
      <t>孔</t>
    </r>
    <r>
      <rPr>
        <sz val="9.75"/>
        <color rgb="FF000000"/>
        <rFont val="Calibri"/>
        <charset val="134"/>
      </rPr>
      <t>雀开屏”这个成语，从未见过真正的孔雀，更不用说孔雀舞了。</t>
    </r>
  </si>
  <si>
    <t>但我就是做不到，一会儿看窗外围观的人，一会儿担心脸色蜡黄的男孩是否还埋伏在回家路上。</t>
  </si>
  <si>
    <r>
      <rPr>
        <sz val="9.75"/>
        <color rgb="FF000000"/>
        <rFont val="Calibri"/>
        <charset val="134"/>
      </rPr>
      <t>但我就是做不到，一会儿看窗外围观的人，一会儿担心脸色蜡黄的男孩是否还埋伏在回家</t>
    </r>
    <r>
      <rPr>
        <sz val="9.75"/>
        <color rgb="FFFF0000"/>
        <rFont val="Calibri"/>
        <charset val="134"/>
      </rPr>
      <t>的</t>
    </r>
    <r>
      <rPr>
        <sz val="9.75"/>
        <color rgb="FF000000"/>
        <rFont val="Calibri"/>
        <charset val="134"/>
      </rPr>
      <t>路上。</t>
    </r>
  </si>
  <si>
    <r>
      <rPr>
        <sz val="9.75"/>
        <color rgb="FF000000"/>
        <rFont val="Calibri"/>
        <charset val="134"/>
      </rPr>
      <t>当她大笑时，发夹上的蝴蝶翅膀也跟着抖动起来，好像</t>
    </r>
    <r>
      <rPr>
        <sz val="9.75"/>
        <color rgb="FFFF0000"/>
        <rFont val="Calibri"/>
        <charset val="134"/>
      </rPr>
      <t>要</t>
    </r>
    <r>
      <rPr>
        <sz val="9.75"/>
        <color rgb="FF000000"/>
        <rFont val="Calibri"/>
        <charset val="134"/>
      </rPr>
      <t>振翅欲飞。</t>
    </r>
  </si>
  <si>
    <t>当她大笑时，发夹上的蝴蝶翅膀也跟着抖动起来，好像振翅欲飞。</t>
  </si>
  <si>
    <r>
      <rPr>
        <sz val="9.75"/>
        <color rgb="FF000000"/>
        <rFont val="Calibri"/>
        <charset val="134"/>
      </rPr>
      <t>我们跳着跳着就踩到同伴的脚</t>
    </r>
    <r>
      <rPr>
        <sz val="9.75"/>
        <color rgb="FFFF0000"/>
        <rFont val="Calibri"/>
        <charset val="134"/>
      </rPr>
      <t>掌</t>
    </r>
    <r>
      <rPr>
        <sz val="9.75"/>
        <color rgb="FF000000"/>
        <rFont val="Calibri"/>
        <charset val="134"/>
      </rPr>
      <t>上，尖叫着倒下一大片。</t>
    </r>
  </si>
  <si>
    <r>
      <rPr>
        <sz val="9.75"/>
        <color rgb="FF000000"/>
        <rFont val="Calibri"/>
        <charset val="134"/>
      </rPr>
      <t>我们跳着跳着就踩到同伴的脚</t>
    </r>
    <r>
      <rPr>
        <sz val="9.75"/>
        <color rgb="FFFF0000"/>
        <rFont val="Calibri"/>
        <charset val="134"/>
      </rPr>
      <t>背</t>
    </r>
    <r>
      <rPr>
        <sz val="9.75"/>
        <color rgb="FF000000"/>
        <rFont val="Calibri"/>
        <charset val="134"/>
      </rPr>
      <t>上，尖叫着倒下一大片。</t>
    </r>
  </si>
  <si>
    <t>每天，为了湿漉的衣物我不得不小心翼翼地穿越别人的房间，就像穿过封锁线。</t>
  </si>
  <si>
    <r>
      <rPr>
        <sz val="9.75"/>
        <color rgb="FF000000"/>
        <rFont val="Calibri"/>
        <charset val="134"/>
      </rPr>
      <t>每天，为了湿漉</t>
    </r>
    <r>
      <rPr>
        <sz val="9.75"/>
        <color rgb="FFFF0000"/>
        <rFont val="Calibri"/>
        <charset val="134"/>
      </rPr>
      <t>漉</t>
    </r>
    <r>
      <rPr>
        <sz val="9.75"/>
        <color rgb="FF000000"/>
        <rFont val="Calibri"/>
        <charset val="134"/>
      </rPr>
      <t>的衣物我不得不小心翼翼地穿越别人的房间，就像穿过封锁线。</t>
    </r>
  </si>
  <si>
    <t>孔雀的呼唤（二校）_31-40</t>
  </si>
  <si>
    <r>
      <rPr>
        <sz val="9.75"/>
        <color rgb="FF000000"/>
        <rFont val="Calibri"/>
        <charset val="134"/>
      </rPr>
      <t>因为</t>
    </r>
    <r>
      <rPr>
        <sz val="9.75"/>
        <color rgb="FFFF0000"/>
        <rFont val="Calibri"/>
        <charset val="134"/>
      </rPr>
      <t>着</t>
    </r>
    <r>
      <rPr>
        <sz val="9.75"/>
        <color rgb="FF000000"/>
        <rFont val="Calibri"/>
        <charset val="134"/>
      </rPr>
      <t>这一句诘问，我居然在肇事者面前抬不起头来。</t>
    </r>
  </si>
  <si>
    <t>因为这一句诘问，我居然在肇事者面前抬不起头来。</t>
  </si>
  <si>
    <t>为这一句诘问，我居然在肇事者面前抬不起头来。</t>
  </si>
  <si>
    <r>
      <rPr>
        <sz val="9.75"/>
        <color rgb="FFFF0000"/>
        <rFont val="Calibri"/>
        <charset val="134"/>
      </rPr>
      <t>因</t>
    </r>
    <r>
      <rPr>
        <sz val="9.75"/>
        <color rgb="FF000000"/>
        <rFont val="Calibri"/>
        <charset val="134"/>
      </rPr>
      <t>为这一句诘问，我居然在肇事者面前抬不起头来。</t>
    </r>
  </si>
  <si>
    <r>
      <rPr>
        <sz val="9.75"/>
        <color rgb="FF000000"/>
        <rFont val="Calibri"/>
        <charset val="134"/>
      </rPr>
      <t>他们穿着制服，梳着</t>
    </r>
    <r>
      <rPr>
        <sz val="9.75"/>
        <color rgb="FFFF0000"/>
        <rFont val="Calibri"/>
        <charset val="134"/>
      </rPr>
      <t>于</t>
    </r>
    <r>
      <rPr>
        <sz val="9.75"/>
        <color rgb="FF000000"/>
        <rFont val="Calibri"/>
        <charset val="134"/>
      </rPr>
      <t>那个空间契合的发型，长发一律束起，短发理得一丝不苟，没有醒目的刺青，没有奇装异服，其笑容温和克制让人无可指摘。</t>
    </r>
  </si>
  <si>
    <r>
      <rPr>
        <sz val="9.75"/>
        <color rgb="FF000000"/>
        <rFont val="Calibri"/>
        <charset val="134"/>
      </rPr>
      <t>他们穿着制服，梳着</t>
    </r>
    <r>
      <rPr>
        <sz val="9.75"/>
        <color rgb="FFFF0000"/>
        <rFont val="Calibri"/>
        <charset val="134"/>
      </rPr>
      <t>与</t>
    </r>
    <r>
      <rPr>
        <sz val="9.75"/>
        <color rgb="FF000000"/>
        <rFont val="Calibri"/>
        <charset val="134"/>
      </rPr>
      <t>那个空间契合的发型，长发一律束起，短发理得一丝不苟，没有醒目的刺青，没有奇装异服，其笑容温和克制让人无可指摘。</t>
    </r>
  </si>
  <si>
    <r>
      <rPr>
        <sz val="9.75"/>
        <color rgb="FF000000"/>
        <rFont val="Calibri"/>
        <charset val="134"/>
      </rPr>
      <t>它们都是网购的成果，无需走街</t>
    </r>
    <r>
      <rPr>
        <sz val="9.75"/>
        <color rgb="FFFF0000"/>
        <rFont val="Calibri"/>
        <charset val="134"/>
      </rPr>
      <t>窜</t>
    </r>
    <r>
      <rPr>
        <sz val="9.75"/>
        <color rgb="FF000000"/>
        <rFont val="Calibri"/>
        <charset val="134"/>
      </rPr>
      <t>巷，只需工作之余点点鼠标就能做到。</t>
    </r>
  </si>
  <si>
    <r>
      <rPr>
        <sz val="9.75"/>
        <color rgb="FF000000"/>
        <rFont val="Calibri"/>
        <charset val="134"/>
      </rPr>
      <t>它们都是网购的成果，无需走街</t>
    </r>
    <r>
      <rPr>
        <sz val="9.75"/>
        <color rgb="FFFF0000"/>
        <rFont val="Calibri"/>
        <charset val="134"/>
      </rPr>
      <t>串</t>
    </r>
    <r>
      <rPr>
        <sz val="9.75"/>
        <color rgb="FF000000"/>
        <rFont val="Calibri"/>
        <charset val="134"/>
      </rPr>
      <t>巷，只需工作之余点点鼠标就能做到。</t>
    </r>
  </si>
  <si>
    <r>
      <rPr>
        <sz val="9.75"/>
        <color rgb="FF000000"/>
        <rFont val="Calibri"/>
        <charset val="134"/>
      </rPr>
      <t>我忘了自己如何提交辞职报告、如何收拾物品、如何与同事解释和告别，我几乎逃也似</t>
    </r>
    <r>
      <rPr>
        <sz val="9.75"/>
        <color rgb="FFFF0000"/>
        <rFont val="Calibri"/>
        <charset val="134"/>
      </rPr>
      <t>地</t>
    </r>
    <r>
      <rPr>
        <sz val="9.75"/>
        <color rgb="FF000000"/>
        <rFont val="Calibri"/>
        <charset val="134"/>
      </rPr>
      <t>离开那里，生怕被某种力量生擒回去，或者自己心生悔意，导致功败垂成。</t>
    </r>
  </si>
  <si>
    <r>
      <rPr>
        <sz val="9.75"/>
        <color rgb="FF000000"/>
        <rFont val="Calibri"/>
        <charset val="134"/>
      </rPr>
      <t>我忘了自己如何提交辞职报告、如何收拾物品、如何与同事解释和告别，我几乎逃也似</t>
    </r>
    <r>
      <rPr>
        <sz val="9.75"/>
        <color rgb="FFFF0000"/>
        <rFont val="Calibri"/>
        <charset val="134"/>
      </rPr>
      <t>的</t>
    </r>
    <r>
      <rPr>
        <sz val="9.75"/>
        <color rgb="FF000000"/>
        <rFont val="Calibri"/>
        <charset val="134"/>
      </rPr>
      <t>离开那里，生怕被某种力量生擒回去，或者自己心生悔意，导致功败垂成。</t>
    </r>
  </si>
  <si>
    <r>
      <rPr>
        <sz val="9.75"/>
        <color rgb="FF000000"/>
        <rFont val="Calibri"/>
        <charset val="134"/>
      </rPr>
      <t>几乎没有任何过</t>
    </r>
    <r>
      <rPr>
        <sz val="9.75"/>
        <color rgb="FFFF0000"/>
        <rFont val="Calibri"/>
        <charset val="134"/>
      </rPr>
      <t>度</t>
    </r>
    <r>
      <rPr>
        <sz val="9.75"/>
        <color rgb="FF000000"/>
        <rFont val="Calibri"/>
        <charset val="134"/>
      </rPr>
      <t>，我很快让自己进人“写作”之中。</t>
    </r>
  </si>
  <si>
    <r>
      <rPr>
        <sz val="9.75"/>
        <color rgb="FF000000"/>
        <rFont val="Calibri"/>
        <charset val="134"/>
      </rPr>
      <t>几乎没有任何过</t>
    </r>
    <r>
      <rPr>
        <sz val="9.75"/>
        <color rgb="FFFF0000"/>
        <rFont val="Calibri"/>
        <charset val="134"/>
      </rPr>
      <t>渡</t>
    </r>
    <r>
      <rPr>
        <sz val="9.75"/>
        <color rgb="FF000000"/>
        <rFont val="Calibri"/>
        <charset val="134"/>
      </rPr>
      <t>，我很快让自己进人“写作”之中。</t>
    </r>
  </si>
  <si>
    <t>孔雀的呼唤（二校）_31-41</t>
  </si>
  <si>
    <t>自开始写作后，我收藏最多的大概便是各个时期的废稿，它成了我与世界的联结纽带。</t>
  </si>
  <si>
    <r>
      <rPr>
        <sz val="9.75"/>
        <color rgb="FF000000"/>
        <rFont val="Calibri"/>
        <charset val="134"/>
      </rPr>
      <t>自开始写作后，我收藏最多的大概便是各个时期的废稿，它</t>
    </r>
    <r>
      <rPr>
        <sz val="9.75"/>
        <color rgb="FFFF0000"/>
        <rFont val="Calibri"/>
        <charset val="134"/>
      </rPr>
      <t>们</t>
    </r>
    <r>
      <rPr>
        <sz val="9.75"/>
        <color rgb="FF000000"/>
        <rFont val="Calibri"/>
        <charset val="134"/>
      </rPr>
      <t>成了我与世界的联结纽带。</t>
    </r>
  </si>
  <si>
    <r>
      <rPr>
        <sz val="9.75"/>
        <color rgb="FF000000"/>
        <rFont val="Calibri"/>
        <charset val="134"/>
      </rPr>
      <t>无人的村庄，草木葳蕤的气息统御一切，浓郁、</t>
    </r>
    <r>
      <rPr>
        <sz val="9.75"/>
        <color rgb="FFFF0000"/>
        <rFont val="Calibri"/>
        <charset val="134"/>
      </rPr>
      <t>粘</t>
    </r>
    <r>
      <rPr>
        <sz val="9.75"/>
        <color rgb="FF000000"/>
        <rFont val="Calibri"/>
        <charset val="134"/>
      </rPr>
      <t>稠，在阳光的渲染下更给人无边无际感。</t>
    </r>
  </si>
  <si>
    <r>
      <rPr>
        <sz val="9.75"/>
        <color rgb="FF000000"/>
        <rFont val="Calibri"/>
        <charset val="134"/>
      </rPr>
      <t>无人的村庄，草木葳蕤的气息统御一切，浓郁、</t>
    </r>
    <r>
      <rPr>
        <sz val="9.75"/>
        <color rgb="FFFF0000"/>
        <rFont val="Calibri"/>
        <charset val="134"/>
      </rPr>
      <t>黏</t>
    </r>
    <r>
      <rPr>
        <sz val="9.75"/>
        <color rgb="FF000000"/>
        <rFont val="Calibri"/>
        <charset val="134"/>
      </rPr>
      <t>稠，在阳光的渲染下更给人无边无际感。</t>
    </r>
  </si>
  <si>
    <t>她路过面包房、超市、快要倒闭的书店，她会在书店里驻留片刻，花上十块钱押金借回一大堆书，从扉页翻到最后一页，一个字都不放过。</t>
  </si>
  <si>
    <r>
      <rPr>
        <sz val="9.75"/>
        <color rgb="FF000000"/>
        <rFont val="Calibri"/>
        <charset val="134"/>
      </rPr>
      <t>她路过面包房、超市、快要倒闭的</t>
    </r>
    <r>
      <rPr>
        <sz val="9.75"/>
        <color rgb="FFFF0000"/>
        <rFont val="Calibri"/>
        <charset val="134"/>
      </rPr>
      <t>租</t>
    </r>
    <r>
      <rPr>
        <sz val="9.75"/>
        <color rgb="FF000000"/>
        <rFont val="Calibri"/>
        <charset val="134"/>
      </rPr>
      <t>书店，她会在书店里驻留片刻，花上十块钱押金借回一大堆书，从扉页翻到最后一页，一个字都不放过。</t>
    </r>
  </si>
  <si>
    <t>孔雀的呼唤（二校）_51-60</t>
  </si>
  <si>
    <t>某个春天的黄昏，她走进住处附近一家拳馆。</t>
  </si>
  <si>
    <r>
      <rPr>
        <sz val="9.75"/>
        <color rgb="FF000000"/>
        <rFont val="Calibri"/>
        <charset val="134"/>
      </rPr>
      <t>某个春天的黄昏，她走进住处附近</t>
    </r>
    <r>
      <rPr>
        <sz val="9.75"/>
        <color rgb="FFFF0000"/>
        <rFont val="Calibri"/>
        <charset val="134"/>
      </rPr>
      <t>的</t>
    </r>
    <r>
      <rPr>
        <sz val="9.75"/>
        <color rgb="FF000000"/>
        <rFont val="Calibri"/>
        <charset val="134"/>
      </rPr>
      <t>一家拳馆。</t>
    </r>
  </si>
  <si>
    <t>总之，在他那里，打牌没有不赢。</t>
  </si>
  <si>
    <r>
      <rPr>
        <sz val="9.75"/>
        <color rgb="FF000000"/>
        <rFont val="Calibri"/>
        <charset val="134"/>
      </rPr>
      <t>总之，在他那里，打牌没有不赢</t>
    </r>
    <r>
      <rPr>
        <sz val="9.75"/>
        <color rgb="FFFF0000"/>
        <rFont val="Calibri"/>
        <charset val="134"/>
      </rPr>
      <t>的</t>
    </r>
    <r>
      <rPr>
        <sz val="9.75"/>
        <color rgb="FF000000"/>
        <rFont val="Calibri"/>
        <charset val="134"/>
      </rPr>
      <t>。</t>
    </r>
  </si>
  <si>
    <r>
      <rPr>
        <sz val="9.75"/>
        <color rgb="FF000000"/>
        <rFont val="Calibri"/>
        <charset val="134"/>
      </rPr>
      <t>孔子得到齐景公的赏识，景公欲以尼豁之田封孔</t>
    </r>
    <r>
      <rPr>
        <sz val="9.75"/>
        <color rgb="FFFF0000"/>
        <rFont val="Calibri"/>
        <charset val="134"/>
      </rPr>
      <t>于</t>
    </r>
    <r>
      <rPr>
        <sz val="9.75"/>
        <color rgb="FF000000"/>
        <rFont val="Calibri"/>
        <charset val="134"/>
      </rPr>
      <t>，被晏子阻止。</t>
    </r>
  </si>
  <si>
    <r>
      <rPr>
        <sz val="9.75"/>
        <color rgb="FF000000"/>
        <rFont val="Calibri"/>
        <charset val="134"/>
      </rPr>
      <t>孔子得到齐景公的赏识，景公欲以尼豁之田封孔</t>
    </r>
    <r>
      <rPr>
        <sz val="9.75"/>
        <color rgb="FFFF0000"/>
        <rFont val="Calibri"/>
        <charset val="134"/>
      </rPr>
      <t>子</t>
    </r>
    <r>
      <rPr>
        <sz val="9.75"/>
        <color rgb="FF000000"/>
        <rFont val="Calibri"/>
        <charset val="134"/>
      </rPr>
      <t>，被晏子阻止。</t>
    </r>
  </si>
  <si>
    <t>孔子的故事-清样_251-254</t>
  </si>
  <si>
    <r>
      <rPr>
        <sz val="9.75"/>
        <color rgb="FF000000"/>
        <rFont val="Calibri"/>
        <charset val="134"/>
      </rPr>
      <t>六月齐国陈恒弑齐简公，孔</t>
    </r>
    <r>
      <rPr>
        <sz val="9.75"/>
        <color rgb="FFFF0000"/>
        <rFont val="Calibri"/>
        <charset val="134"/>
      </rPr>
      <t>于</t>
    </r>
    <r>
      <rPr>
        <sz val="9.75"/>
        <color rgb="FF000000"/>
        <rFont val="Calibri"/>
        <charset val="134"/>
      </rPr>
      <t>见鲁哀公及三桓，请求鲁国出兵讨伐陈桓，没有得到支持。</t>
    </r>
  </si>
  <si>
    <r>
      <rPr>
        <sz val="9.75"/>
        <color rgb="FF000000"/>
        <rFont val="Calibri"/>
        <charset val="134"/>
      </rPr>
      <t>六月齐国陈恒弑齐简公，孔</t>
    </r>
    <r>
      <rPr>
        <sz val="9.75"/>
        <color rgb="FFFF0000"/>
        <rFont val="Calibri"/>
        <charset val="134"/>
      </rPr>
      <t>子</t>
    </r>
    <r>
      <rPr>
        <sz val="9.75"/>
        <color rgb="FF000000"/>
        <rFont val="Calibri"/>
        <charset val="134"/>
      </rPr>
      <t>见鲁哀公及三桓，请求鲁国出兵讨伐陈桓，没有得到支持。</t>
    </r>
  </si>
  <si>
    <r>
      <rPr>
        <sz val="9.75"/>
        <color rgb="FF000000"/>
        <rFont val="Calibri"/>
        <charset val="134"/>
      </rPr>
      <t>黄河中下游广大的土地被开垦了，森林等</t>
    </r>
    <r>
      <rPr>
        <sz val="9.75"/>
        <color rgb="FFFF0000"/>
        <rFont val="Calibri"/>
        <charset val="134"/>
      </rPr>
      <t>富</t>
    </r>
    <r>
      <rPr>
        <sz val="9.75"/>
        <color rgb="FF000000"/>
        <rFont val="Calibri"/>
        <charset val="134"/>
      </rPr>
      <t>源也有被开发的可能了。</t>
    </r>
  </si>
  <si>
    <r>
      <rPr>
        <sz val="9.75"/>
        <color rgb="FF000000"/>
        <rFont val="Calibri"/>
        <charset val="134"/>
      </rPr>
      <t>黄河中下游广大的土地被开垦了，森林等</t>
    </r>
    <r>
      <rPr>
        <sz val="9.75"/>
        <color rgb="FFFF0000"/>
        <rFont val="Calibri"/>
        <charset val="134"/>
      </rPr>
      <t>资</t>
    </r>
    <r>
      <rPr>
        <sz val="9.75"/>
        <color rgb="FF000000"/>
        <rFont val="Calibri"/>
        <charset val="134"/>
      </rPr>
      <t>源也有被开发的可能了。</t>
    </r>
  </si>
  <si>
    <t>孔子的故事-清样_11-20</t>
  </si>
  <si>
    <r>
      <rPr>
        <sz val="9.75"/>
        <color rgb="FF000000"/>
        <rFont val="Calibri"/>
        <charset val="134"/>
      </rPr>
      <t>当然，由于孔子后来不断</t>
    </r>
    <r>
      <rPr>
        <sz val="9.75"/>
        <color rgb="FFFF0000"/>
        <rFont val="Calibri"/>
        <charset val="134"/>
      </rPr>
      <t>的</t>
    </r>
    <r>
      <rPr>
        <sz val="9.75"/>
        <color rgb="FF000000"/>
        <rFont val="Calibri"/>
        <charset val="134"/>
      </rPr>
      <t>锻炼，他并没有因此而流入孤僻和冷酷。</t>
    </r>
  </si>
  <si>
    <r>
      <rPr>
        <sz val="9.75"/>
        <color rgb="FF000000"/>
        <rFont val="Calibri"/>
        <charset val="134"/>
      </rPr>
      <t>当然，由于孔子后来不断</t>
    </r>
    <r>
      <rPr>
        <sz val="9.75"/>
        <color rgb="FFFF0000"/>
        <rFont val="Calibri"/>
        <charset val="134"/>
      </rPr>
      <t>地</t>
    </r>
    <r>
      <rPr>
        <sz val="9.75"/>
        <color rgb="FF000000"/>
        <rFont val="Calibri"/>
        <charset val="134"/>
      </rPr>
      <t>锻炼，他并没有因此而流入孤僻和冷酷。</t>
    </r>
  </si>
  <si>
    <r>
      <rPr>
        <sz val="9.75"/>
        <color rgb="FFFF0000"/>
        <rFont val="Calibri"/>
        <charset val="134"/>
      </rPr>
      <t>见</t>
    </r>
    <r>
      <rPr>
        <sz val="9.75"/>
        <color rgb="FF000000"/>
        <rFont val="Calibri"/>
        <charset val="134"/>
      </rPr>
      <t>《论语·宪问》篇第九章载孔子称子产为“惠人”《左传》昭公二十年载孔子称子产为“古之遗爱”，意同。</t>
    </r>
  </si>
  <si>
    <t>《论语·宪问》篇第九章载孔子称子产为“惠人”《左传》昭公二十年载孔子称子产为“古之遗爱”，意同。</t>
  </si>
  <si>
    <t>孔子的故事-清样_31-40</t>
  </si>
  <si>
    <r>
      <rPr>
        <sz val="9.75"/>
        <color rgb="FF000000"/>
        <rFont val="Calibri"/>
        <charset val="134"/>
      </rPr>
      <t>孔子回到鲁国，见到自己的弟子，还不住地赞美老子说：“鸟，也我知道它会飞，可是会飞的还常被</t>
    </r>
    <r>
      <rPr>
        <sz val="9.75"/>
        <color rgb="FFFF0000"/>
        <rFont val="Calibri"/>
        <charset val="134"/>
      </rPr>
      <t>入</t>
    </r>
    <r>
      <rPr>
        <sz val="9.75"/>
        <color rgb="FF000000"/>
        <rFont val="Calibri"/>
        <charset val="134"/>
      </rPr>
      <t>射下来。”</t>
    </r>
  </si>
  <si>
    <r>
      <rPr>
        <sz val="9.75"/>
        <color rgb="FF000000"/>
        <rFont val="Calibri"/>
        <charset val="134"/>
      </rPr>
      <t>孔子回到鲁国，见到自己的弟子，还不住地赞美老子说：“鸟，也我知道它会飞，可是会飞的还常被</t>
    </r>
    <r>
      <rPr>
        <sz val="9.75"/>
        <color rgb="FFFF0000"/>
        <rFont val="Calibri"/>
        <charset val="134"/>
      </rPr>
      <t>人</t>
    </r>
    <r>
      <rPr>
        <sz val="9.75"/>
        <color rgb="FF000000"/>
        <rFont val="Calibri"/>
        <charset val="134"/>
      </rPr>
      <t>射下来。”</t>
    </r>
  </si>
  <si>
    <r>
      <rPr>
        <sz val="9.75"/>
        <color rgb="FF000000"/>
        <rFont val="Calibri"/>
        <charset val="134"/>
      </rPr>
      <t>先是仲梁怀和阳虎发生冲突，阳虎想驱逐仲梁怀，公山不狃出来做了和事</t>
    </r>
    <r>
      <rPr>
        <sz val="9.75"/>
        <color rgb="FFFF0000"/>
        <rFont val="Calibri"/>
        <charset val="134"/>
      </rPr>
      <t>老</t>
    </r>
    <r>
      <rPr>
        <sz val="9.75"/>
        <color rgb="FF000000"/>
        <rFont val="Calibri"/>
        <charset val="134"/>
      </rPr>
      <t>。</t>
    </r>
  </si>
  <si>
    <r>
      <rPr>
        <sz val="9.75"/>
        <color rgb="FF000000"/>
        <rFont val="Calibri"/>
        <charset val="134"/>
      </rPr>
      <t>先是仲梁怀和阳虎发生冲突，阳虎想驱逐仲梁怀，公山不狃出来做了和事</t>
    </r>
    <r>
      <rPr>
        <sz val="9.75"/>
        <color rgb="FFFF0000"/>
        <rFont val="Calibri"/>
        <charset val="134"/>
      </rPr>
      <t>佬</t>
    </r>
    <r>
      <rPr>
        <sz val="9.75"/>
        <color rgb="FF000000"/>
        <rFont val="Calibri"/>
        <charset val="134"/>
      </rPr>
      <t>。</t>
    </r>
  </si>
  <si>
    <t>孔子的故事-清样_51-60</t>
  </si>
  <si>
    <r>
      <rPr>
        <sz val="9.75"/>
        <color rgb="FF000000"/>
        <rFont val="Calibri"/>
        <charset val="134"/>
      </rPr>
      <t>这样阳虎就</t>
    </r>
    <r>
      <rPr>
        <sz val="9.75"/>
        <color rgb="FFFF0000"/>
        <rFont val="Calibri"/>
        <charset val="134"/>
      </rPr>
      <t>胁</t>
    </r>
    <r>
      <rPr>
        <sz val="9.75"/>
        <color rgb="FF000000"/>
        <rFont val="Calibri"/>
        <charset val="134"/>
      </rPr>
      <t>助制住季桓子，而季桓子则挟制着鲁定公。</t>
    </r>
  </si>
  <si>
    <r>
      <rPr>
        <sz val="9.75"/>
        <color rgb="FF000000"/>
        <rFont val="Calibri"/>
        <charset val="134"/>
      </rPr>
      <t>这样阳虎就</t>
    </r>
    <r>
      <rPr>
        <sz val="9.75"/>
        <color rgb="FFFF0000"/>
        <rFont val="Calibri"/>
        <charset val="134"/>
      </rPr>
      <t>挟</t>
    </r>
    <r>
      <rPr>
        <sz val="9.75"/>
        <color rgb="FF000000"/>
        <rFont val="Calibri"/>
        <charset val="134"/>
      </rPr>
      <t>助制住季桓子，而季桓子则挟制着鲁定公。</t>
    </r>
  </si>
  <si>
    <r>
      <rPr>
        <sz val="9.75"/>
        <color rgb="FF000000"/>
        <rFont val="Calibri"/>
        <charset val="134"/>
      </rPr>
      <t>这样阳虎就挟助制住季桓子，而季桓子则</t>
    </r>
    <r>
      <rPr>
        <sz val="9.75"/>
        <color rgb="FFFF0000"/>
        <rFont val="Calibri"/>
        <charset val="134"/>
      </rPr>
      <t>胁</t>
    </r>
    <r>
      <rPr>
        <sz val="9.75"/>
        <color rgb="FF000000"/>
        <rFont val="Calibri"/>
        <charset val="134"/>
      </rPr>
      <t>制着鲁定公。</t>
    </r>
  </si>
  <si>
    <r>
      <rPr>
        <sz val="9.75"/>
        <color rgb="FF000000"/>
        <rFont val="Calibri"/>
        <charset val="134"/>
      </rPr>
      <t>这样阳虎就挟助制住季桓子，而季桓子则</t>
    </r>
    <r>
      <rPr>
        <sz val="9.75"/>
        <color rgb="FFFF0000"/>
        <rFont val="Calibri"/>
        <charset val="134"/>
      </rPr>
      <t>挟</t>
    </r>
    <r>
      <rPr>
        <sz val="9.75"/>
        <color rgb="FF000000"/>
        <rFont val="Calibri"/>
        <charset val="134"/>
      </rPr>
      <t>制着鲁定公。</t>
    </r>
  </si>
  <si>
    <t>孔子呢，寂寞了好久，一直没得到施展抱负的机会，他又是熟悉历史的，想到从前周文王、周武王就曾以西北一块小地方丰（在现在陕西户县东）镐（在现在的陕西西安市西南）做根据地统一了北中国，他是不是也可以将费城做根据地大搞一下呢？他心里有些活动了。</t>
  </si>
  <si>
    <r>
      <rPr>
        <sz val="9.75"/>
        <color rgb="FF000000"/>
        <rFont val="Calibri"/>
        <charset val="134"/>
      </rPr>
      <t>孔子呢，寂寞了好久，一直没得到施展抱负的机会，他又是熟悉历史的，想到从前周文王、周武王就曾以西北一块小地方丰（在现在</t>
    </r>
    <r>
      <rPr>
        <sz val="9.75"/>
        <color rgb="FFFF0000"/>
        <rFont val="Calibri"/>
        <charset val="134"/>
      </rPr>
      <t>的</t>
    </r>
    <r>
      <rPr>
        <sz val="9.75"/>
        <color rgb="FF000000"/>
        <rFont val="Calibri"/>
        <charset val="134"/>
      </rPr>
      <t>陕西户县东）镐（在现在的陕西西安市西南）做根据地统一了北中国，他是不是也可以将费城做根据地大搞一下呢？他心里有些活动了。</t>
    </r>
  </si>
  <si>
    <t>孔子呢，寂寞了好久，一直没得到施展抱负的机会，他又是熟悉历史的，想到从前周文王、周武王就曾以西北一块小地方丰（在现在的陕西户县东）镐（在现在陕西西安市西南）做根据地统一了北中国，他是不是也可以将费城做根据地大搞一下呢？他心里有些活动了。</t>
  </si>
  <si>
    <r>
      <rPr>
        <sz val="9.75"/>
        <color rgb="FF000000"/>
        <rFont val="Calibri"/>
        <charset val="134"/>
      </rPr>
      <t>孔子呢，寂寞了好久，一直没得到施展抱负的机会，他又是熟悉历史的，想到从前周文王、周武王就曾以西北一块小地方丰（在现在的陕西户县东）镐（在现在</t>
    </r>
    <r>
      <rPr>
        <sz val="9.75"/>
        <color rgb="FFFF0000"/>
        <rFont val="Calibri"/>
        <charset val="134"/>
      </rPr>
      <t>的</t>
    </r>
    <r>
      <rPr>
        <sz val="9.75"/>
        <color rgb="FF000000"/>
        <rFont val="Calibri"/>
        <charset val="134"/>
      </rPr>
      <t>陕西西安市西南）做根据地统一了北中国，他是不是也可以将费城做根据地大搞一下呢？他心里有些活动了。</t>
    </r>
  </si>
  <si>
    <r>
      <rPr>
        <sz val="9.75"/>
        <color rgb="FF000000"/>
        <rFont val="Calibri"/>
        <charset val="134"/>
      </rPr>
      <t>孔子呢，寂寞了好久，一直没得到施展抱负的机会，他又是熟悉历史的，想到从前周文王、周武王就曾以西北一块小地方丰（在现在的陕西户县东）镐（在现在的陕西西安市西南）</t>
    </r>
    <r>
      <rPr>
        <sz val="9.75"/>
        <color rgb="FFFF0000"/>
        <rFont val="Calibri"/>
        <charset val="134"/>
      </rPr>
      <t>作</t>
    </r>
    <r>
      <rPr>
        <sz val="9.75"/>
        <color rgb="FF000000"/>
        <rFont val="Calibri"/>
        <charset val="134"/>
      </rPr>
      <t>根据地统一了北中国，他是不是也可以将费城做根据地大搞一下呢？他心里有些活动了。</t>
    </r>
  </si>
  <si>
    <r>
      <rPr>
        <sz val="9.75"/>
        <color rgb="FF000000"/>
        <rFont val="Calibri"/>
        <charset val="134"/>
      </rPr>
      <t>孔子呢，寂寞了好久，一直没得到施展抱负的机会，他又是熟悉历史的，想到从前周文王、周武王就曾以西北一块小地方丰（在现在的陕西户县东）镐（在现在的陕西西安市西南）</t>
    </r>
    <r>
      <rPr>
        <sz val="9.75"/>
        <color rgb="FFFF0000"/>
        <rFont val="Calibri"/>
        <charset val="134"/>
      </rPr>
      <t>做</t>
    </r>
    <r>
      <rPr>
        <sz val="9.75"/>
        <color rgb="FF000000"/>
        <rFont val="Calibri"/>
        <charset val="134"/>
      </rPr>
      <t>根据地统一了北中国，他是不是也可以将费城做根据地大搞一下呢？他心里有些活动了。</t>
    </r>
  </si>
  <si>
    <r>
      <rPr>
        <sz val="9.75"/>
        <color rgb="FF000000"/>
        <rFont val="Calibri"/>
        <charset val="134"/>
      </rPr>
      <t>孔子呢，寂寞了好久，一直没得到施展抱负的机会，他又是熟悉历史的，想到从前周文王、周武王就曾以西北一块小地方丰（在现在的陕西户县东）镐（在现在的陕西西安市西南）做根据地统一了北中国，他是不是也可以将费城</t>
    </r>
    <r>
      <rPr>
        <sz val="9.75"/>
        <color rgb="FFFF0000"/>
        <rFont val="Calibri"/>
        <charset val="134"/>
      </rPr>
      <t>作</t>
    </r>
    <r>
      <rPr>
        <sz val="9.75"/>
        <color rgb="FF000000"/>
        <rFont val="Calibri"/>
        <charset val="134"/>
      </rPr>
      <t>根据地大搞一下呢？他心里有些活动了。</t>
    </r>
  </si>
  <si>
    <r>
      <rPr>
        <sz val="9.75"/>
        <color rgb="FF000000"/>
        <rFont val="Calibri"/>
        <charset val="134"/>
      </rPr>
      <t>孔子呢，寂寞了好久，一直没得到施展抱负的机会，他又是熟悉历史的，想到从前周文王、周武王就曾以西北一块小地方丰（在现在的陕西户县东）镐（在现在的陕西西安市西南）做根据地统一了北中国，他是不是也可以将费城</t>
    </r>
    <r>
      <rPr>
        <sz val="9.75"/>
        <color rgb="FFFF0000"/>
        <rFont val="Calibri"/>
        <charset val="134"/>
      </rPr>
      <t>做</t>
    </r>
    <r>
      <rPr>
        <sz val="9.75"/>
        <color rgb="FF000000"/>
        <rFont val="Calibri"/>
        <charset val="134"/>
      </rPr>
      <t>根据地大搞一下呢？他心里有些活动了。</t>
    </r>
  </si>
  <si>
    <r>
      <rPr>
        <sz val="9.75"/>
        <color rgb="FF000000"/>
        <rFont val="Calibri"/>
        <charset val="134"/>
      </rPr>
      <t>他觉得老师天天讲“君王要像君王，臣子要像臣子”，正因为不赞成季氏的专横才不出来做事，现在公山不狃</t>
    </r>
    <r>
      <rPr>
        <sz val="9.75"/>
        <color rgb="FFFF0000"/>
        <rFont val="Calibri"/>
        <charset val="134"/>
      </rPr>
      <t>还</t>
    </r>
    <r>
      <rPr>
        <sz val="9.75"/>
        <color rgb="FF000000"/>
        <rFont val="Calibri"/>
        <charset val="134"/>
      </rPr>
      <t>不是要犯上作乱么？为什么反而要去帮他的忙呢？孔子解释道：“他们请我，难道是叫我白跑一趟么？我也不是随便就去的呵。</t>
    </r>
  </si>
  <si>
    <r>
      <rPr>
        <sz val="9.75"/>
        <color rgb="FF000000"/>
        <rFont val="Calibri"/>
        <charset val="134"/>
      </rPr>
      <t>他觉得老师天天讲“君王要像君王，臣子要像臣子”，正因为不赞成季氏的专横才不出来做事，现在公山不狃</t>
    </r>
    <r>
      <rPr>
        <sz val="9.75"/>
        <color rgb="FFFF0000"/>
        <rFont val="Calibri"/>
        <charset val="134"/>
      </rPr>
      <t>这</t>
    </r>
    <r>
      <rPr>
        <sz val="9.75"/>
        <color rgb="FF000000"/>
        <rFont val="Calibri"/>
        <charset val="134"/>
      </rPr>
      <t>不是要犯上作乱么？为什么反而要去帮他的忙呢？孔子解释道：“他们请我，难道是叫我白跑一趟么？我也不是随便就去的呵。</t>
    </r>
  </si>
  <si>
    <r>
      <rPr>
        <sz val="9.75"/>
        <color rgb="FF000000"/>
        <rFont val="Calibri"/>
        <charset val="134"/>
      </rPr>
      <t>孔子这时便解嘲似</t>
    </r>
    <r>
      <rPr>
        <sz val="9.75"/>
        <color rgb="FFFF0000"/>
        <rFont val="Calibri"/>
        <charset val="134"/>
      </rPr>
      <t>地</t>
    </r>
    <r>
      <rPr>
        <sz val="9.75"/>
        <color rgb="FF000000"/>
        <rFont val="Calibri"/>
        <charset val="134"/>
      </rPr>
      <t>说：“我五十岁了，事情成不成是命呵。”</t>
    </r>
  </si>
  <si>
    <r>
      <rPr>
        <sz val="9.75"/>
        <color rgb="FF000000"/>
        <rFont val="Calibri"/>
        <charset val="134"/>
      </rPr>
      <t>孔子这时便解嘲似</t>
    </r>
    <r>
      <rPr>
        <sz val="9.75"/>
        <color rgb="FFFF0000"/>
        <rFont val="Calibri"/>
        <charset val="134"/>
      </rPr>
      <t>的</t>
    </r>
    <r>
      <rPr>
        <sz val="9.75"/>
        <color rgb="FF000000"/>
        <rFont val="Calibri"/>
        <charset val="134"/>
      </rPr>
      <t>说：“我五十岁了，事情成不成是命呵。”</t>
    </r>
  </si>
  <si>
    <r>
      <rPr>
        <sz val="9.75"/>
        <color rgb="FF000000"/>
        <rFont val="Calibri"/>
        <charset val="134"/>
      </rPr>
      <t>有一天，孔子的们子路、曾</t>
    </r>
    <r>
      <rPr>
        <sz val="9.75"/>
        <color rgb="FFFF0000"/>
        <rFont val="Calibri"/>
        <charset val="134"/>
      </rPr>
      <t>晳</t>
    </r>
    <r>
      <rPr>
        <sz val="9.75"/>
        <color rgb="FF000000"/>
        <rFont val="Calibri"/>
        <charset val="134"/>
      </rPr>
      <t>、冉有、公西华跟孔子坐在一起。</t>
    </r>
  </si>
  <si>
    <r>
      <rPr>
        <sz val="9.75"/>
        <color rgb="FF000000"/>
        <rFont val="Calibri"/>
        <charset val="134"/>
      </rPr>
      <t>有一天，孔子的们子路、曾</t>
    </r>
    <r>
      <rPr>
        <sz val="9.75"/>
        <color rgb="FFFF0000"/>
        <rFont val="Calibri"/>
        <charset val="134"/>
      </rPr>
      <t>皙</t>
    </r>
    <r>
      <rPr>
        <sz val="9.75"/>
        <color rgb="FF000000"/>
        <rFont val="Calibri"/>
        <charset val="134"/>
      </rPr>
      <t>、冉有、公西华跟孔子坐在一起。</t>
    </r>
  </si>
  <si>
    <t>冉有说：“可是可以。但是千万不要再听小人的坏话，又冷淡他，就是了。”</t>
  </si>
  <si>
    <r>
      <rPr>
        <sz val="9.75"/>
        <color rgb="FF000000"/>
        <rFont val="Calibri"/>
        <charset val="134"/>
      </rPr>
      <t>冉有说：“可</t>
    </r>
    <r>
      <rPr>
        <sz val="9.75"/>
        <color rgb="FFFF0000"/>
        <rFont val="Calibri"/>
        <charset val="134"/>
      </rPr>
      <t>以</t>
    </r>
    <r>
      <rPr>
        <sz val="9.75"/>
        <color rgb="FF000000"/>
        <rFont val="Calibri"/>
        <charset val="134"/>
      </rPr>
      <t>是可以。但是千万不要再听小人的坏话，又冷淡他，就是了。”</t>
    </r>
  </si>
  <si>
    <t>孔子的故事-清样_111-120</t>
  </si>
  <si>
    <r>
      <rPr>
        <sz val="9.75"/>
        <color rgb="FF000000"/>
        <rFont val="Calibri"/>
        <charset val="134"/>
      </rPr>
      <t>当他回味起这许多年来的经历的时候，他不能不想到那些</t>
    </r>
    <r>
      <rPr>
        <sz val="9.75"/>
        <color rgb="FFFF0000"/>
        <rFont val="Calibri"/>
        <charset val="134"/>
      </rPr>
      <t>时</t>
    </r>
    <r>
      <rPr>
        <sz val="9.75"/>
        <color rgb="FF000000"/>
        <rFont val="Calibri"/>
        <charset val="134"/>
      </rPr>
      <t>的精力实在浪费得可惜，他不能不发觉到真正能实现或想实现他的政治主张的国君，实际上可说是不存在的。</t>
    </r>
  </si>
  <si>
    <r>
      <rPr>
        <sz val="9.75"/>
        <color rgb="FF000000"/>
        <rFont val="Calibri"/>
        <charset val="134"/>
      </rPr>
      <t>当他回味起这许多年来的经历的时候，他不能不想到那些</t>
    </r>
    <r>
      <rPr>
        <sz val="9.75"/>
        <color rgb="FFFF0000"/>
        <rFont val="Calibri"/>
        <charset val="134"/>
      </rPr>
      <t>年</t>
    </r>
    <r>
      <rPr>
        <sz val="9.75"/>
        <color rgb="FF000000"/>
        <rFont val="Calibri"/>
        <charset val="134"/>
      </rPr>
      <t>的精力实在浪费得可惜，他不能不发觉到真正能实现或想实现他的政治主张的国君，实际上可说是不存在的。</t>
    </r>
  </si>
  <si>
    <r>
      <rPr>
        <sz val="9.75"/>
        <color rgb="FF000000"/>
        <rFont val="Calibri"/>
        <charset val="134"/>
      </rPr>
      <t>当他重新咀嚼他在路上遇见的那些和自己主张不同的人物所说的话时，他不能不觉得还是这些人对他有些温暖，有些助益，而他在宫廷里是被当</t>
    </r>
    <r>
      <rPr>
        <sz val="9.75"/>
        <color rgb="FFFF0000"/>
        <rFont val="Calibri"/>
        <charset val="134"/>
      </rPr>
      <t>做</t>
    </r>
    <r>
      <rPr>
        <sz val="9.75"/>
        <color rgb="FF000000"/>
        <rFont val="Calibri"/>
        <charset val="134"/>
      </rPr>
      <t>可笑的对象的。</t>
    </r>
  </si>
  <si>
    <r>
      <rPr>
        <sz val="9.75"/>
        <color rgb="FF000000"/>
        <rFont val="Calibri"/>
        <charset val="134"/>
      </rPr>
      <t>当他重新咀嚼他在路上遇见的那些和自己主张不同的人物所说的话时，他不能不觉得还是这些人对他有些温暖，有些助益，而他在宫廷里是被当</t>
    </r>
    <r>
      <rPr>
        <sz val="9.75"/>
        <color rgb="FFFF0000"/>
        <rFont val="Calibri"/>
        <charset val="134"/>
      </rPr>
      <t>作</t>
    </r>
    <r>
      <rPr>
        <sz val="9.75"/>
        <color rgb="FF000000"/>
        <rFont val="Calibri"/>
        <charset val="134"/>
      </rPr>
      <t>可笑的对象的。</t>
    </r>
  </si>
  <si>
    <t>鲁国有一个很小的附庸国家，叫颛臾（在现在的山东费西北），季康子要攻打它。</t>
  </si>
  <si>
    <r>
      <rPr>
        <sz val="9.75"/>
        <color rgb="FF000000"/>
        <rFont val="Calibri"/>
        <charset val="134"/>
      </rPr>
      <t>鲁国有一个很小的附庸国家，叫颛臾（在现在的山东费</t>
    </r>
    <r>
      <rPr>
        <sz val="9.75"/>
        <color rgb="FFFF0000"/>
        <rFont val="Calibri"/>
        <charset val="134"/>
      </rPr>
      <t>县</t>
    </r>
    <r>
      <rPr>
        <sz val="9.75"/>
        <color rgb="FF000000"/>
        <rFont val="Calibri"/>
        <charset val="134"/>
      </rPr>
      <t>西北），季康子要攻打它。</t>
    </r>
  </si>
  <si>
    <t>有一天，冉有退朝回来很晚，孔子便问他：“为什么这样晚。”</t>
  </si>
  <si>
    <r>
      <rPr>
        <sz val="9.75"/>
        <color rgb="FF000000"/>
        <rFont val="Calibri"/>
        <charset val="134"/>
      </rPr>
      <t>有一天，冉有退朝回来</t>
    </r>
    <r>
      <rPr>
        <sz val="9.75"/>
        <color rgb="FFFF0000"/>
        <rFont val="Calibri"/>
        <charset val="134"/>
      </rPr>
      <t>得</t>
    </r>
    <r>
      <rPr>
        <sz val="9.75"/>
        <color rgb="FF000000"/>
        <rFont val="Calibri"/>
        <charset val="134"/>
      </rPr>
      <t>很晚，孔子便问他：“为什么这样晚。”</t>
    </r>
  </si>
  <si>
    <r>
      <rPr>
        <sz val="9.75"/>
        <color rgb="FF000000"/>
        <rFont val="Calibri"/>
        <charset val="134"/>
      </rPr>
      <t>关怀政治和热</t>
    </r>
    <r>
      <rPr>
        <sz val="9.75"/>
        <color rgb="FFFF0000"/>
        <rFont val="Calibri"/>
        <charset val="134"/>
      </rPr>
      <t>围</t>
    </r>
    <r>
      <rPr>
        <sz val="9.75"/>
        <color rgb="FF000000"/>
        <rFont val="Calibri"/>
        <charset val="134"/>
      </rPr>
      <t>功名富贵是两件事，但孔子在往日对这两件事，是不大分得清楚的。</t>
    </r>
  </si>
  <si>
    <r>
      <rPr>
        <sz val="9.75"/>
        <color rgb="FF000000"/>
        <rFont val="Calibri"/>
        <charset val="134"/>
      </rPr>
      <t>关心政治和热</t>
    </r>
    <r>
      <rPr>
        <sz val="9.75"/>
        <color rgb="FFFF0000"/>
        <rFont val="Calibri"/>
        <charset val="134"/>
      </rPr>
      <t>衷</t>
    </r>
    <r>
      <rPr>
        <sz val="9.75"/>
        <color rgb="FF000000"/>
        <rFont val="Calibri"/>
        <charset val="134"/>
      </rPr>
      <t>功名富贵是两件事，但孔子在往日对这两件事，是不大分得清楚的。</t>
    </r>
  </si>
  <si>
    <r>
      <rPr>
        <sz val="9.75"/>
        <color rgb="FF000000"/>
        <rFont val="Calibri"/>
        <charset val="134"/>
      </rPr>
      <t>大概在早年所收的弟子是以培养他们从事政治活动为主的，晚年所收的弟子是以培养他们</t>
    </r>
    <r>
      <rPr>
        <sz val="9.75"/>
        <color rgb="FFFF0000"/>
        <rFont val="Calibri"/>
        <charset val="134"/>
      </rPr>
      <t>作</t>
    </r>
    <r>
      <rPr>
        <sz val="9.75"/>
        <color rgb="FF000000"/>
        <rFont val="Calibri"/>
        <charset val="134"/>
      </rPr>
      <t>文化学术工作为主的。</t>
    </r>
  </si>
  <si>
    <r>
      <rPr>
        <sz val="9.75"/>
        <color rgb="FF000000"/>
        <rFont val="Calibri"/>
        <charset val="134"/>
      </rPr>
      <t>大概在早年所收的弟子是以培养他们从事政治活动为主的，晚年所收的弟子是以培养他们</t>
    </r>
    <r>
      <rPr>
        <sz val="9.75"/>
        <color rgb="FFFF0000"/>
        <rFont val="Calibri"/>
        <charset val="134"/>
      </rPr>
      <t>做</t>
    </r>
    <r>
      <rPr>
        <sz val="9.75"/>
        <color rgb="FF000000"/>
        <rFont val="Calibri"/>
        <charset val="134"/>
      </rPr>
      <t>文化学术工作为主的。</t>
    </r>
  </si>
  <si>
    <r>
      <rPr>
        <sz val="9.75"/>
        <color rgb="FF000000"/>
        <rFont val="Calibri"/>
        <charset val="134"/>
      </rPr>
      <t>他说得这样具体，使我们在二</t>
    </r>
    <r>
      <rPr>
        <sz val="9.75"/>
        <color rgb="FFFF0000"/>
        <rFont val="Calibri"/>
        <charset val="134"/>
      </rPr>
      <t>干</t>
    </r>
    <r>
      <rPr>
        <sz val="9.75"/>
        <color rgb="FF000000"/>
        <rFont val="Calibri"/>
        <charset val="134"/>
      </rPr>
      <t>多年以后还能够想象那时乐章是怎样组成的。</t>
    </r>
  </si>
  <si>
    <r>
      <rPr>
        <sz val="9.75"/>
        <color rgb="FF000000"/>
        <rFont val="Calibri"/>
        <charset val="134"/>
      </rPr>
      <t>他说得这样具体，使我们在二</t>
    </r>
    <r>
      <rPr>
        <sz val="9.75"/>
        <color rgb="FFFF0000"/>
        <rFont val="Calibri"/>
        <charset val="134"/>
      </rPr>
      <t>千</t>
    </r>
    <r>
      <rPr>
        <sz val="9.75"/>
        <color rgb="FF000000"/>
        <rFont val="Calibri"/>
        <charset val="134"/>
      </rPr>
      <t>多年以后还能够想象那时乐章是怎样组成的。</t>
    </r>
  </si>
  <si>
    <t>孔子的故事-清样_131-140</t>
  </si>
  <si>
    <r>
      <rPr>
        <sz val="9.75"/>
        <color rgb="FF000000"/>
        <rFont val="Calibri"/>
        <charset val="134"/>
      </rPr>
      <t>这是一首民歌，</t>
    </r>
    <r>
      <rPr>
        <sz val="9.75"/>
        <color rgb="FFFF0000"/>
        <rFont val="Calibri"/>
        <charset val="134"/>
      </rPr>
      <t>这</t>
    </r>
    <r>
      <rPr>
        <sz val="9.75"/>
        <color rgb="FF000000"/>
        <rFont val="Calibri"/>
        <charset val="134"/>
      </rPr>
      <t>是孔子很喜欢的一首民歌。</t>
    </r>
  </si>
  <si>
    <t>这是一首民歌，是孔子很喜欢的一首民歌。</t>
  </si>
  <si>
    <r>
      <rPr>
        <sz val="9.75"/>
        <color rgb="FF000000"/>
        <rFont val="Calibri"/>
        <charset val="134"/>
      </rPr>
      <t>又有一次，子贡问道：“贫穷了也不谄媚人，富贵了也不</t>
    </r>
    <r>
      <rPr>
        <sz val="9.75"/>
        <color rgb="FFFF0000"/>
        <rFont val="Calibri"/>
        <charset val="134"/>
      </rPr>
      <t>向</t>
    </r>
    <r>
      <rPr>
        <sz val="9.75"/>
        <color rgb="FF000000"/>
        <rFont val="Calibri"/>
        <charset val="134"/>
      </rPr>
      <t>人骄傲，好不好。”</t>
    </r>
  </si>
  <si>
    <r>
      <rPr>
        <sz val="9.75"/>
        <color rgb="FF000000"/>
        <rFont val="Calibri"/>
        <charset val="134"/>
      </rPr>
      <t>又有一次，子贡问道：“贫穷了也不谄媚人，富贵了也不</t>
    </r>
    <r>
      <rPr>
        <sz val="9.75"/>
        <color rgb="FFFF0000"/>
        <rFont val="Calibri"/>
        <charset val="134"/>
      </rPr>
      <t>对</t>
    </r>
    <r>
      <rPr>
        <sz val="9.75"/>
        <color rgb="FF000000"/>
        <rFont val="Calibri"/>
        <charset val="134"/>
      </rPr>
      <t>人骄傲，好不好。”</t>
    </r>
  </si>
  <si>
    <r>
      <rPr>
        <sz val="9.75"/>
        <color rgb="FF000000"/>
        <rFont val="Calibri"/>
        <charset val="134"/>
      </rPr>
      <t>孔子游历到武城，听见琴声和歌声，就笑了，说：“宰只鸡罢</t>
    </r>
    <r>
      <rPr>
        <sz val="9.75"/>
        <color rgb="FFFF0000"/>
        <rFont val="Calibri"/>
        <charset val="134"/>
      </rPr>
      <t>咧</t>
    </r>
    <r>
      <rPr>
        <sz val="9.75"/>
        <color rgb="FF000000"/>
        <rFont val="Calibri"/>
        <charset val="134"/>
      </rPr>
      <t>，使出宰牛的力气来了。”</t>
    </r>
  </si>
  <si>
    <r>
      <rPr>
        <sz val="9.75"/>
        <color rgb="FF000000"/>
        <rFont val="Calibri"/>
        <charset val="134"/>
      </rPr>
      <t>孔子游历到武城，听见琴声和歌声，就笑了，说：“宰只鸡罢</t>
    </r>
    <r>
      <rPr>
        <sz val="9.75"/>
        <color rgb="FFFF0000"/>
        <rFont val="Calibri"/>
        <charset val="134"/>
      </rPr>
      <t>了</t>
    </r>
    <r>
      <rPr>
        <sz val="9.75"/>
        <color rgb="FF000000"/>
        <rFont val="Calibri"/>
        <charset val="134"/>
      </rPr>
      <t>，使出宰牛的力气来了。”</t>
    </r>
  </si>
  <si>
    <r>
      <rPr>
        <sz val="9.75"/>
        <color rgb="FF000000"/>
        <rFont val="Calibri"/>
        <charset val="134"/>
      </rPr>
      <t>孔子望着跟从的弟子说：“对呀，偃（子游姓言名偃）说</t>
    </r>
    <r>
      <rPr>
        <sz val="9.75"/>
        <color rgb="FFFF0000"/>
        <rFont val="Calibri"/>
        <charset val="134"/>
      </rPr>
      <t>的</t>
    </r>
    <r>
      <rPr>
        <sz val="9.75"/>
        <color rgb="FF000000"/>
        <rFont val="Calibri"/>
        <charset val="134"/>
      </rPr>
      <t>对。</t>
    </r>
  </si>
  <si>
    <r>
      <rPr>
        <sz val="9.75"/>
        <color rgb="FF000000"/>
        <rFont val="Calibri"/>
        <charset val="134"/>
      </rPr>
      <t>孔子望着跟从的弟子说：“对呀，偃（子游姓言名偃）说</t>
    </r>
    <r>
      <rPr>
        <sz val="9.75"/>
        <color rgb="FFFF0000"/>
        <rFont val="Calibri"/>
        <charset val="134"/>
      </rPr>
      <t>得</t>
    </r>
    <r>
      <rPr>
        <sz val="9.75"/>
        <color rgb="FF000000"/>
        <rFont val="Calibri"/>
        <charset val="134"/>
      </rPr>
      <t>对。</t>
    </r>
  </si>
  <si>
    <r>
      <rPr>
        <sz val="9.75"/>
        <color rgb="FF000000"/>
        <rFont val="Calibri"/>
        <charset val="134"/>
      </rPr>
      <t>孔子既把诗歌音乐和教育联系起来，也把诗歌音乐和政治联系起来，而且把它当</t>
    </r>
    <r>
      <rPr>
        <sz val="9.75"/>
        <color rgb="FFFF0000"/>
        <rFont val="Calibri"/>
        <charset val="134"/>
      </rPr>
      <t>做</t>
    </r>
    <r>
      <rPr>
        <sz val="9.75"/>
        <color rgb="FF000000"/>
        <rFont val="Calibri"/>
        <charset val="134"/>
      </rPr>
      <t>了具有极其重大意义的组成部分，于是孔子在从卫国回到鲁国的晚年，就把整理当时流行的诗歌和音乐当做了首要的工作。</t>
    </r>
  </si>
  <si>
    <r>
      <rPr>
        <sz val="9.75"/>
        <color rgb="FF000000"/>
        <rFont val="Calibri"/>
        <charset val="134"/>
      </rPr>
      <t>孔子既把诗歌音乐和教育联系起来，也把诗歌音乐和政治联系起来，而且把它当</t>
    </r>
    <r>
      <rPr>
        <sz val="9.75"/>
        <color rgb="FFFF0000"/>
        <rFont val="Calibri"/>
        <charset val="134"/>
      </rPr>
      <t>作</t>
    </r>
    <r>
      <rPr>
        <sz val="9.75"/>
        <color rgb="FF000000"/>
        <rFont val="Calibri"/>
        <charset val="134"/>
      </rPr>
      <t>了具有极其重大意义的组成部分，于是孔子在从卫国回到鲁国的晚年，就把整理当时流行的诗歌和音乐当作了首要的工作。</t>
    </r>
  </si>
  <si>
    <r>
      <rPr>
        <sz val="9.75"/>
        <color rgb="FF000000"/>
        <rFont val="Calibri"/>
        <charset val="134"/>
      </rPr>
      <t>孔子既把诗歌音乐和教育联系起来，也把诗歌音乐和政治联系起来，而且把它当作了具有极其重大意义的组成部分，于是孔子在从卫国回到鲁国的晚年，就把整理当时流行的诗歌和音乐当</t>
    </r>
    <r>
      <rPr>
        <sz val="9.75"/>
        <color rgb="FFFF0000"/>
        <rFont val="Calibri"/>
        <charset val="134"/>
      </rPr>
      <t>做</t>
    </r>
    <r>
      <rPr>
        <sz val="9.75"/>
        <color rgb="FF000000"/>
        <rFont val="Calibri"/>
        <charset val="134"/>
      </rPr>
      <t>了首要的工作。</t>
    </r>
  </si>
  <si>
    <r>
      <rPr>
        <sz val="9.75"/>
        <color rgb="FF000000"/>
        <rFont val="Calibri"/>
        <charset val="134"/>
      </rPr>
      <t>孔子既把诗歌音乐和教育联系起来，也把诗歌音乐和政治联系起来，而且把它当作了具有极其重大意义的组成部分，于是孔子在从卫国回到鲁国的晚年，就把整理当时流行的诗歌和音乐当</t>
    </r>
    <r>
      <rPr>
        <sz val="9.75"/>
        <color rgb="FFFF0000"/>
        <rFont val="Calibri"/>
        <charset val="134"/>
      </rPr>
      <t>作</t>
    </r>
    <r>
      <rPr>
        <sz val="9.75"/>
        <color rgb="FF000000"/>
        <rFont val="Calibri"/>
        <charset val="134"/>
      </rPr>
      <t>了首要的工作。</t>
    </r>
  </si>
  <si>
    <r>
      <rPr>
        <sz val="9.75"/>
        <color rgb="FF000000"/>
        <rFont val="Calibri"/>
        <charset val="134"/>
      </rPr>
      <t>孔子死后，他的弟子像失掉了父亲一样的哀痛，有很多人在他坟</t>
    </r>
    <r>
      <rPr>
        <sz val="9.75"/>
        <color rgb="FFFF0000"/>
        <rFont val="Calibri"/>
        <charset val="134"/>
      </rPr>
      <t>上</t>
    </r>
    <r>
      <rPr>
        <sz val="9.75"/>
        <color rgb="FF000000"/>
        <rFont val="Calibri"/>
        <charset val="134"/>
      </rPr>
      <t>搭棚，住了三年。</t>
    </r>
  </si>
  <si>
    <r>
      <rPr>
        <sz val="9.75"/>
        <color rgb="FF000000"/>
        <rFont val="Calibri"/>
        <charset val="134"/>
      </rPr>
      <t>孔子死后，他的弟子像失掉了父亲一样的哀痛，有很多人在他坟</t>
    </r>
    <r>
      <rPr>
        <sz val="9.75"/>
        <color rgb="FFFF0000"/>
        <rFont val="Calibri"/>
        <charset val="134"/>
      </rPr>
      <t>旁</t>
    </r>
    <r>
      <rPr>
        <sz val="9.75"/>
        <color rgb="FF000000"/>
        <rFont val="Calibri"/>
        <charset val="134"/>
      </rPr>
      <t>搭棚，住了三年。</t>
    </r>
  </si>
  <si>
    <t>孔子的故事-清样_151-160</t>
  </si>
  <si>
    <r>
      <rPr>
        <sz val="9.75"/>
        <color rgb="FF000000"/>
        <rFont val="Calibri"/>
        <charset val="134"/>
      </rPr>
      <t>见《礼记·檀弓》上，第一</t>
    </r>
    <r>
      <rPr>
        <sz val="9.75"/>
        <color rgb="FFFF0000"/>
        <rFont val="Calibri"/>
        <charset val="134"/>
      </rPr>
      <t>百</t>
    </r>
    <r>
      <rPr>
        <sz val="9.75"/>
        <color rgb="FF000000"/>
        <rFont val="Calibri"/>
        <charset val="134"/>
      </rPr>
      <t>○七章；《左传》哀公十六年。</t>
    </r>
  </si>
  <si>
    <t>见《礼记·檀弓》上，第一○七章；《左传》哀公十六年。</t>
  </si>
  <si>
    <r>
      <rPr>
        <sz val="9.75"/>
        <color rgb="FF000000"/>
        <rFont val="Calibri"/>
        <charset val="134"/>
      </rPr>
      <t>他说过的那句话：“到寒冬，人们才知松树和柏树是不易凋零的。”这可以看</t>
    </r>
    <r>
      <rPr>
        <sz val="9.75"/>
        <color rgb="FFFF0000"/>
        <rFont val="Calibri"/>
        <charset val="134"/>
      </rPr>
      <t>做</t>
    </r>
    <r>
      <rPr>
        <sz val="9.75"/>
        <color rgb="FF000000"/>
        <rFont val="Calibri"/>
        <charset val="134"/>
      </rPr>
      <t>是他晚年的自赞。</t>
    </r>
  </si>
  <si>
    <r>
      <rPr>
        <sz val="9.75"/>
        <color rgb="FF000000"/>
        <rFont val="Calibri"/>
        <charset val="134"/>
      </rPr>
      <t>他说过的那句话：“到寒冬，人们才知松树和柏树是不易凋零的。”这可以看</t>
    </r>
    <r>
      <rPr>
        <sz val="9.75"/>
        <color rgb="FFFF0000"/>
        <rFont val="Calibri"/>
        <charset val="134"/>
      </rPr>
      <t>作</t>
    </r>
    <r>
      <rPr>
        <sz val="9.75"/>
        <color rgb="FF000000"/>
        <rFont val="Calibri"/>
        <charset val="134"/>
      </rPr>
      <t>是他晚年的自赞。</t>
    </r>
  </si>
  <si>
    <r>
      <rPr>
        <sz val="9.75"/>
        <color rgb="FF000000"/>
        <rFont val="Calibri"/>
        <charset val="134"/>
      </rPr>
      <t>这些片断印象，常常泛上</t>
    </r>
    <r>
      <rPr>
        <sz val="9.75"/>
        <color rgb="FFFF0000"/>
        <rFont val="Calibri"/>
        <charset val="134"/>
      </rPr>
      <t>了</t>
    </r>
    <r>
      <rPr>
        <sz val="9.75"/>
        <color rgb="FF000000"/>
        <rFont val="Calibri"/>
        <charset val="134"/>
      </rPr>
      <t>弟子们的记忆，也就被记录了下来。</t>
    </r>
  </si>
  <si>
    <t>这些片断印象，常常泛上弟子们的记忆，也就被记录了下来。</t>
  </si>
  <si>
    <r>
      <rPr>
        <sz val="9.75"/>
        <color rgb="FF000000"/>
        <rFont val="Calibri"/>
        <charset val="134"/>
      </rPr>
      <t>黎</t>
    </r>
    <r>
      <rPr>
        <sz val="9.75"/>
        <color rgb="FFFF0000"/>
        <rFont val="Calibri"/>
        <charset val="134"/>
      </rPr>
      <t>鉏</t>
    </r>
    <r>
      <rPr>
        <sz val="9.75"/>
        <color rgb="FF000000"/>
        <rFont val="Calibri"/>
        <charset val="134"/>
      </rPr>
      <t>曰：“请先尝沮之；沮之而不可则致地，庸迟乎！”</t>
    </r>
  </si>
  <si>
    <r>
      <rPr>
        <sz val="9.75"/>
        <color rgb="FF000000"/>
        <rFont val="Calibri"/>
        <charset val="134"/>
      </rPr>
      <t>黎</t>
    </r>
    <r>
      <rPr>
        <sz val="9.75"/>
        <color rgb="FFFF0000"/>
        <rFont val="Calibri"/>
        <charset val="134"/>
      </rPr>
      <t>钼</t>
    </r>
    <r>
      <rPr>
        <sz val="9.75"/>
        <color rgb="FF000000"/>
        <rFont val="Calibri"/>
        <charset val="134"/>
      </rPr>
      <t>曰：“请先尝沮之；沮之而不可则致地，庸迟乎！”</t>
    </r>
  </si>
  <si>
    <t>孔子的故事-清样_171-180</t>
  </si>
  <si>
    <r>
      <rPr>
        <sz val="9.75"/>
        <color rgb="FF000000"/>
        <rFont val="Calibri"/>
        <charset val="134"/>
      </rPr>
      <t>天之未丧斯文也，匡人其如予何！”孔子使从者为</t>
    </r>
    <r>
      <rPr>
        <sz val="9.75"/>
        <color rgb="FFFF0000"/>
        <rFont val="Calibri"/>
        <charset val="134"/>
      </rPr>
      <t>宁</t>
    </r>
    <r>
      <rPr>
        <sz val="9.75"/>
        <color rgb="FF000000"/>
        <rFont val="Calibri"/>
        <charset val="134"/>
      </rPr>
      <t>武子臣于卫，然后得去。</t>
    </r>
  </si>
  <si>
    <r>
      <rPr>
        <sz val="9.75"/>
        <color rgb="FF000000"/>
        <rFont val="Calibri"/>
        <charset val="134"/>
      </rPr>
      <t>天之未丧斯文也，匡人其如予何！”孔子使从者为</t>
    </r>
    <r>
      <rPr>
        <sz val="9.75"/>
        <color rgb="FFFF0000"/>
        <rFont val="Calibri"/>
        <charset val="134"/>
      </rPr>
      <t>甯</t>
    </r>
    <r>
      <rPr>
        <sz val="9.75"/>
        <color rgb="FF000000"/>
        <rFont val="Calibri"/>
        <charset val="134"/>
      </rPr>
      <t>武子臣于卫，然后得去。</t>
    </r>
  </si>
  <si>
    <r>
      <rPr>
        <sz val="9.75"/>
        <color rgb="FF000000"/>
        <rFont val="Calibri"/>
        <charset val="134"/>
      </rPr>
      <t>孔子居陈三岁，会晋楚争</t>
    </r>
    <r>
      <rPr>
        <sz val="9.75"/>
        <color rgb="FFFF0000"/>
        <rFont val="Calibri"/>
        <charset val="134"/>
      </rPr>
      <t>彊</t>
    </r>
    <r>
      <rPr>
        <sz val="9.75"/>
        <color rgb="FF000000"/>
        <rFont val="Calibri"/>
        <charset val="134"/>
      </rPr>
      <t>，更伐陈，及吴侵陈，陈常被寇。</t>
    </r>
  </si>
  <si>
    <r>
      <rPr>
        <sz val="9.75"/>
        <color rgb="FF000000"/>
        <rFont val="Calibri"/>
        <charset val="134"/>
      </rPr>
      <t>孔子居陈三岁，会晋楚争</t>
    </r>
    <r>
      <rPr>
        <sz val="9.75"/>
        <color rgb="FFFF0000"/>
        <rFont val="Calibri"/>
        <charset val="134"/>
      </rPr>
      <t>强</t>
    </r>
    <r>
      <rPr>
        <sz val="9.75"/>
        <color rgb="FF000000"/>
        <rFont val="Calibri"/>
        <charset val="134"/>
      </rPr>
      <t>，更伐陈，及吴侵陈，陈常被寇。</t>
    </r>
  </si>
  <si>
    <r>
      <rPr>
        <sz val="9.75"/>
        <color rgb="FF000000"/>
        <rFont val="Calibri"/>
        <charset val="134"/>
      </rPr>
      <t>阳虎使太子</t>
    </r>
    <r>
      <rPr>
        <sz val="9.75"/>
        <color rgb="FFFF0000"/>
        <rFont val="Calibri"/>
        <charset val="134"/>
      </rPr>
      <t>晚</t>
    </r>
    <r>
      <rPr>
        <sz val="9.75"/>
        <color rgb="FF000000"/>
        <rFont val="Calibri"/>
        <charset val="134"/>
      </rPr>
      <t>，八人衰经，伪自卫迎者，哭而入，遂居焉。</t>
    </r>
  </si>
  <si>
    <r>
      <rPr>
        <sz val="9.75"/>
        <color rgb="FF000000"/>
        <rFont val="Calibri"/>
        <charset val="134"/>
      </rPr>
      <t>阳虎使太子</t>
    </r>
    <r>
      <rPr>
        <sz val="9.75"/>
        <color rgb="FFFF0000"/>
        <rFont val="Calibri"/>
        <charset val="134"/>
      </rPr>
      <t>絻</t>
    </r>
    <r>
      <rPr>
        <sz val="9.75"/>
        <color rgb="FF000000"/>
        <rFont val="Calibri"/>
        <charset val="134"/>
      </rPr>
      <t>，八人衰经，伪自卫迎者，哭而入，遂居焉。</t>
    </r>
  </si>
  <si>
    <t>他日，子路行，遇荷丈人，曰：“子见夫子乎？”</t>
  </si>
  <si>
    <r>
      <rPr>
        <sz val="9.75"/>
        <color rgb="FF000000"/>
        <rFont val="Calibri"/>
        <charset val="134"/>
      </rPr>
      <t>他日，子路行，遇荷</t>
    </r>
    <r>
      <rPr>
        <sz val="9.75"/>
        <color rgb="FFFF0000"/>
        <rFont val="Calibri"/>
        <charset val="134"/>
      </rPr>
      <t>蓧</t>
    </r>
    <r>
      <rPr>
        <sz val="9.75"/>
        <color rgb="FF000000"/>
        <rFont val="Calibri"/>
        <charset val="134"/>
      </rPr>
      <t>丈人，曰：“子见夫子乎？”</t>
    </r>
  </si>
  <si>
    <r>
      <rPr>
        <sz val="9.75"/>
        <color rgb="FF000000"/>
        <rFont val="Calibri"/>
        <charset val="134"/>
      </rPr>
      <t>子曰：“古者言之不出，耻躬</t>
    </r>
    <r>
      <rPr>
        <sz val="9.75"/>
        <color rgb="FFFF0000"/>
        <rFont val="Calibri"/>
        <charset val="134"/>
      </rPr>
      <t>恭</t>
    </r>
    <r>
      <rPr>
        <sz val="9.75"/>
        <color rgb="FF000000"/>
        <rFont val="Calibri"/>
        <charset val="134"/>
      </rPr>
      <t>之不逮也。”</t>
    </r>
  </si>
  <si>
    <t>子曰：“古者言之不出，耻躬之不逮也。”</t>
  </si>
  <si>
    <t>孔子的故事-清样_191-200</t>
  </si>
  <si>
    <r>
      <rPr>
        <sz val="9.75"/>
        <color rgb="FF000000"/>
        <rFont val="Calibri"/>
        <charset val="134"/>
      </rPr>
      <t>子贡问曰：“赐也何如？”子曰：“</t>
    </r>
    <r>
      <rPr>
        <sz val="9.75"/>
        <color rgb="FFFF0000"/>
        <rFont val="Calibri"/>
        <charset val="134"/>
      </rPr>
      <t>女</t>
    </r>
    <r>
      <rPr>
        <sz val="9.75"/>
        <color rgb="FF000000"/>
        <rFont val="Calibri"/>
        <charset val="134"/>
      </rPr>
      <t>，器也。”曰：“何器也？”曰：“瑚琏也。”</t>
    </r>
  </si>
  <si>
    <r>
      <rPr>
        <sz val="9.75"/>
        <color rgb="FF000000"/>
        <rFont val="Calibri"/>
        <charset val="134"/>
      </rPr>
      <t>子贡问曰：“赐也何如？”子曰：“</t>
    </r>
    <r>
      <rPr>
        <sz val="9.75"/>
        <color rgb="FFFF0000"/>
        <rFont val="Calibri"/>
        <charset val="134"/>
      </rPr>
      <t>汝</t>
    </r>
    <r>
      <rPr>
        <sz val="9.75"/>
        <color rgb="FF000000"/>
        <rFont val="Calibri"/>
        <charset val="134"/>
      </rPr>
      <t>，器也。”曰：“何器也？”曰：“瑚琏也。”</t>
    </r>
  </si>
  <si>
    <r>
      <rPr>
        <sz val="9.75"/>
        <color rgb="FF000000"/>
        <rFont val="Calibri"/>
        <charset val="134"/>
      </rPr>
      <t>冉求曰：“非不说子之道，力不足也。”子曰：“力不足者，中道而废。今</t>
    </r>
    <r>
      <rPr>
        <sz val="9.75"/>
        <color rgb="FFFF0000"/>
        <rFont val="Calibri"/>
        <charset val="134"/>
      </rPr>
      <t>女</t>
    </r>
    <r>
      <rPr>
        <sz val="9.75"/>
        <color rgb="FF000000"/>
        <rFont val="Calibri"/>
        <charset val="134"/>
      </rPr>
      <t>画。”</t>
    </r>
  </si>
  <si>
    <r>
      <rPr>
        <sz val="9.75"/>
        <color rgb="FF000000"/>
        <rFont val="Calibri"/>
        <charset val="134"/>
      </rPr>
      <t>冉求曰：“非不说子之道，力不足也。”子曰：“力不足者，中道而废。今</t>
    </r>
    <r>
      <rPr>
        <sz val="9.75"/>
        <color rgb="FFFF0000"/>
        <rFont val="Calibri"/>
        <charset val="134"/>
      </rPr>
      <t>汝</t>
    </r>
    <r>
      <rPr>
        <sz val="9.75"/>
        <color rgb="FF000000"/>
        <rFont val="Calibri"/>
        <charset val="134"/>
      </rPr>
      <t>画。”</t>
    </r>
  </si>
  <si>
    <r>
      <rPr>
        <sz val="9.75"/>
        <color rgb="FF000000"/>
        <rFont val="Calibri"/>
        <charset val="134"/>
      </rPr>
      <t>子曰：“赐也，</t>
    </r>
    <r>
      <rPr>
        <sz val="9.75"/>
        <color rgb="FFFF0000"/>
        <rFont val="Calibri"/>
        <charset val="134"/>
      </rPr>
      <t>女</t>
    </r>
    <r>
      <rPr>
        <sz val="9.75"/>
        <color rgb="FF000000"/>
        <rFont val="Calibri"/>
        <charset val="134"/>
      </rPr>
      <t>以予为多学而识之者与？”</t>
    </r>
  </si>
  <si>
    <r>
      <rPr>
        <sz val="9.75"/>
        <color rgb="FF000000"/>
        <rFont val="Calibri"/>
        <charset val="134"/>
      </rPr>
      <t>子曰：“赐也，</t>
    </r>
    <r>
      <rPr>
        <sz val="9.75"/>
        <color rgb="FFFF0000"/>
        <rFont val="Calibri"/>
        <charset val="134"/>
      </rPr>
      <t>汝</t>
    </r>
    <r>
      <rPr>
        <sz val="9.75"/>
        <color rgb="FF000000"/>
        <rFont val="Calibri"/>
        <charset val="134"/>
      </rPr>
      <t>以予为多学而识之者与？”</t>
    </r>
  </si>
  <si>
    <t>孔子的故事-清样_231-240</t>
  </si>
  <si>
    <r>
      <rPr>
        <sz val="9.75"/>
        <color rgb="FF000000"/>
        <rFont val="Calibri"/>
        <charset val="134"/>
      </rPr>
      <t>“文革”初</t>
    </r>
    <r>
      <rPr>
        <sz val="9.75"/>
        <color rgb="FFFF0000"/>
        <rFont val="Calibri"/>
        <charset val="134"/>
      </rPr>
      <t>起</t>
    </r>
    <r>
      <rPr>
        <sz val="9.75"/>
        <color rgb="FF000000"/>
        <rFont val="Calibri"/>
        <charset val="134"/>
      </rPr>
      <t>，北京师范大学的红卫兵到曲阜扫“四旧”，砸孔庙。</t>
    </r>
  </si>
  <si>
    <r>
      <rPr>
        <sz val="9.75"/>
        <color rgb="FF000000"/>
        <rFont val="Calibri"/>
        <charset val="134"/>
      </rPr>
      <t>“文革”初</t>
    </r>
    <r>
      <rPr>
        <sz val="9.75"/>
        <color rgb="FFFF0000"/>
        <rFont val="Calibri"/>
        <charset val="134"/>
      </rPr>
      <t>期</t>
    </r>
    <r>
      <rPr>
        <sz val="9.75"/>
        <color rgb="FF000000"/>
        <rFont val="Calibri"/>
        <charset val="134"/>
      </rPr>
      <t>，北京师范大学的红卫兵到曲阜扫“四旧”，砸孔庙。</t>
    </r>
  </si>
  <si>
    <t>孔子的故事-一校_11-20</t>
  </si>
  <si>
    <r>
      <rPr>
        <sz val="9.75"/>
        <color rgb="FF000000"/>
        <rFont val="Calibri"/>
        <charset val="134"/>
      </rPr>
      <t>正在</t>
    </r>
    <r>
      <rPr>
        <sz val="9.75"/>
        <color rgb="FFFF0000"/>
        <rFont val="Calibri"/>
        <charset val="134"/>
      </rPr>
      <t>演</t>
    </r>
    <r>
      <rPr>
        <sz val="9.75"/>
        <color rgb="FF000000"/>
        <rFont val="Calibri"/>
        <charset val="134"/>
      </rPr>
      <t>习，那曾经因为奴役人民而被孔子批评过的宋国司马桓便带了一些人。</t>
    </r>
  </si>
  <si>
    <r>
      <rPr>
        <sz val="9.75"/>
        <color rgb="FF000000"/>
        <rFont val="Calibri"/>
        <charset val="134"/>
      </rPr>
      <t>正在</t>
    </r>
    <r>
      <rPr>
        <sz val="9.75"/>
        <color rgb="FFFF0000"/>
        <rFont val="Calibri"/>
        <charset val="134"/>
      </rPr>
      <t>温</t>
    </r>
    <r>
      <rPr>
        <sz val="9.75"/>
        <color rgb="FF000000"/>
        <rFont val="Calibri"/>
        <charset val="134"/>
      </rPr>
      <t>习，那曾经因为奴役人民而被孔子批评过的宋国司马桓便带了一些人。</t>
    </r>
  </si>
  <si>
    <t>孔子的故事-一校_91-100</t>
  </si>
  <si>
    <t>蔡国国都原在现在河南东南部的新蔡县境，但在吴、楚争夺过程中，曾一度因倾向吴国而迁到州来（现在的安徽凤台县），这时一部分蔡国人民却又被楚国迁到负函（现在的河南信阳县）。</t>
  </si>
  <si>
    <r>
      <rPr>
        <sz val="9.75"/>
        <color rgb="FF000000"/>
        <rFont val="Calibri"/>
        <charset val="134"/>
      </rPr>
      <t>蔡国国都原在现在</t>
    </r>
    <r>
      <rPr>
        <sz val="9.75"/>
        <color rgb="FFFF0000"/>
        <rFont val="Calibri"/>
        <charset val="134"/>
      </rPr>
      <t>的</t>
    </r>
    <r>
      <rPr>
        <sz val="9.75"/>
        <color rgb="FF000000"/>
        <rFont val="Calibri"/>
        <charset val="134"/>
      </rPr>
      <t>河南东南部的新蔡县境，但在吴、楚争夺过程中，曾一度因倾向吴国而迁到州来（现在的安徽凤台县），这时一部分蔡国人民却又被楚国迁到负函（现在的河南信阳县）。</t>
    </r>
  </si>
  <si>
    <r>
      <rPr>
        <sz val="9.75"/>
        <color rgb="FF000000"/>
        <rFont val="Calibri"/>
        <charset val="134"/>
      </rPr>
      <t>见《左传》</t>
    </r>
    <r>
      <rPr>
        <sz val="9.75"/>
        <color rgb="FFFF0000"/>
        <rFont val="Calibri"/>
        <charset val="134"/>
      </rPr>
      <t>衷</t>
    </r>
    <r>
      <rPr>
        <sz val="9.75"/>
        <color rgb="FF000000"/>
        <rFont val="Calibri"/>
        <charset val="134"/>
      </rPr>
      <t>公七年。</t>
    </r>
  </si>
  <si>
    <r>
      <rPr>
        <sz val="9.75"/>
        <color rgb="FF000000"/>
        <rFont val="Calibri"/>
        <charset val="134"/>
      </rPr>
      <t>见《左传》</t>
    </r>
    <r>
      <rPr>
        <sz val="9.75"/>
        <color rgb="FFFF0000"/>
        <rFont val="Calibri"/>
        <charset val="134"/>
      </rPr>
      <t>哀</t>
    </r>
    <r>
      <rPr>
        <sz val="9.75"/>
        <color rgb="FF000000"/>
        <rFont val="Calibri"/>
        <charset val="134"/>
      </rPr>
      <t>公七年。</t>
    </r>
  </si>
  <si>
    <t>孔子的故事-一校_111-120</t>
  </si>
  <si>
    <r>
      <rPr>
        <sz val="9.75"/>
        <color rgb="FF000000"/>
        <rFont val="Calibri"/>
        <charset val="134"/>
      </rPr>
      <t>《史记·孔子世家》叙此事在孔子居陈三岁以后，但公孙</t>
    </r>
    <r>
      <rPr>
        <sz val="9.75"/>
        <color rgb="FFFF0000"/>
        <rFont val="Calibri"/>
        <charset val="134"/>
      </rPr>
      <t>戊</t>
    </r>
    <r>
      <rPr>
        <sz val="9.75"/>
        <color rgb="FF000000"/>
        <rFont val="Calibri"/>
        <charset val="134"/>
      </rPr>
      <t>那时已逃往鲁国了，故崔述以为时代不对。今将此事提前，与情势较合。</t>
    </r>
  </si>
  <si>
    <r>
      <rPr>
        <sz val="9.75"/>
        <color rgb="FF000000"/>
        <rFont val="Calibri"/>
        <charset val="134"/>
      </rPr>
      <t>《史记·孔子世家》叙此事在孔子居陈三岁以后，但公孙</t>
    </r>
    <r>
      <rPr>
        <sz val="9.75"/>
        <color rgb="FFFF0000"/>
        <rFont val="Calibri"/>
        <charset val="134"/>
      </rPr>
      <t>戌</t>
    </r>
    <r>
      <rPr>
        <sz val="9.75"/>
        <color rgb="FF000000"/>
        <rFont val="Calibri"/>
        <charset val="134"/>
      </rPr>
      <t>那时已逃往鲁国了，故崔述以为时代不对。今将此事提前，与情势较合。</t>
    </r>
  </si>
  <si>
    <t>孔子的故事-原稿_71-80</t>
  </si>
  <si>
    <r>
      <rPr>
        <sz val="9.75"/>
        <color rgb="FF000000"/>
        <rFont val="Calibri"/>
        <charset val="134"/>
      </rPr>
      <t>陈的国君是陈</t>
    </r>
    <r>
      <rPr>
        <sz val="9.75"/>
        <color rgb="FFFF0000"/>
        <rFont val="Calibri"/>
        <charset val="134"/>
      </rPr>
      <t>滑</t>
    </r>
    <r>
      <rPr>
        <sz val="9.75"/>
        <color rgb="FF000000"/>
        <rFont val="Calibri"/>
        <charset val="134"/>
      </rPr>
      <t>公，这一年是陈滑公十年。</t>
    </r>
  </si>
  <si>
    <r>
      <rPr>
        <sz val="9.75"/>
        <color rgb="FF000000"/>
        <rFont val="Calibri"/>
        <charset val="134"/>
      </rPr>
      <t>陈的国君是陈</t>
    </r>
    <r>
      <rPr>
        <sz val="9.75"/>
        <color rgb="FFFF0000"/>
        <rFont val="Calibri"/>
        <charset val="134"/>
      </rPr>
      <t>湣</t>
    </r>
    <r>
      <rPr>
        <sz val="9.75"/>
        <color rgb="FF000000"/>
        <rFont val="Calibri"/>
        <charset val="134"/>
      </rPr>
      <t>公，这一年是陈湣公十年。</t>
    </r>
  </si>
  <si>
    <r>
      <rPr>
        <sz val="9.75"/>
        <color rgb="FF000000"/>
        <rFont val="Calibri"/>
        <charset val="134"/>
      </rPr>
      <t>陈的国君是陈湣公，这一年是陈</t>
    </r>
    <r>
      <rPr>
        <sz val="9.75"/>
        <color rgb="FFFF0000"/>
        <rFont val="Calibri"/>
        <charset val="134"/>
      </rPr>
      <t>滑</t>
    </r>
    <r>
      <rPr>
        <sz val="9.75"/>
        <color rgb="FF000000"/>
        <rFont val="Calibri"/>
        <charset val="134"/>
      </rPr>
      <t>公十年。</t>
    </r>
  </si>
  <si>
    <r>
      <rPr>
        <sz val="9.75"/>
        <color rgb="FF000000"/>
        <rFont val="Calibri"/>
        <charset val="134"/>
      </rPr>
      <t>陈的国君是陈湣公，这一年是陈</t>
    </r>
    <r>
      <rPr>
        <sz val="9.75"/>
        <color rgb="FFFF0000"/>
        <rFont val="Calibri"/>
        <charset val="134"/>
      </rPr>
      <t>湣</t>
    </r>
    <r>
      <rPr>
        <sz val="9.75"/>
        <color rgb="FF000000"/>
        <rFont val="Calibri"/>
        <charset val="134"/>
      </rPr>
      <t>公十年。</t>
    </r>
  </si>
  <si>
    <r>
      <rPr>
        <sz val="9.75"/>
        <color rgb="FF000000"/>
        <rFont val="Calibri"/>
        <charset val="134"/>
      </rPr>
      <t>请留下姓名，将纸条叠</t>
    </r>
    <r>
      <rPr>
        <sz val="9.75"/>
        <color rgb="FFFF0000"/>
        <rFont val="Calibri"/>
        <charset val="134"/>
      </rPr>
      <t>后</t>
    </r>
    <r>
      <rPr>
        <sz val="9.75"/>
        <color rgb="FF000000"/>
        <rFont val="Calibri"/>
        <charset val="134"/>
      </rPr>
      <t>投人，以待课下写完。</t>
    </r>
  </si>
  <si>
    <r>
      <rPr>
        <sz val="9.75"/>
        <color rgb="FF000000"/>
        <rFont val="Calibri"/>
        <charset val="134"/>
      </rPr>
      <t>请留下姓名，将纸条叠</t>
    </r>
    <r>
      <rPr>
        <sz val="9.75"/>
        <color rgb="FFFF0000"/>
        <rFont val="Calibri"/>
        <charset val="134"/>
      </rPr>
      <t>好</t>
    </r>
    <r>
      <rPr>
        <sz val="9.75"/>
        <color rgb="FF000000"/>
        <rFont val="Calibri"/>
        <charset val="134"/>
      </rPr>
      <t>投人，以待课下写完。</t>
    </r>
  </si>
  <si>
    <t>教师的正面管教一校_151-160</t>
  </si>
  <si>
    <r>
      <rPr>
        <sz val="9.75"/>
        <color rgb="FF000000"/>
        <rFont val="Calibri"/>
        <charset val="134"/>
      </rPr>
      <t>她</t>
    </r>
    <r>
      <rPr>
        <sz val="9.75"/>
        <color rgb="FFFF0000"/>
        <rFont val="Calibri"/>
        <charset val="134"/>
      </rPr>
      <t>只</t>
    </r>
    <r>
      <rPr>
        <sz val="9.75"/>
        <color rgb="FF000000"/>
        <rFont val="Calibri"/>
        <charset val="134"/>
      </rPr>
      <t>知道，改正了就是好学生。</t>
    </r>
  </si>
  <si>
    <t>她知道，改正了就是好学生。</t>
  </si>
  <si>
    <t>结果，许多时候，严变成了训诫和惩罚，甚至捉弄、挖苦。</t>
  </si>
  <si>
    <r>
      <rPr>
        <sz val="9.75"/>
        <color rgb="FF000000"/>
        <rFont val="Calibri"/>
        <charset val="134"/>
      </rPr>
      <t>结果，许多时候，严</t>
    </r>
    <r>
      <rPr>
        <sz val="9.75"/>
        <color rgb="FFFF0000"/>
        <rFont val="Calibri"/>
        <charset val="134"/>
      </rPr>
      <t>厉</t>
    </r>
    <r>
      <rPr>
        <sz val="9.75"/>
        <color rgb="FF000000"/>
        <rFont val="Calibri"/>
        <charset val="134"/>
      </rPr>
      <t>变成了训诫和惩罚，甚至捉弄、挖苦。</t>
    </r>
  </si>
  <si>
    <t>教师的正面管教一校_11-20</t>
  </si>
  <si>
    <r>
      <rPr>
        <sz val="9.75"/>
        <color rgb="FFFF0000"/>
        <rFont val="Calibri"/>
        <charset val="134"/>
      </rPr>
      <t>但</t>
    </r>
    <r>
      <rPr>
        <sz val="9.75"/>
        <color rgb="FF000000"/>
        <rFont val="Calibri"/>
        <charset val="134"/>
      </rPr>
      <t>事实上，管教和惩罚是截然不同的两种方法，二者之间具有共同点，也有不同点。</t>
    </r>
  </si>
  <si>
    <t>事实上，管教和惩罚是截然不同的两种方法，二者之间具有共同点，也有不同点。</t>
  </si>
  <si>
    <t>相当多的老师在管教学生的时候，喜欢长篇大论地说教，但实际上，无论是你温柔细语地劝说、生气地喊叫，还是恳求或严厉地威胁，都未必会有教育效果，即便是有，或许也是一瞬间或几天的时间。</t>
  </si>
  <si>
    <r>
      <rPr>
        <sz val="9.75"/>
        <color rgb="FF000000"/>
        <rFont val="Calibri"/>
        <charset val="134"/>
      </rPr>
      <t>相当多的老师在管教学生的时候，喜欢长篇大论地说教，但实际上，无论是你温柔细语地劝说、生气地喊叫，还是恳求或严厉地威胁，都未必会有教育效果，即便是有，或许也</t>
    </r>
    <r>
      <rPr>
        <sz val="9.75"/>
        <color rgb="FFFF0000"/>
        <rFont val="Calibri"/>
        <charset val="134"/>
      </rPr>
      <t>只</t>
    </r>
    <r>
      <rPr>
        <sz val="9.75"/>
        <color rgb="FF000000"/>
        <rFont val="Calibri"/>
        <charset val="134"/>
      </rPr>
      <t>是一瞬间或几天的时间。</t>
    </r>
  </si>
  <si>
    <t>教师的正面管教一校_31-40</t>
  </si>
  <si>
    <r>
      <rPr>
        <sz val="9.75"/>
        <color rgb="FF000000"/>
        <rFont val="Calibri"/>
        <charset val="134"/>
      </rPr>
      <t>W老师经常教育他们要合作，培养团结意识，甚至替他们打扫，渐渐地，同学们养成了好习惯，把教室打扫得干干净净</t>
    </r>
    <r>
      <rPr>
        <sz val="9.75"/>
        <color rgb="FFFF0000"/>
        <rFont val="Calibri"/>
        <charset val="134"/>
      </rPr>
      <t>的。</t>
    </r>
  </si>
  <si>
    <t>W老师经常教育他们要合作，培养团结意识，甚至替他们打扫，渐渐地，同学们养成了好习惯，把教室打扫得干干净净。</t>
  </si>
  <si>
    <r>
      <rPr>
        <sz val="9.75"/>
        <color rgb="FF000000"/>
        <rFont val="Calibri"/>
        <charset val="134"/>
      </rPr>
      <t>这个案例就说明，运用正面管教，</t>
    </r>
    <r>
      <rPr>
        <sz val="9.75"/>
        <color rgb="FFFF0000"/>
        <rFont val="Calibri"/>
        <charset val="134"/>
      </rPr>
      <t>就</t>
    </r>
    <r>
      <rPr>
        <sz val="9.75"/>
        <color rgb="FF000000"/>
        <rFont val="Calibri"/>
        <charset val="134"/>
      </rPr>
      <t>需要我们重视学生的心理感受，试着理解、信任、尊重、包容、忍耐他们，先听听他们的想法，这样才能发挥正面管教的力量，进而达到因材施教的效果。</t>
    </r>
  </si>
  <si>
    <t>这个案例就说明，运用正面管教，需要我们重视学生的心理感受，试着理解、信任、尊重、包容、忍耐他们，先听听他们的想法，这样才能发挥正面管教的力量，进而达到因材施教的效果。</t>
  </si>
  <si>
    <r>
      <rPr>
        <sz val="9.75"/>
        <color rgb="FF000000"/>
        <rFont val="Calibri"/>
        <charset val="134"/>
      </rPr>
      <t>如果教师本人迟到了，</t>
    </r>
    <r>
      <rPr>
        <sz val="9.75"/>
        <color rgb="FFFF0000"/>
        <rFont val="Calibri"/>
        <charset val="134"/>
      </rPr>
      <t>就</t>
    </r>
    <r>
      <rPr>
        <sz val="9.75"/>
        <color rgb="FF000000"/>
        <rFont val="Calibri"/>
        <charset val="134"/>
      </rPr>
      <t>主动要求按照班规接受处罚。</t>
    </r>
  </si>
  <si>
    <r>
      <rPr>
        <sz val="9.75"/>
        <color rgb="FF000000"/>
        <rFont val="Calibri"/>
        <charset val="134"/>
      </rPr>
      <t>如果教师本人迟到了，</t>
    </r>
    <r>
      <rPr>
        <sz val="9.75"/>
        <color rgb="FFFF0000"/>
        <rFont val="Calibri"/>
        <charset val="134"/>
      </rPr>
      <t>应</t>
    </r>
    <r>
      <rPr>
        <sz val="9.75"/>
        <color rgb="FF000000"/>
        <rFont val="Calibri"/>
        <charset val="134"/>
      </rPr>
      <t>主动要求按照班规接受处罚。</t>
    </r>
  </si>
  <si>
    <t>因此，教师要想实施正面管教，首先要在情感上打动学生的心，一句深情的话语，一个轻轻的抚摸，一声饱含忧虑的叹息，一个挂在嘴边的微笑，一次送温暖活动，都能准确、及时地传递丰富的情感，从而产生“随风潜入夜，润物细无声”的效果。</t>
  </si>
  <si>
    <r>
      <rPr>
        <sz val="9.75"/>
        <color rgb="FF000000"/>
        <rFont val="Calibri"/>
        <charset val="134"/>
      </rPr>
      <t>因此，教师要想实施正面管教，首先要在情感上打动学生的心，一句深情的话语，一个轻轻的抚摸，一声饱含忧虑的叹息，一个挂在嘴边的微笑，一次送温暖</t>
    </r>
    <r>
      <rPr>
        <sz val="9.75"/>
        <color rgb="FFFF0000"/>
        <rFont val="Calibri"/>
        <charset val="134"/>
      </rPr>
      <t>的</t>
    </r>
    <r>
      <rPr>
        <sz val="9.75"/>
        <color rgb="FF000000"/>
        <rFont val="Calibri"/>
        <charset val="134"/>
      </rPr>
      <t>活动，都能准确、及时地传递丰富的情感，从而产生“随风潜入夜，润物细无声”的效果。</t>
    </r>
  </si>
  <si>
    <r>
      <rPr>
        <sz val="9.75"/>
        <color rgb="FF000000"/>
        <rFont val="Calibri"/>
        <charset val="134"/>
      </rPr>
      <t>丁老师</t>
    </r>
    <r>
      <rPr>
        <sz val="9.75"/>
        <color rgb="FFFF0000"/>
        <rFont val="Calibri"/>
        <charset val="134"/>
      </rPr>
      <t>也</t>
    </r>
    <r>
      <rPr>
        <sz val="9.75"/>
        <color rgb="FF000000"/>
        <rFont val="Calibri"/>
        <charset val="134"/>
      </rPr>
      <t>很生气，但是随后她就想起自己和学生的约定，于是决定还是发挥正面管教的力量。</t>
    </r>
  </si>
  <si>
    <t>丁老师很生气，但是随后她就想起自己和学生的约定，于是决定还是发挥正面管教的力量。</t>
  </si>
  <si>
    <r>
      <rPr>
        <sz val="9.75"/>
        <color rgb="FF000000"/>
        <rFont val="Calibri"/>
        <charset val="134"/>
      </rPr>
      <t>教师态度过于和善，会导致过度娇纵，会出现和善而不坚定的态度，这种态度会招</t>
    </r>
    <r>
      <rPr>
        <sz val="9.75"/>
        <color rgb="FFFF0000"/>
        <rFont val="Calibri"/>
        <charset val="134"/>
      </rPr>
      <t>至</t>
    </r>
    <r>
      <rPr>
        <sz val="9.75"/>
        <color rgb="FF000000"/>
        <rFont val="Calibri"/>
        <charset val="134"/>
      </rPr>
      <t>学生的操控和逃避责任。</t>
    </r>
  </si>
  <si>
    <r>
      <rPr>
        <sz val="9.75"/>
        <color rgb="FF000000"/>
        <rFont val="Calibri"/>
        <charset val="134"/>
      </rPr>
      <t>教师态度过于和善，会导致过度娇纵，会出现和善而不坚定的态度，这种态度会招</t>
    </r>
    <r>
      <rPr>
        <sz val="9.75"/>
        <color rgb="FFFF0000"/>
        <rFont val="Calibri"/>
        <charset val="134"/>
      </rPr>
      <t>致</t>
    </r>
    <r>
      <rPr>
        <sz val="9.75"/>
        <color rgb="FF000000"/>
        <rFont val="Calibri"/>
        <charset val="134"/>
      </rPr>
      <t>学生的操控和逃避责任。</t>
    </r>
  </si>
  <si>
    <t>教师的正面管教一校_51-60</t>
  </si>
  <si>
    <r>
      <rPr>
        <sz val="9.75"/>
        <color rgb="FFFF0000"/>
        <rFont val="Calibri"/>
        <charset val="134"/>
      </rPr>
      <t>而</t>
    </r>
    <r>
      <rPr>
        <sz val="9.75"/>
        <color rgb="FF000000"/>
        <rFont val="Calibri"/>
        <charset val="134"/>
      </rPr>
      <t>一旦在这些情况下发生冲突或矛盾，就需要我们教师对学生进行教育。</t>
    </r>
  </si>
  <si>
    <t>一旦在这些情况下发生冲突或矛盾，就需要我们教师对学生进行教育。</t>
  </si>
  <si>
    <t>它提醒我们教师，学会欣赏学生会创造奇迹。</t>
  </si>
  <si>
    <r>
      <rPr>
        <sz val="9.75"/>
        <color rgb="FF000000"/>
        <rFont val="Calibri"/>
        <charset val="134"/>
      </rPr>
      <t>它提醒我们教师，学会欣赏学生</t>
    </r>
    <r>
      <rPr>
        <sz val="9.75"/>
        <color rgb="FFFF0000"/>
        <rFont val="Calibri"/>
        <charset val="134"/>
      </rPr>
      <t>就</t>
    </r>
    <r>
      <rPr>
        <sz val="9.75"/>
        <color rgb="FF000000"/>
        <rFont val="Calibri"/>
        <charset val="134"/>
      </rPr>
      <t>会创造奇迹。</t>
    </r>
  </si>
  <si>
    <r>
      <rPr>
        <sz val="9.75"/>
        <color rgb="FF000000"/>
        <rFont val="Calibri"/>
        <charset val="134"/>
      </rPr>
      <t>通常情况下，那些学习成绩不好，还顶撞老师，不服从老师</t>
    </r>
    <r>
      <rPr>
        <sz val="9.75"/>
        <color rgb="FFFF0000"/>
        <rFont val="Calibri"/>
        <charset val="134"/>
      </rPr>
      <t>的</t>
    </r>
    <r>
      <rPr>
        <sz val="9.75"/>
        <color rgb="FF000000"/>
        <rFont val="Calibri"/>
        <charset val="134"/>
      </rPr>
      <t>管教的学生，一般老师都不会喜欢，因此，他们极难和老师和谐相处，更谈不上建立情感联结了。</t>
    </r>
  </si>
  <si>
    <t>通常情况下，那些学习成绩不好，还顶撞老师，不服从老师管教的学生，一般老师都不会喜欢，因此，他们极难和老师和谐相处，更谈不上建立情感联结了。</t>
  </si>
  <si>
    <r>
      <rPr>
        <sz val="9.75"/>
        <color rgb="FF000000"/>
        <rFont val="Calibri"/>
        <charset val="134"/>
      </rPr>
      <t>应试教育扼杀了学生创新的积极性，培养出来的学生</t>
    </r>
    <r>
      <rPr>
        <sz val="9.75"/>
        <color rgb="FFFF0000"/>
        <rFont val="Calibri"/>
        <charset val="134"/>
      </rPr>
      <t>是</t>
    </r>
    <r>
      <rPr>
        <sz val="9.75"/>
        <color rgb="FF000000"/>
        <rFont val="Calibri"/>
        <charset val="134"/>
      </rPr>
      <t>“千人一面”。</t>
    </r>
  </si>
  <si>
    <t>应试教育扼杀了学生创新的积极性，培养出来的学生“千人一面”。</t>
  </si>
  <si>
    <r>
      <rPr>
        <sz val="9.75"/>
        <color rgb="FF000000"/>
        <rFont val="Calibri"/>
        <charset val="134"/>
      </rPr>
      <t>有时候，面对他人的要求或期许，由于和自己的想法有冲突，我们在内心</t>
    </r>
    <r>
      <rPr>
        <sz val="9.75"/>
        <color rgb="FFFF0000"/>
        <rFont val="Calibri"/>
        <charset val="134"/>
      </rPr>
      <t>里</t>
    </r>
    <r>
      <rPr>
        <sz val="9.75"/>
        <color rgb="FF000000"/>
        <rFont val="Calibri"/>
        <charset val="134"/>
      </rPr>
      <t>是不接受的，但又不便于直接拒绝，但是借助于沟通，就可以让对方了解自己的想法和理由，从而促进互相理解。</t>
    </r>
  </si>
  <si>
    <t>有时候，面对他人的要求或期许，由于和自己的想法有冲突，我们在内心是不接受的，但又不便于直接拒绝，但是借助于沟通，就可以让对方了解自己的想法和理由，从而促进互相理解。</t>
  </si>
  <si>
    <t>教师的正面管教一校_71-80</t>
  </si>
  <si>
    <r>
      <rPr>
        <sz val="9.75"/>
        <color rgb="FF000000"/>
        <rFont val="Calibri"/>
        <charset val="134"/>
      </rPr>
      <t>要实现有效沟通，还要根据不同的沟通对象，注意时机、条件，根据实际情况，</t>
    </r>
    <r>
      <rPr>
        <sz val="9.75"/>
        <color rgb="FFFF0000"/>
        <rFont val="Calibri"/>
        <charset val="134"/>
      </rPr>
      <t>来</t>
    </r>
    <r>
      <rPr>
        <sz val="9.75"/>
        <color rgb="FF000000"/>
        <rFont val="Calibri"/>
        <charset val="134"/>
      </rPr>
      <t>采取合适的沟通方式，谋求建立“有效”的关系。</t>
    </r>
  </si>
  <si>
    <t>要实现有效沟通，还要根据不同的沟通对象，注意时机、条件，根据实际情况，采取合适的沟通方式，谋求建立“有效”的关系。</t>
  </si>
  <si>
    <r>
      <rPr>
        <sz val="9.75"/>
        <color rgb="FFF00000"/>
        <rFont val="Calibri"/>
        <charset val="134"/>
      </rPr>
      <t>即</t>
    </r>
    <r>
      <rPr>
        <sz val="9.75"/>
        <color rgb="FF000000"/>
        <rFont val="Calibri"/>
        <charset val="134"/>
      </rPr>
      <t>在沟通时，要选择可以沟通的人和事。</t>
    </r>
  </si>
  <si>
    <t>在沟通时，要选择可以沟通的人和事。</t>
  </si>
  <si>
    <t>随着社会进入网络时代，针对不少学生会使用QQ或微信聊天工具，教师可以与学生在网上沟通。</t>
  </si>
  <si>
    <r>
      <rPr>
        <sz val="9.75"/>
        <color rgb="FF000000"/>
        <rFont val="Calibri"/>
        <charset val="134"/>
      </rPr>
      <t>随着社会进入网络时代，不少学生会使用QQ或微信</t>
    </r>
    <r>
      <rPr>
        <sz val="9.75"/>
        <color rgb="FFFF0000"/>
        <rFont val="Calibri"/>
        <charset val="134"/>
      </rPr>
      <t>等</t>
    </r>
    <r>
      <rPr>
        <sz val="9.75"/>
        <color rgb="FF000000"/>
        <rFont val="Calibri"/>
        <charset val="134"/>
      </rPr>
      <t>聊天工具，教师可以与学生在网上沟通。</t>
    </r>
  </si>
  <si>
    <t>教师的正面管教一校_91-100</t>
  </si>
  <si>
    <t>这种方法使用不当，会导致学生因为上网而耽误学习。</t>
  </si>
  <si>
    <r>
      <rPr>
        <sz val="9.75"/>
        <color rgb="FF000000"/>
        <rFont val="Calibri"/>
        <charset val="134"/>
      </rPr>
      <t>这种方法使用不当，</t>
    </r>
    <r>
      <rPr>
        <sz val="9.75"/>
        <color rgb="FFFF0000"/>
        <rFont val="Calibri"/>
        <charset val="134"/>
      </rPr>
      <t>也</t>
    </r>
    <r>
      <rPr>
        <sz val="9.75"/>
        <color rgb="FF000000"/>
        <rFont val="Calibri"/>
        <charset val="134"/>
      </rPr>
      <t>会导致学生因为上网而耽误学习。</t>
    </r>
  </si>
  <si>
    <r>
      <rPr>
        <sz val="9.75"/>
        <color rgb="FFFF0000"/>
        <rFont val="Calibri"/>
        <charset val="134"/>
      </rPr>
      <t>好</t>
    </r>
    <r>
      <rPr>
        <sz val="9.75"/>
        <color rgb="FF000000"/>
        <rFont val="Calibri"/>
        <charset val="134"/>
      </rPr>
      <t>我的话讲完了，我可以回去了！</t>
    </r>
  </si>
  <si>
    <t>我的话讲完了，我可以回去了！</t>
  </si>
  <si>
    <r>
      <rPr>
        <sz val="9.75"/>
        <color rgb="FF000000"/>
        <rFont val="Calibri"/>
        <charset val="134"/>
      </rPr>
      <t>而且学生会从中感受到“哀其不幸”式的怜悯</t>
    </r>
    <r>
      <rPr>
        <sz val="9.75"/>
        <color rgb="FFFF0000"/>
        <rFont val="Calibri"/>
        <charset val="134"/>
      </rPr>
      <t>感</t>
    </r>
    <r>
      <rPr>
        <sz val="9.75"/>
        <color rgb="FF000000"/>
        <rFont val="Calibri"/>
        <charset val="134"/>
      </rPr>
      <t>，从而让学生感到双方并没有站在平等的地位对话。</t>
    </r>
  </si>
  <si>
    <t>而且学生会从中感受到“哀其不幸”式的怜悯，从而让学生感到双方并没有站在平等的地位对话。</t>
  </si>
  <si>
    <r>
      <rPr>
        <sz val="9.75"/>
        <color rgb="FF000000"/>
        <rFont val="Calibri"/>
        <charset val="134"/>
      </rPr>
      <t>中国学生在心智，即人格方面的发展水平，</t>
    </r>
    <r>
      <rPr>
        <sz val="9.75"/>
        <color rgb="FFFF0000"/>
        <rFont val="Calibri"/>
        <charset val="134"/>
      </rPr>
      <t>则</t>
    </r>
    <r>
      <rPr>
        <sz val="9.75"/>
        <color rgb="FF000000"/>
        <rFont val="Calibri"/>
        <charset val="134"/>
      </rPr>
      <t>存在一定的问题。</t>
    </r>
  </si>
  <si>
    <r>
      <rPr>
        <sz val="9.75"/>
        <color rgb="FF000000"/>
        <rFont val="Calibri"/>
        <charset val="134"/>
      </rPr>
      <t>中国学生在心智，即人格方面的发展水平，</t>
    </r>
    <r>
      <rPr>
        <sz val="9.75"/>
        <color rgb="FFFF0000"/>
        <rFont val="Calibri"/>
        <charset val="134"/>
      </rPr>
      <t>还</t>
    </r>
    <r>
      <rPr>
        <sz val="9.75"/>
        <color rgb="FF000000"/>
        <rFont val="Calibri"/>
        <charset val="134"/>
      </rPr>
      <t>存在一定的问题。</t>
    </r>
  </si>
  <si>
    <t>不同于动机，情绪的定义相当明确。</t>
  </si>
  <si>
    <r>
      <rPr>
        <sz val="9.75"/>
        <color rgb="FF000000"/>
        <rFont val="Calibri"/>
        <charset val="134"/>
      </rPr>
      <t>不同于动机，情绪的定义</t>
    </r>
    <r>
      <rPr>
        <sz val="9.75"/>
        <color rgb="FFFF0000"/>
        <rFont val="Calibri"/>
        <charset val="134"/>
      </rPr>
      <t>就</t>
    </r>
    <r>
      <rPr>
        <sz val="9.75"/>
        <color rgb="FF000000"/>
        <rFont val="Calibri"/>
        <charset val="134"/>
      </rPr>
      <t>相当明确。</t>
    </r>
  </si>
  <si>
    <r>
      <rPr>
        <sz val="9.75"/>
        <color rgb="FF000000"/>
        <rFont val="Calibri"/>
        <charset val="134"/>
      </rPr>
      <t>这个桌子叫</t>
    </r>
    <r>
      <rPr>
        <sz val="9.75"/>
        <color rgb="FFFF0000"/>
        <rFont val="Calibri"/>
        <charset val="134"/>
      </rPr>
      <t>作</t>
    </r>
    <r>
      <rPr>
        <sz val="9.75"/>
        <color rgb="FF000000"/>
        <rFont val="Calibri"/>
        <charset val="134"/>
      </rPr>
      <t>和平桌，这是和平椅，这是和平花。”</t>
    </r>
  </si>
  <si>
    <r>
      <rPr>
        <sz val="9.75"/>
        <color rgb="FF000000"/>
        <rFont val="Calibri"/>
        <charset val="134"/>
      </rPr>
      <t>这个桌子叫</t>
    </r>
    <r>
      <rPr>
        <sz val="9.75"/>
        <color rgb="FFFF0000"/>
        <rFont val="Calibri"/>
        <charset val="134"/>
      </rPr>
      <t>做</t>
    </r>
    <r>
      <rPr>
        <sz val="9.75"/>
        <color rgb="FF000000"/>
        <rFont val="Calibri"/>
        <charset val="134"/>
      </rPr>
      <t>和平桌，这是和平椅，这是和平花。”</t>
    </r>
  </si>
  <si>
    <t>教师的正面管教一校_111-120</t>
  </si>
  <si>
    <t>第一步：冲突双方的学生各坐和平桌的一侧。</t>
  </si>
  <si>
    <r>
      <rPr>
        <sz val="9.75"/>
        <color rgb="FF000000"/>
        <rFont val="Calibri"/>
        <charset val="134"/>
      </rPr>
      <t>第一步：冲突双方的学生各坐</t>
    </r>
    <r>
      <rPr>
        <sz val="9.75"/>
        <color rgb="FFFF0000"/>
        <rFont val="Calibri"/>
        <charset val="134"/>
      </rPr>
      <t>在</t>
    </r>
    <r>
      <rPr>
        <sz val="9.75"/>
        <color rgb="FF000000"/>
        <rFont val="Calibri"/>
        <charset val="134"/>
      </rPr>
      <t>和平桌的一侧。</t>
    </r>
  </si>
  <si>
    <r>
      <rPr>
        <sz val="9.75"/>
        <color rgb="FF000000"/>
        <rFont val="Calibri"/>
        <charset val="134"/>
      </rPr>
      <t>其焦点在于把错误当</t>
    </r>
    <r>
      <rPr>
        <sz val="9.75"/>
        <color rgb="FFFF0000"/>
        <rFont val="Calibri"/>
        <charset val="134"/>
      </rPr>
      <t>作</t>
    </r>
    <r>
      <rPr>
        <sz val="9.75"/>
        <color rgb="FF000000"/>
        <rFont val="Calibri"/>
        <charset val="134"/>
      </rPr>
      <t>学习的机会，不但发挥了正面管教的作用，而且还训练了学生的创新解决问题的思维。</t>
    </r>
  </si>
  <si>
    <r>
      <rPr>
        <sz val="9.75"/>
        <color rgb="FF000000"/>
        <rFont val="Calibri"/>
        <charset val="134"/>
      </rPr>
      <t>其焦点在于把错误当</t>
    </r>
    <r>
      <rPr>
        <sz val="9.75"/>
        <color rgb="FFFF0000"/>
        <rFont val="Calibri"/>
        <charset val="134"/>
      </rPr>
      <t>做</t>
    </r>
    <r>
      <rPr>
        <sz val="9.75"/>
        <color rgb="FF000000"/>
        <rFont val="Calibri"/>
        <charset val="134"/>
      </rPr>
      <t>学习的机会，不但发挥了正面管教的作用，而且还训练了学生的创新解决问题的思维。</t>
    </r>
  </si>
  <si>
    <r>
      <rPr>
        <sz val="9.75"/>
        <color rgb="FF000000"/>
        <rFont val="Calibri"/>
        <charset val="134"/>
      </rPr>
      <t>当小A的情绪放松下来后，师生二人</t>
    </r>
    <r>
      <rPr>
        <sz val="9.75"/>
        <color rgb="FFFF0000"/>
        <rFont val="Calibri"/>
        <charset val="134"/>
      </rPr>
      <t>再</t>
    </r>
    <r>
      <rPr>
        <sz val="9.75"/>
        <color rgb="FF000000"/>
        <rFont val="Calibri"/>
        <charset val="134"/>
      </rPr>
      <t>进行了简短的交流。</t>
    </r>
  </si>
  <si>
    <t>当小A的情绪放松下来后，师生二人进行了简短的交流。</t>
  </si>
  <si>
    <r>
      <rPr>
        <sz val="9.75"/>
        <color rgb="FFFF0000"/>
        <rFont val="Calibri"/>
        <charset val="134"/>
      </rPr>
      <t>在</t>
    </r>
    <r>
      <rPr>
        <sz val="9.75"/>
        <color rgb="FF000000"/>
        <rFont val="Calibri"/>
        <charset val="134"/>
      </rPr>
      <t>这个案例中，面对学生一触即发的情绪所引起的矛盾。</t>
    </r>
  </si>
  <si>
    <t>这个案例中，面对学生一触即发的情绪所引起的矛盾。</t>
  </si>
  <si>
    <r>
      <rPr>
        <sz val="9.75"/>
        <color rgb="FFFF0000"/>
        <rFont val="Calibri"/>
        <charset val="134"/>
      </rPr>
      <t>在</t>
    </r>
    <r>
      <rPr>
        <sz val="9.75"/>
        <color rgb="FF000000"/>
        <rFont val="Calibri"/>
        <charset val="134"/>
      </rPr>
      <t>平时，他们喜欢与老师对着干，与同学吵架，经常破坏公物。</t>
    </r>
  </si>
  <si>
    <t>平时，他们喜欢与老师对着干，与同学吵架，经常破坏公物。</t>
  </si>
  <si>
    <t>教师的正面管教一校_131-140</t>
  </si>
  <si>
    <r>
      <rPr>
        <sz val="9.75"/>
        <color rgb="FF000000"/>
        <rFont val="Calibri"/>
        <charset val="134"/>
      </rPr>
      <t>但相当多的老师习惯于说教，在拒绝学生的无理要求时，经常</t>
    </r>
    <r>
      <rPr>
        <sz val="9.75"/>
        <color rgb="FFFF0000"/>
        <rFont val="Calibri"/>
        <charset val="134"/>
      </rPr>
      <t>会</t>
    </r>
    <r>
      <rPr>
        <sz val="9.75"/>
        <color rgb="FF000000"/>
        <rFont val="Calibri"/>
        <charset val="134"/>
      </rPr>
      <t>发表长篇大论，结果就是将问题间接转移了，这样不利于学生自我思考，没能发挥正面管教的作用。</t>
    </r>
  </si>
  <si>
    <t>但相当多的老师习惯于说教，在拒绝学生的无理要求时，经常发表长篇大论，结果就是将问题间接转移了，这样不利于学生自我思考，没能发挥正面管教的作用。</t>
  </si>
  <si>
    <r>
      <rPr>
        <sz val="9.75"/>
        <color rgb="FF000000"/>
        <rFont val="Calibri"/>
        <charset val="134"/>
      </rPr>
      <t>首先是目的性强，即有明确的教育主题与任务，活动的内容和展开必须服从这个主题，活动的成功</t>
    </r>
    <r>
      <rPr>
        <sz val="9.75"/>
        <color rgb="FFFF0000"/>
        <rFont val="Calibri"/>
        <charset val="134"/>
      </rPr>
      <t>如</t>
    </r>
    <r>
      <rPr>
        <sz val="9.75"/>
        <color rgb="FF000000"/>
        <rFont val="Calibri"/>
        <charset val="134"/>
      </rPr>
      <t>否，是确定的任务是否完成。</t>
    </r>
  </si>
  <si>
    <r>
      <rPr>
        <sz val="9.75"/>
        <color rgb="FF000000"/>
        <rFont val="Calibri"/>
        <charset val="134"/>
      </rPr>
      <t>首先是目的性强，即有明确的教育主题与任务，活动的内容和展开必须服从这个主题，活动的成功</t>
    </r>
    <r>
      <rPr>
        <sz val="9.75"/>
        <color rgb="FFFF0000"/>
        <rFont val="Calibri"/>
        <charset val="134"/>
      </rPr>
      <t>与</t>
    </r>
    <r>
      <rPr>
        <sz val="9.75"/>
        <color rgb="FF000000"/>
        <rFont val="Calibri"/>
        <charset val="134"/>
      </rPr>
      <t>否，是确定的任务是否完成。</t>
    </r>
  </si>
  <si>
    <r>
      <rPr>
        <sz val="9.75"/>
        <color rgb="FFFF0000"/>
        <rFont val="Calibri"/>
        <charset val="134"/>
      </rPr>
      <t>而</t>
    </r>
    <r>
      <rPr>
        <sz val="9.75"/>
        <color rgb="FF000000"/>
        <rFont val="Calibri"/>
        <charset val="134"/>
      </rPr>
      <t>班级活动通过创设亲切、平等、宽松的课堂或户外活动氛围，及时、有效地引导学生发现问题，解决问题，展示自已，纠正错误想法或行为偏差，从而让学生逐步认识到个人价值，对班级产生归属感，进而利于学生的成长。</t>
    </r>
  </si>
  <si>
    <t>班级活动通过创设亲切、平等、宽松的课堂或户外活动氛围，及时、有效地引导学生发现问题，解决问题，展示自已，纠正错误想法或行为偏差，从而让学生逐步认识到个人价值，对班级产生归属感，进而利于学生的成长。</t>
  </si>
  <si>
    <r>
      <rPr>
        <sz val="9.75"/>
        <color rgb="FF000000"/>
        <rFont val="Calibri"/>
        <charset val="134"/>
      </rPr>
      <t>W老师及时出手，笑着说：“</t>
    </r>
    <r>
      <rPr>
        <sz val="9.75"/>
        <color rgb="FFFF0000"/>
        <rFont val="Calibri"/>
        <charset val="134"/>
      </rPr>
      <t>哎</t>
    </r>
    <r>
      <rPr>
        <sz val="9.75"/>
        <color rgb="FF000000"/>
        <rFont val="Calibri"/>
        <charset val="134"/>
      </rPr>
      <t>，这是第几次世界大战呀？交战国是不是考虑一下停战协定？”举椅子的学生尴尬地将椅子放下。</t>
    </r>
  </si>
  <si>
    <r>
      <rPr>
        <sz val="9.75"/>
        <color rgb="FF000000"/>
        <rFont val="Calibri"/>
        <charset val="134"/>
      </rPr>
      <t>W老师及时出手，笑着说：“</t>
    </r>
    <r>
      <rPr>
        <sz val="9.75"/>
        <color rgb="FFFF0000"/>
        <rFont val="Calibri"/>
        <charset val="134"/>
      </rPr>
      <t>唉</t>
    </r>
    <r>
      <rPr>
        <sz val="9.75"/>
        <color rgb="FF000000"/>
        <rFont val="Calibri"/>
        <charset val="134"/>
      </rPr>
      <t>，这是第几次世界大战呀？交战国是不是考虑一下停战协定？”举椅子的学生尴尬地将椅子放下。</t>
    </r>
  </si>
  <si>
    <t>所幸的对方只是一点小伤口，也自知理亏，没有再来找我。</t>
  </si>
  <si>
    <r>
      <rPr>
        <sz val="9.75"/>
        <color rgb="FF000000"/>
        <rFont val="Calibri"/>
        <charset val="134"/>
      </rPr>
      <t>所幸的</t>
    </r>
    <r>
      <rPr>
        <sz val="9.75"/>
        <color rgb="FFFF0000"/>
        <rFont val="Calibri"/>
        <charset val="134"/>
      </rPr>
      <t>是</t>
    </r>
    <r>
      <rPr>
        <sz val="9.75"/>
        <color rgb="FF000000"/>
        <rFont val="Calibri"/>
        <charset val="134"/>
      </rPr>
      <t>对方只是一点小伤口，也自知理亏，没有再来找我。</t>
    </r>
  </si>
  <si>
    <r>
      <rPr>
        <sz val="9.75"/>
        <color rgb="FF000000"/>
        <rFont val="Calibri"/>
        <charset val="134"/>
      </rPr>
      <t>借助于这种积极</t>
    </r>
    <r>
      <rPr>
        <sz val="9.75"/>
        <color rgb="FFFF0000"/>
        <rFont val="Calibri"/>
        <charset val="134"/>
      </rPr>
      <t>地</t>
    </r>
    <r>
      <rPr>
        <sz val="9.75"/>
        <color rgb="FF000000"/>
        <rFont val="Calibri"/>
        <charset val="134"/>
      </rPr>
      <t>暂停，让学生的情绪缓和下来，冷静下来后思考问题，从而利于问题的解决。</t>
    </r>
  </si>
  <si>
    <r>
      <rPr>
        <sz val="9.75"/>
        <color rgb="FF000000"/>
        <rFont val="Calibri"/>
        <charset val="134"/>
      </rPr>
      <t>借助于这种积极</t>
    </r>
    <r>
      <rPr>
        <sz val="9.75"/>
        <color rgb="FFFF0000"/>
        <rFont val="Calibri"/>
        <charset val="134"/>
      </rPr>
      <t>的</t>
    </r>
    <r>
      <rPr>
        <sz val="9.75"/>
        <color rgb="FF000000"/>
        <rFont val="Calibri"/>
        <charset val="134"/>
      </rPr>
      <t>暂停，让学生的情绪缓和下来，冷静下来后思考问题，从而利于问题的解决。</t>
    </r>
  </si>
  <si>
    <t>当明确了事情发生的经过后，也给学生思考的时间，然后询问他们是否愿意将事情放到全班讨论，以解决问题。</t>
  </si>
  <si>
    <r>
      <rPr>
        <sz val="9.75"/>
        <color rgb="FF000000"/>
        <rFont val="Calibri"/>
        <charset val="134"/>
      </rPr>
      <t>当明确了事情发生的经过后，也</t>
    </r>
    <r>
      <rPr>
        <sz val="9.75"/>
        <color rgb="FFFF0000"/>
        <rFont val="Calibri"/>
        <charset val="134"/>
      </rPr>
      <t>要</t>
    </r>
    <r>
      <rPr>
        <sz val="9.75"/>
        <color rgb="FF000000"/>
        <rFont val="Calibri"/>
        <charset val="134"/>
      </rPr>
      <t>给学生思考的时间，然后询问他们是否愿意将事情放到全班讨论，以解决问题。</t>
    </r>
  </si>
  <si>
    <r>
      <rPr>
        <sz val="9.75"/>
        <color rgb="FF000000"/>
        <rFont val="Calibri"/>
        <charset val="134"/>
      </rPr>
      <t>随后，苗老师请学生们到走</t>
    </r>
    <r>
      <rPr>
        <sz val="9.75"/>
        <color rgb="FFFF0000"/>
        <rFont val="Calibri"/>
        <charset val="134"/>
      </rPr>
      <t>廓</t>
    </r>
    <r>
      <rPr>
        <sz val="9.75"/>
        <color rgb="FF000000"/>
        <rFont val="Calibri"/>
        <charset val="134"/>
      </rPr>
      <t>整队。</t>
    </r>
  </si>
  <si>
    <r>
      <rPr>
        <sz val="9.75"/>
        <color rgb="FF000000"/>
        <rFont val="Calibri"/>
        <charset val="134"/>
      </rPr>
      <t>随后，苗老师请学生们到走</t>
    </r>
    <r>
      <rPr>
        <sz val="9.75"/>
        <color rgb="FFFF0000"/>
        <rFont val="Calibri"/>
        <charset val="134"/>
      </rPr>
      <t>廊</t>
    </r>
    <r>
      <rPr>
        <sz val="9.75"/>
        <color rgb="FF000000"/>
        <rFont val="Calibri"/>
        <charset val="134"/>
      </rPr>
      <t>整队。</t>
    </r>
  </si>
  <si>
    <t>柳某是五年级学生，上学年转到乔老师班。</t>
  </si>
  <si>
    <r>
      <rPr>
        <sz val="9.75"/>
        <color rgb="FF000000"/>
        <rFont val="Calibri"/>
        <charset val="134"/>
      </rPr>
      <t>柳某是五年级学生，上学年转到乔老师</t>
    </r>
    <r>
      <rPr>
        <sz val="9.75"/>
        <color rgb="FFFF0000"/>
        <rFont val="Calibri"/>
        <charset val="134"/>
      </rPr>
      <t>的</t>
    </r>
    <r>
      <rPr>
        <sz val="9.75"/>
        <color rgb="FF000000"/>
        <rFont val="Calibri"/>
        <charset val="134"/>
      </rPr>
      <t>班。</t>
    </r>
  </si>
  <si>
    <r>
      <rPr>
        <sz val="9.75"/>
        <color rgb="FF000000"/>
        <rFont val="Calibri"/>
        <charset val="134"/>
      </rPr>
      <t>首先，乔老师努力向柳某表达信任，</t>
    </r>
    <r>
      <rPr>
        <sz val="9.75"/>
        <color rgb="FFFF0000"/>
        <rFont val="Calibri"/>
        <charset val="134"/>
      </rPr>
      <t>是</t>
    </r>
    <r>
      <rPr>
        <sz val="9.75"/>
        <color rgb="FF000000"/>
        <rFont val="Calibri"/>
        <charset val="134"/>
      </rPr>
      <t>将他当作一个和自已平等的人，而不是学生。</t>
    </r>
  </si>
  <si>
    <t>首先，乔老师努力向柳某表达信任，将他当作一个和自已平等的人，而不是学生。</t>
  </si>
  <si>
    <r>
      <rPr>
        <sz val="9.75"/>
        <color rgb="FF000000"/>
        <rFont val="Calibri"/>
        <charset val="134"/>
      </rPr>
      <t>因</t>
    </r>
    <r>
      <rPr>
        <sz val="9.75"/>
        <color rgb="FFFF0000"/>
        <rFont val="Calibri"/>
        <charset val="134"/>
      </rPr>
      <t>经</t>
    </r>
    <r>
      <rPr>
        <sz val="9.75"/>
        <color rgb="FF000000"/>
        <rFont val="Calibri"/>
        <charset val="134"/>
      </rPr>
      <t>，教师管教学生，像用戒尺打手、罚跪、饿肚等均为天经地义的举动，且因此而流传下来“严师出高徒”“玉不琢，不成器”等教育至理名言。</t>
    </r>
  </si>
  <si>
    <r>
      <rPr>
        <sz val="9.75"/>
        <color rgb="FF000000"/>
        <rFont val="Calibri"/>
        <charset val="134"/>
      </rPr>
      <t>因</t>
    </r>
    <r>
      <rPr>
        <sz val="9.75"/>
        <color rgb="FFFF0000"/>
        <rFont val="Calibri"/>
        <charset val="134"/>
      </rPr>
      <t>此</t>
    </r>
    <r>
      <rPr>
        <sz val="9.75"/>
        <color rgb="FF000000"/>
        <rFont val="Calibri"/>
        <charset val="134"/>
      </rPr>
      <t>，教师管教学生，像用戒尺打手、罚跪、饿肚等均为天经地义的举动，且因此而流传下来“严师出高徒”“玉不琢，不成器”等教育至理名言。</t>
    </r>
  </si>
  <si>
    <t>教师的正面管教原稿_11-20</t>
  </si>
  <si>
    <t>2017年5月，一张图片出现在一名学生的QQ空间。</t>
  </si>
  <si>
    <r>
      <rPr>
        <sz val="9.75"/>
        <color rgb="FF000000"/>
        <rFont val="Calibri"/>
        <charset val="134"/>
      </rPr>
      <t>2017年5月，一张图片出现在一名学生的QQ空间</t>
    </r>
    <r>
      <rPr>
        <sz val="9.75"/>
        <color rgb="FFFF0000"/>
        <rFont val="Calibri"/>
        <charset val="134"/>
      </rPr>
      <t>中</t>
    </r>
    <r>
      <rPr>
        <sz val="9.75"/>
        <color rgb="FF000000"/>
        <rFont val="Calibri"/>
        <charset val="134"/>
      </rPr>
      <t>。</t>
    </r>
  </si>
  <si>
    <t>跪地学生前面还有一排学生靠墙站着，侧面也有学生靠墙站着。</t>
  </si>
  <si>
    <r>
      <rPr>
        <sz val="9.75"/>
        <color rgb="FF000000"/>
        <rFont val="Calibri"/>
        <charset val="134"/>
      </rPr>
      <t>跪地学生</t>
    </r>
    <r>
      <rPr>
        <sz val="9.75"/>
        <color rgb="FFFF0000"/>
        <rFont val="Calibri"/>
        <charset val="134"/>
      </rPr>
      <t>的</t>
    </r>
    <r>
      <rPr>
        <sz val="9.75"/>
        <color rgb="FF000000"/>
        <rFont val="Calibri"/>
        <charset val="134"/>
      </rPr>
      <t>前面还有一排学生靠墙站着，侧面也有学生靠墙站着。</t>
    </r>
  </si>
  <si>
    <t>后经调查，这是某省某中学的一位老师因学生学习不认真，对他们进行管教”。</t>
  </si>
  <si>
    <r>
      <rPr>
        <sz val="9.75"/>
        <color rgb="FF000000"/>
        <rFont val="Calibri"/>
        <charset val="134"/>
      </rPr>
      <t>后经调查，这是某省某中学的一位老师因学生学习不认真，</t>
    </r>
    <r>
      <rPr>
        <sz val="9.75"/>
        <color rgb="FFFF0000"/>
        <rFont val="Calibri"/>
        <charset val="134"/>
      </rPr>
      <t>在</t>
    </r>
    <r>
      <rPr>
        <sz val="9.75"/>
        <color rgb="FF000000"/>
        <rFont val="Calibri"/>
        <charset val="134"/>
      </rPr>
      <t>对他们进行管教”。</t>
    </r>
  </si>
  <si>
    <r>
      <rPr>
        <sz val="9.75"/>
        <color rgb="FF000000"/>
        <rFont val="Calibri"/>
        <charset val="134"/>
      </rPr>
      <t>但是老师，每天在您</t>
    </r>
    <r>
      <rPr>
        <sz val="9.75"/>
        <color rgb="FFFF0000"/>
        <rFont val="Calibri"/>
        <charset val="134"/>
      </rPr>
      <t>的</t>
    </r>
    <r>
      <rPr>
        <sz val="9.75"/>
        <color rgb="FF000000"/>
        <rFont val="Calibri"/>
        <charset val="134"/>
      </rPr>
      <t>脸上看不到笑容，从您的口中听不到鼓励和表扬，只是一味的要求和约束。</t>
    </r>
  </si>
  <si>
    <r>
      <rPr>
        <sz val="9.75"/>
        <color rgb="FF000000"/>
        <rFont val="Calibri"/>
        <charset val="134"/>
      </rPr>
      <t>但是老师，每天在您</t>
    </r>
    <r>
      <rPr>
        <sz val="9.75"/>
        <color rgb="FFFF0000"/>
        <rFont val="Calibri"/>
        <charset val="134"/>
      </rPr>
      <t>地</t>
    </r>
    <r>
      <rPr>
        <sz val="9.75"/>
        <color rgb="FF000000"/>
        <rFont val="Calibri"/>
        <charset val="134"/>
      </rPr>
      <t>脸上看不到笑容，从您的口中听不到鼓励和表扬，只是一味的要求和约束。</t>
    </r>
  </si>
  <si>
    <r>
      <rPr>
        <sz val="9.75"/>
        <color rgb="FFFF0000"/>
        <rFont val="Calibri"/>
        <charset val="134"/>
      </rPr>
      <t>而</t>
    </r>
    <r>
      <rPr>
        <sz val="9.75"/>
        <color rgb="FF000000"/>
        <rFont val="Calibri"/>
        <charset val="134"/>
      </rPr>
      <t>不要将双方的关系设定为管理者与被管理者的关系。</t>
    </r>
  </si>
  <si>
    <t>不要将双方的关系设定为管理者与被管理者的关系。</t>
  </si>
  <si>
    <r>
      <rPr>
        <sz val="9.75"/>
        <color rgb="FF000000"/>
        <rFont val="Calibri"/>
        <charset val="134"/>
      </rPr>
      <t>没想到第二天，Z老师就</t>
    </r>
    <r>
      <rPr>
        <sz val="9.75"/>
        <color rgb="FFFF0000"/>
        <rFont val="Calibri"/>
        <charset val="134"/>
      </rPr>
      <t>按</t>
    </r>
    <r>
      <rPr>
        <sz val="9.75"/>
        <color rgb="FF000000"/>
        <rFont val="Calibri"/>
        <charset val="134"/>
      </rPr>
      <t>到了匿名纸条，纸条指控引起爆炸的是一名叫L的学生。</t>
    </r>
  </si>
  <si>
    <r>
      <rPr>
        <sz val="9.75"/>
        <color rgb="FF000000"/>
        <rFont val="Calibri"/>
        <charset val="134"/>
      </rPr>
      <t>没想到第二天，Z老师就</t>
    </r>
    <r>
      <rPr>
        <sz val="9.75"/>
        <color rgb="FFFF0000"/>
        <rFont val="Calibri"/>
        <charset val="134"/>
      </rPr>
      <t>接</t>
    </r>
    <r>
      <rPr>
        <sz val="9.75"/>
        <color rgb="FF000000"/>
        <rFont val="Calibri"/>
        <charset val="134"/>
      </rPr>
      <t>到了匿名纸条，纸条指控引起爆炸的是一名叫L的学生。</t>
    </r>
  </si>
  <si>
    <r>
      <rPr>
        <sz val="9.75"/>
        <color rgb="FF000000"/>
        <rFont val="Calibri"/>
        <charset val="134"/>
      </rPr>
      <t>Z老师感到很为难，但他还是决定惩罚L：取消对全班学生的处罚，但L要在今年余下的时间里</t>
    </r>
    <r>
      <rPr>
        <sz val="9.75"/>
        <color rgb="FFFF0000"/>
        <rFont val="Calibri"/>
        <charset val="134"/>
      </rPr>
      <t>要</t>
    </r>
    <r>
      <rPr>
        <sz val="9.75"/>
        <color rgb="FF000000"/>
        <rFont val="Calibri"/>
        <charset val="134"/>
      </rPr>
      <t>，</t>
    </r>
    <r>
      <rPr>
        <sz val="9.75"/>
        <color rgb="FF000000"/>
        <rFont val="Calibri"/>
        <charset val="134"/>
      </rPr>
      <t>继续接受放学后留在学校的惩罚，并且，化学成绩不及格。</t>
    </r>
  </si>
  <si>
    <r>
      <rPr>
        <sz val="9.75"/>
        <color rgb="FF000000"/>
        <rFont val="Calibri"/>
        <charset val="134"/>
      </rPr>
      <t>Z老师感到很为难，但他还是决定惩罚L：取消对全班学生的处罚，但L要在今年余下的时间里</t>
    </r>
    <r>
      <rPr>
        <sz val="9.75"/>
        <color rgb="FF000000"/>
        <rFont val="Calibri"/>
        <charset val="134"/>
      </rPr>
      <t>，</t>
    </r>
    <r>
      <rPr>
        <sz val="9.75"/>
        <color rgb="FF000000"/>
        <rFont val="Calibri"/>
        <charset val="134"/>
      </rPr>
      <t>继续接受放学后留在学校的惩罚，并且，化学成绩不及格。</t>
    </r>
  </si>
  <si>
    <t>另一方面，他必须要对学生安全负责。</t>
  </si>
  <si>
    <r>
      <rPr>
        <sz val="9.75"/>
        <color rgb="FF000000"/>
        <rFont val="Calibri"/>
        <charset val="134"/>
      </rPr>
      <t>另一方面，他必须要对学生</t>
    </r>
    <r>
      <rPr>
        <sz val="9.75"/>
        <color rgb="FFF00000"/>
        <rFont val="Calibri"/>
        <charset val="134"/>
      </rPr>
      <t>的</t>
    </r>
    <r>
      <rPr>
        <sz val="9.75"/>
        <color rgb="FF000000"/>
        <rFont val="Calibri"/>
        <charset val="134"/>
      </rPr>
      <t>安全负责。</t>
    </r>
  </si>
  <si>
    <r>
      <rPr>
        <sz val="9.75"/>
        <color rgb="FF000000"/>
        <rFont val="Calibri"/>
        <charset val="134"/>
      </rPr>
      <t>于是这处错误或落后的师生关系观念最终造成了教师管教学生中出现了许多负</t>
    </r>
    <r>
      <rPr>
        <sz val="9.75"/>
        <color rgb="FFFF0000"/>
        <rFont val="Calibri"/>
        <charset val="134"/>
      </rPr>
      <t>性</t>
    </r>
    <r>
      <rPr>
        <sz val="9.75"/>
        <color rgb="FF000000"/>
        <rFont val="Calibri"/>
        <charset val="134"/>
      </rPr>
      <t>问题，扭曲了师生关系，让师生之间缺乏信任和尊重，直至造成太多血淋淋的事实。</t>
    </r>
  </si>
  <si>
    <r>
      <rPr>
        <sz val="9.75"/>
        <color rgb="FF000000"/>
        <rFont val="Calibri"/>
        <charset val="134"/>
      </rPr>
      <t>于是这处错误或落后的师生关系观念最终造成了教师管教学生中出现了许多负</t>
    </r>
    <r>
      <rPr>
        <sz val="9.75"/>
        <color rgb="FFFF0000"/>
        <rFont val="Calibri"/>
        <charset val="134"/>
      </rPr>
      <t>面</t>
    </r>
    <r>
      <rPr>
        <sz val="9.75"/>
        <color rgb="FF000000"/>
        <rFont val="Calibri"/>
        <charset val="134"/>
      </rPr>
      <t>问题，扭曲了师生关系，让师生之间缺乏信任和尊重，直至造成太多血淋淋的事实。</t>
    </r>
  </si>
  <si>
    <r>
      <rPr>
        <sz val="9.75"/>
        <color rgb="FF000000"/>
        <rFont val="Calibri"/>
        <charset val="134"/>
      </rPr>
      <t>小A的老师江老师很生气，开始</t>
    </r>
    <r>
      <rPr>
        <sz val="9.75"/>
        <color rgb="FFFF0000"/>
        <rFont val="Calibri"/>
        <charset val="134"/>
      </rPr>
      <t>是</t>
    </r>
    <r>
      <rPr>
        <sz val="9.75"/>
        <color rgb="FF000000"/>
        <rFont val="Calibri"/>
        <charset val="134"/>
      </rPr>
      <t>夏每天放学都将他留下来，看着他写作业。</t>
    </r>
  </si>
  <si>
    <r>
      <rPr>
        <sz val="9.75"/>
        <color rgb="FF000000"/>
        <rFont val="Calibri"/>
        <charset val="134"/>
      </rPr>
      <t>小A的老师江老师很生气，开始</t>
    </r>
    <r>
      <rPr>
        <sz val="9.75"/>
        <color rgb="FFFF0000"/>
        <rFont val="Calibri"/>
        <charset val="134"/>
      </rPr>
      <t>时</t>
    </r>
    <r>
      <rPr>
        <sz val="9.75"/>
        <color rgb="FF000000"/>
        <rFont val="Calibri"/>
        <charset val="134"/>
      </rPr>
      <t>夏每天放学都将他留下来，看着他写作业。</t>
    </r>
  </si>
  <si>
    <r>
      <rPr>
        <sz val="9.75"/>
        <color rgb="FF000000"/>
        <rFont val="Calibri"/>
        <charset val="134"/>
      </rPr>
      <t>他们的处理方式都是对学生的管教，但相比万老师，江老师的管教则发展</t>
    </r>
    <r>
      <rPr>
        <sz val="9.75"/>
        <color rgb="FFFF0000"/>
        <rFont val="Calibri"/>
        <charset val="134"/>
      </rPr>
      <t>为</t>
    </r>
    <r>
      <rPr>
        <sz val="9.75"/>
        <color rgb="FF000000"/>
        <rFont val="Calibri"/>
        <charset val="134"/>
      </rPr>
      <t>了惩罚。</t>
    </r>
  </si>
  <si>
    <r>
      <rPr>
        <sz val="9.75"/>
        <color rgb="FF000000"/>
        <rFont val="Calibri"/>
        <charset val="134"/>
      </rPr>
      <t>他们的处理方式都是对学生的管教，但相比万老师，江老师的管教则发展</t>
    </r>
    <r>
      <rPr>
        <sz val="9.75"/>
        <color rgb="FFFF0000"/>
        <rFont val="Calibri"/>
        <charset val="134"/>
      </rPr>
      <t>成</t>
    </r>
    <r>
      <rPr>
        <sz val="9.75"/>
        <color rgb="FF000000"/>
        <rFont val="Calibri"/>
        <charset val="134"/>
      </rPr>
      <t>了惩罚。</t>
    </r>
  </si>
  <si>
    <r>
      <rPr>
        <sz val="9.75"/>
        <color rgb="FF000000"/>
        <rFont val="Calibri"/>
        <charset val="134"/>
      </rPr>
      <t>正是由于她的心中一直有着“再坚持一下就可以获救”的信念外于是一天后，她被冲到了100公里</t>
    </r>
    <r>
      <rPr>
        <sz val="9.75"/>
        <color rgb="FFFF0000"/>
        <rFont val="Calibri"/>
        <charset val="134"/>
      </rPr>
      <t>处</t>
    </r>
    <r>
      <rPr>
        <sz val="9.75"/>
        <color rgb="FF000000"/>
        <rFont val="Calibri"/>
        <charset val="134"/>
      </rPr>
      <t>的海滩上，在海边的森林里待了一夜。</t>
    </r>
  </si>
  <si>
    <r>
      <rPr>
        <sz val="9.75"/>
        <color rgb="FF000000"/>
        <rFont val="Calibri"/>
        <charset val="134"/>
      </rPr>
      <t>正是由于她的心中一直有着“再坚持一下就可以获救”的信念外于是一天后，她被冲到了100公里</t>
    </r>
    <r>
      <rPr>
        <sz val="9.75"/>
        <color rgb="FFFF0000"/>
        <rFont val="Calibri"/>
        <charset val="134"/>
      </rPr>
      <t>外</t>
    </r>
    <r>
      <rPr>
        <sz val="9.75"/>
        <color rgb="FF000000"/>
        <rFont val="Calibri"/>
        <charset val="134"/>
      </rPr>
      <t>的海滩上，在海边的森林里待了一夜。</t>
    </r>
  </si>
  <si>
    <r>
      <rPr>
        <sz val="9.75"/>
        <color rgb="FF000000"/>
        <rFont val="Calibri"/>
        <charset val="134"/>
      </rPr>
      <t>所谓自我价值感，是指在个人生活和社会活动中，自我对社会</t>
    </r>
    <r>
      <rPr>
        <sz val="9.75"/>
        <color rgb="FFFF0000"/>
        <rFont val="Calibri"/>
        <charset val="134"/>
      </rPr>
      <t>作</t>
    </r>
    <r>
      <rPr>
        <sz val="9.75"/>
        <color rgb="FF000000"/>
        <rFont val="Calibri"/>
        <charset val="134"/>
      </rPr>
      <t>出贡献，而后社会和他人对其存在的一种肯定关系。</t>
    </r>
  </si>
  <si>
    <r>
      <rPr>
        <sz val="9.75"/>
        <color rgb="FF000000"/>
        <rFont val="Calibri"/>
        <charset val="134"/>
      </rPr>
      <t>所谓自我价值感，是指在个人生活和社会活动中，自我对社会</t>
    </r>
    <r>
      <rPr>
        <sz val="9.75"/>
        <color rgb="FFFF0000"/>
        <rFont val="Calibri"/>
        <charset val="134"/>
      </rPr>
      <t>做</t>
    </r>
    <r>
      <rPr>
        <sz val="9.75"/>
        <color rgb="FF000000"/>
        <rFont val="Calibri"/>
        <charset val="134"/>
      </rPr>
      <t>出贡献，而后社会和他人对其存在的一种肯定关系。</t>
    </r>
  </si>
  <si>
    <r>
      <rPr>
        <sz val="9.75"/>
        <color rgb="FF000000"/>
        <rFont val="Calibri"/>
        <charset val="134"/>
      </rPr>
      <t>一天下午，由于学校的很多</t>
    </r>
    <r>
      <rPr>
        <sz val="9.75"/>
        <color rgb="FFFF0000"/>
        <rFont val="Calibri"/>
        <charset val="134"/>
      </rPr>
      <t>的</t>
    </r>
    <r>
      <rPr>
        <sz val="9.75"/>
        <color rgb="FF000000"/>
        <rFont val="Calibri"/>
        <charset val="134"/>
      </rPr>
      <t>兴趣小组要进行训练，W老师班的许多同学都去参加了，值日生也去了一大半，还剩下两个同学在值日。</t>
    </r>
  </si>
  <si>
    <t>一天下午，由于学校的很多兴趣小组要进行训练，W老师班的许多同学都去参加了，值日生也去了一大半，还剩下两个同学在值日。</t>
  </si>
  <si>
    <t>后来，同学们每遇到劳动，不但积极参加，而且还保质保量地完成。</t>
  </si>
  <si>
    <r>
      <rPr>
        <sz val="9.75"/>
        <color rgb="FF000000"/>
        <rFont val="Calibri"/>
        <charset val="134"/>
      </rPr>
      <t>后来，同学们每</t>
    </r>
    <r>
      <rPr>
        <sz val="9.75"/>
        <color rgb="FFFF0000"/>
        <rFont val="Calibri"/>
        <charset val="134"/>
      </rPr>
      <t>次</t>
    </r>
    <r>
      <rPr>
        <sz val="9.75"/>
        <color rgb="FF000000"/>
        <rFont val="Calibri"/>
        <charset val="134"/>
      </rPr>
      <t>遇到劳动，不但积极参加，而且还保质保量地完成。</t>
    </r>
  </si>
  <si>
    <r>
      <rPr>
        <sz val="9.75"/>
        <color rgb="FF000000"/>
        <rFont val="Calibri"/>
        <charset val="134"/>
      </rPr>
      <t>后来，同学们每遇到劳动，不但积极参加，而且还保质保量</t>
    </r>
    <r>
      <rPr>
        <sz val="9.75"/>
        <color rgb="FFFF0000"/>
        <rFont val="Calibri"/>
        <charset val="134"/>
      </rPr>
      <t>的</t>
    </r>
    <r>
      <rPr>
        <sz val="9.75"/>
        <color rgb="FF000000"/>
        <rFont val="Calibri"/>
        <charset val="134"/>
      </rPr>
      <t>完成。</t>
    </r>
  </si>
  <si>
    <r>
      <rPr>
        <sz val="9.75"/>
        <color rgb="FF000000"/>
        <rFont val="Calibri"/>
        <charset val="134"/>
      </rPr>
      <t>后来，同学们每次遇到劳动，不但积极参加，而且还保质保量</t>
    </r>
    <r>
      <rPr>
        <sz val="9.75"/>
        <color rgb="FFFF0000"/>
        <rFont val="Calibri"/>
        <charset val="134"/>
      </rPr>
      <t>地</t>
    </r>
    <r>
      <rPr>
        <sz val="9.75"/>
        <color rgb="FF000000"/>
        <rFont val="Calibri"/>
        <charset val="134"/>
      </rPr>
      <t>完成。</t>
    </r>
  </si>
  <si>
    <t>这个案例就说明，运用正面管教，就需要我们重视学生心理感受，试着理解、信任、尊重、包容、忍耐他们，先听听他们的说辞，这样才能发挥正面管教的力量，进而达到因材施教的效果。</t>
  </si>
  <si>
    <r>
      <rPr>
        <sz val="9.75"/>
        <color rgb="FF000000"/>
        <rFont val="Calibri"/>
        <charset val="134"/>
      </rPr>
      <t>这个案例就说明，运用正面管教，就需要我们重视学生</t>
    </r>
    <r>
      <rPr>
        <sz val="9.75"/>
        <color rgb="FFFF0000"/>
        <rFont val="Calibri"/>
        <charset val="134"/>
      </rPr>
      <t>的</t>
    </r>
    <r>
      <rPr>
        <sz val="9.75"/>
        <color rgb="FF000000"/>
        <rFont val="Calibri"/>
        <charset val="134"/>
      </rPr>
      <t>心理感受，试着理解、信任、尊重、包容、忍耐他们，先听听他们的说辞，这样才能发挥正面管教的力量，进而达到因材施教的效果。</t>
    </r>
  </si>
  <si>
    <r>
      <rPr>
        <sz val="9.75"/>
        <color rgb="FF000000"/>
        <rFont val="Calibri"/>
        <charset val="134"/>
      </rPr>
      <t>让他们在获得经验的同时，也</t>
    </r>
    <r>
      <rPr>
        <sz val="9.75"/>
        <color rgb="FFFF0000"/>
        <rFont val="Calibri"/>
        <charset val="134"/>
      </rPr>
      <t>会</t>
    </r>
    <r>
      <rPr>
        <sz val="9.75"/>
        <color rgb="FF000000"/>
        <rFont val="Calibri"/>
        <charset val="134"/>
      </rPr>
      <t>获得“我能行”的体验。</t>
    </r>
  </si>
  <si>
    <r>
      <rPr>
        <sz val="9.75"/>
        <color rgb="FF000000"/>
        <rFont val="Calibri"/>
        <charset val="134"/>
      </rPr>
      <t>让他们在获得经验的同时，也</t>
    </r>
    <r>
      <rPr>
        <sz val="9.75"/>
        <color rgb="FFFF0000"/>
        <rFont val="Calibri"/>
        <charset val="134"/>
      </rPr>
      <t>能</t>
    </r>
    <r>
      <rPr>
        <sz val="9.75"/>
        <color rgb="FF000000"/>
        <rFont val="Calibri"/>
        <charset val="134"/>
      </rPr>
      <t>获得“我能行”的体验。</t>
    </r>
  </si>
  <si>
    <r>
      <rPr>
        <sz val="9.75"/>
        <color rgb="FF000000"/>
        <rFont val="Calibri"/>
        <charset val="134"/>
      </rPr>
      <t>总之，当教师以身作则，创设了</t>
    </r>
    <r>
      <rPr>
        <sz val="9.75"/>
        <color rgb="FFFF0000"/>
        <rFont val="Calibri"/>
        <charset val="134"/>
      </rPr>
      <t>言</t>
    </r>
    <r>
      <rPr>
        <sz val="9.75"/>
        <color rgb="FF000000"/>
        <rFont val="Calibri"/>
        <charset val="134"/>
      </rPr>
      <t>大于言的做事风格后。</t>
    </r>
  </si>
  <si>
    <r>
      <rPr>
        <sz val="9.75"/>
        <color rgb="FF000000"/>
        <rFont val="Calibri"/>
        <charset val="134"/>
      </rPr>
      <t>总之，当教师以身作则，创设了</t>
    </r>
    <r>
      <rPr>
        <sz val="9.75"/>
        <color rgb="FFFF0000"/>
        <rFont val="Calibri"/>
        <charset val="134"/>
      </rPr>
      <t>行</t>
    </r>
    <r>
      <rPr>
        <sz val="9.75"/>
        <color rgb="FF000000"/>
        <rFont val="Calibri"/>
        <charset val="134"/>
      </rPr>
      <t>大于言的做事风格后。</t>
    </r>
  </si>
  <si>
    <r>
      <rPr>
        <sz val="9.75"/>
        <color rgb="FF000000"/>
        <rFont val="Calibri"/>
        <charset val="134"/>
      </rPr>
      <t>引导学生形成正确的做人、做事的风格</t>
    </r>
    <r>
      <rPr>
        <sz val="9.75"/>
        <color rgb="FFFF0000"/>
        <rFont val="Calibri"/>
        <charset val="134"/>
      </rPr>
      <t>事</t>
    </r>
    <r>
      <rPr>
        <sz val="9.75"/>
        <color rgb="FF000000"/>
        <rFont val="Calibri"/>
        <charset val="134"/>
      </rPr>
      <t>积极的自我价值观。</t>
    </r>
  </si>
  <si>
    <r>
      <rPr>
        <sz val="9.75"/>
        <color rgb="FF000000"/>
        <rFont val="Calibri"/>
        <charset val="134"/>
      </rPr>
      <t>引导学生形成正确的做人、做事的风格</t>
    </r>
    <r>
      <rPr>
        <sz val="9.75"/>
        <color rgb="FFFF0000"/>
        <rFont val="Calibri"/>
        <charset val="134"/>
      </rPr>
      <t>要</t>
    </r>
    <r>
      <rPr>
        <sz val="9.75"/>
        <color rgb="FF000000"/>
        <rFont val="Calibri"/>
        <charset val="134"/>
      </rPr>
      <t>积极的自我价值观。</t>
    </r>
  </si>
  <si>
    <r>
      <rPr>
        <sz val="9.75"/>
        <color rgb="FF000000"/>
        <rFont val="Calibri"/>
        <charset val="134"/>
      </rPr>
      <t>一次，在批改作业时，肖老师发现有两个学生做</t>
    </r>
    <r>
      <rPr>
        <sz val="9.75"/>
        <color rgb="FFFF0000"/>
        <rFont val="Calibri"/>
        <charset val="134"/>
      </rPr>
      <t>的</t>
    </r>
    <r>
      <rPr>
        <sz val="9.75"/>
        <color rgb="FF000000"/>
        <rFont val="Calibri"/>
        <charset val="134"/>
      </rPr>
      <t>完全一样。</t>
    </r>
  </si>
  <si>
    <r>
      <rPr>
        <sz val="9.75"/>
        <color rgb="FF000000"/>
        <rFont val="Calibri"/>
        <charset val="134"/>
      </rPr>
      <t>一次，在批改作业时，肖老师发现有两个学生做</t>
    </r>
    <r>
      <rPr>
        <sz val="9.75"/>
        <color rgb="FFFF0000"/>
        <rFont val="Calibri"/>
        <charset val="134"/>
      </rPr>
      <t>得</t>
    </r>
    <r>
      <rPr>
        <sz val="9.75"/>
        <color rgb="FF000000"/>
        <rFont val="Calibri"/>
        <charset val="134"/>
      </rPr>
      <t>完全一样。</t>
    </r>
  </si>
  <si>
    <r>
      <rPr>
        <sz val="9.75"/>
        <color rgb="FF000000"/>
        <rFont val="Calibri"/>
        <charset val="134"/>
      </rPr>
      <t>事实上，关于对情感联结的认识，是经过科学家、心理学家和人类</t>
    </r>
    <r>
      <rPr>
        <sz val="9.75"/>
        <color rgb="FFFF0000"/>
        <rFont val="Calibri"/>
        <charset val="134"/>
      </rPr>
      <t>的</t>
    </r>
    <r>
      <rPr>
        <sz val="9.75"/>
        <color rgb="FF000000"/>
        <rFont val="Calibri"/>
        <charset val="134"/>
      </rPr>
      <t>共同努力的结果。</t>
    </r>
  </si>
  <si>
    <t>事实上，关于对情感联结的认识，是经过科学家、心理学家和人类共同努力的结果。</t>
  </si>
  <si>
    <r>
      <rPr>
        <sz val="9.75"/>
        <color rgb="FF000000"/>
        <rFont val="Calibri"/>
        <charset val="134"/>
      </rPr>
      <t>总之，正面管教的目的在于唤起人</t>
    </r>
    <r>
      <rPr>
        <sz val="9.75"/>
        <color rgb="FFFF0000"/>
        <rFont val="Calibri"/>
        <charset val="134"/>
      </rPr>
      <t>的</t>
    </r>
    <r>
      <rPr>
        <sz val="9.75"/>
        <color rgb="FF000000"/>
        <rFont val="Calibri"/>
        <charset val="134"/>
      </rPr>
      <t>内心真实的情感，帮助学生整理好情绪，发现学生内在的需求，当我们做好以上的准备后，接下来就是如何实施的问题。</t>
    </r>
  </si>
  <si>
    <t>总之，正面管教的目的在于唤起人内心真实的情感，帮助学生整理好情绪，发现学生内在的需求，当我们做好以上的准备后，接下来就是如何实施的问题。</t>
  </si>
  <si>
    <r>
      <rPr>
        <sz val="9.75"/>
        <color rgb="FF000000"/>
        <rFont val="Calibri"/>
        <charset val="134"/>
      </rPr>
      <t>总之，正面管教的目的在于唤起人内心</t>
    </r>
    <r>
      <rPr>
        <sz val="9.75"/>
        <color rgb="FFFF0000"/>
        <rFont val="Calibri"/>
        <charset val="134"/>
      </rPr>
      <t>的</t>
    </r>
    <r>
      <rPr>
        <sz val="9.75"/>
        <color rgb="FF000000"/>
        <rFont val="Calibri"/>
        <charset val="134"/>
      </rPr>
      <t>真实的情感，帮助学生整理好情绪，发现学生内在的需求，当我们做好以上的准备后，接下来就是如何实施的问题。</t>
    </r>
  </si>
  <si>
    <r>
      <rPr>
        <sz val="9.75"/>
        <color rgb="FF000000"/>
        <rFont val="Calibri"/>
        <charset val="134"/>
      </rPr>
      <t>这一前提是正面管教运用教的需要，也是对学生</t>
    </r>
    <r>
      <rPr>
        <sz val="9.75"/>
        <color rgb="FFFF0000"/>
        <rFont val="Calibri"/>
        <charset val="134"/>
      </rPr>
      <t>的</t>
    </r>
    <r>
      <rPr>
        <sz val="9.75"/>
        <color rgb="FF000000"/>
        <rFont val="Calibri"/>
        <charset val="134"/>
      </rPr>
      <t>需要的尊重。</t>
    </r>
  </si>
  <si>
    <t>这一前提是正面管教运用教的需要，也是对学生需要的尊重。</t>
  </si>
  <si>
    <t>心理学研究表明，学生对教师态度的判断，首先根据教师表现出来的情感，而不是他讲话的内容。</t>
  </si>
  <si>
    <r>
      <rPr>
        <sz val="9.75"/>
        <color rgb="FF000000"/>
        <rFont val="Calibri"/>
        <charset val="134"/>
      </rPr>
      <t>心理学研究表明，学生对教师态度的判断，首先</t>
    </r>
    <r>
      <rPr>
        <sz val="9.75"/>
        <color rgb="FFFF0000"/>
        <rFont val="Calibri"/>
        <charset val="134"/>
      </rPr>
      <t>是</t>
    </r>
    <r>
      <rPr>
        <sz val="9.75"/>
        <color rgb="FF000000"/>
        <rFont val="Calibri"/>
        <charset val="134"/>
      </rPr>
      <t>根据教师表现出来的情感，而不是他讲话的内容。</t>
    </r>
  </si>
  <si>
    <t>因此，教师要实施正面管教，首先要在情感上打动学生的心，一句深情的话语，一个轻轻地抚摸，一声饱含忧虑的叹息。</t>
  </si>
  <si>
    <r>
      <rPr>
        <sz val="9.75"/>
        <color rgb="FF000000"/>
        <rFont val="Calibri"/>
        <charset val="134"/>
      </rPr>
      <t>因此，教师要</t>
    </r>
    <r>
      <rPr>
        <sz val="9.75"/>
        <color rgb="FFFF0000"/>
        <rFont val="Calibri"/>
        <charset val="134"/>
      </rPr>
      <t>想</t>
    </r>
    <r>
      <rPr>
        <sz val="9.75"/>
        <color rgb="FF000000"/>
        <rFont val="Calibri"/>
        <charset val="134"/>
      </rPr>
      <t>实施正面管教，首先要在情感上打动学生的心，一句深情的话语，一个轻轻的抚摸，一声饱含忧虑的叹息。</t>
    </r>
  </si>
  <si>
    <r>
      <rPr>
        <sz val="9.75"/>
        <color rgb="FF000000"/>
        <rFont val="Calibri"/>
        <charset val="134"/>
      </rPr>
      <t>因此，教师要想实施正面管教，首先要在情感上打动学生的心，一句深情的话语，一个轻轻</t>
    </r>
    <r>
      <rPr>
        <sz val="9.75"/>
        <color rgb="FFFF0000"/>
        <rFont val="Calibri"/>
        <charset val="134"/>
      </rPr>
      <t>地</t>
    </r>
    <r>
      <rPr>
        <sz val="9.75"/>
        <color rgb="FF000000"/>
        <rFont val="Calibri"/>
        <charset val="134"/>
      </rPr>
      <t>抚摸，一声饱含忧虑的叹息。</t>
    </r>
  </si>
  <si>
    <r>
      <rPr>
        <sz val="9.75"/>
        <color rgb="FF000000"/>
        <rFont val="Calibri"/>
        <charset val="134"/>
      </rPr>
      <t>因此，教师要想实施正面管教，首先要在情感上打动学生的心，一句深情的话语，一个轻轻</t>
    </r>
    <r>
      <rPr>
        <sz val="9.75"/>
        <color rgb="FFFF0000"/>
        <rFont val="Calibri"/>
        <charset val="134"/>
      </rPr>
      <t>的</t>
    </r>
    <r>
      <rPr>
        <sz val="9.75"/>
        <color rgb="FF000000"/>
        <rFont val="Calibri"/>
        <charset val="134"/>
      </rPr>
      <t>抚摸，一声饱含忧虑的叹息。</t>
    </r>
  </si>
  <si>
    <r>
      <rPr>
        <sz val="9.75"/>
        <color rgb="FF000000"/>
        <rFont val="Calibri"/>
        <charset val="134"/>
      </rPr>
      <t>态度会招至</t>
    </r>
    <r>
      <rPr>
        <sz val="9.75"/>
        <color rgb="FFFF0000"/>
        <rFont val="Calibri"/>
        <charset val="134"/>
      </rPr>
      <t>和</t>
    </r>
    <r>
      <rPr>
        <sz val="9.75"/>
        <color rgb="FF000000"/>
        <rFont val="Calibri"/>
        <charset val="134"/>
      </rPr>
      <t>学生的操控和逃避责任。</t>
    </r>
  </si>
  <si>
    <t>态度会招至学生的操控和逃避责任。</t>
  </si>
  <si>
    <t>教师的正面管教原稿_51-60</t>
  </si>
  <si>
    <t>然后按你说的，坚持到底。</t>
  </si>
  <si>
    <r>
      <rPr>
        <sz val="9.75"/>
        <color rgb="FF000000"/>
        <rFont val="Calibri"/>
        <charset val="134"/>
      </rPr>
      <t>然后按</t>
    </r>
    <r>
      <rPr>
        <sz val="9.75"/>
        <color rgb="FFFF0000"/>
        <rFont val="Calibri"/>
        <charset val="134"/>
      </rPr>
      <t>照</t>
    </r>
    <r>
      <rPr>
        <sz val="9.75"/>
        <color rgb="FF000000"/>
        <rFont val="Calibri"/>
        <charset val="134"/>
      </rPr>
      <t>你说的，坚持到底。</t>
    </r>
  </si>
  <si>
    <t>于学生来说，坚定而不和善的态度，会引发他们的反抗和反叛。</t>
  </si>
  <si>
    <r>
      <rPr>
        <sz val="9.75"/>
        <color rgb="FFFF0000"/>
        <rFont val="Calibri"/>
        <charset val="134"/>
      </rPr>
      <t>对</t>
    </r>
    <r>
      <rPr>
        <sz val="9.75"/>
        <color rgb="FF000000"/>
        <rFont val="Calibri"/>
        <charset val="134"/>
      </rPr>
      <t>于学生来说，坚定而不和善的态度，会引发他们的反抗和反叛。</t>
    </r>
  </si>
  <si>
    <t>不要用侮辱和羞辱的方法对待学生。</t>
  </si>
  <si>
    <r>
      <rPr>
        <sz val="9.75"/>
        <color rgb="FF000000"/>
        <rFont val="Calibri"/>
        <charset val="134"/>
      </rPr>
      <t>不要用侮辱和羞辱的方法</t>
    </r>
    <r>
      <rPr>
        <sz val="9.75"/>
        <color rgb="FFFF0000"/>
        <rFont val="Calibri"/>
        <charset val="134"/>
      </rPr>
      <t>来</t>
    </r>
    <r>
      <rPr>
        <sz val="9.75"/>
        <color rgb="FF000000"/>
        <rFont val="Calibri"/>
        <charset val="134"/>
      </rPr>
      <t>对待学生。</t>
    </r>
  </si>
  <si>
    <r>
      <rPr>
        <sz val="9.75"/>
        <color rgb="FFFF0000"/>
        <rFont val="Calibri"/>
        <charset val="134"/>
      </rPr>
      <t>于</t>
    </r>
    <r>
      <rPr>
        <sz val="9.75"/>
        <color rgb="FF000000"/>
        <rFont val="Calibri"/>
        <charset val="134"/>
      </rPr>
      <t>场下现场的笑声消失了，留下的只是对孩子那种悲焖之情感叹。</t>
    </r>
  </si>
  <si>
    <r>
      <rPr>
        <sz val="9.75"/>
        <color rgb="FFFF0000"/>
        <rFont val="Calibri"/>
        <charset val="134"/>
      </rPr>
      <t>现</t>
    </r>
    <r>
      <rPr>
        <sz val="9.75"/>
        <color rgb="FF000000"/>
        <rFont val="Calibri"/>
        <charset val="134"/>
      </rPr>
      <t>场下现场的笑声消失了，留下的只是对孩子那种悲焖之情感叹。</t>
    </r>
  </si>
  <si>
    <r>
      <rPr>
        <sz val="9.75"/>
        <color rgb="FF000000"/>
        <rFont val="Calibri"/>
        <charset val="134"/>
      </rPr>
      <t>现场下现场的笑声消失了，留下的只是对孩子</t>
    </r>
    <r>
      <rPr>
        <sz val="9.75"/>
        <color rgb="FFFF0000"/>
        <rFont val="Calibri"/>
        <charset val="134"/>
      </rPr>
      <t>的</t>
    </r>
    <r>
      <rPr>
        <sz val="9.75"/>
        <color rgb="FF000000"/>
        <rFont val="Calibri"/>
        <charset val="134"/>
      </rPr>
      <t>那种悲焖之情的感叹。</t>
    </r>
  </si>
  <si>
    <t>现场下现场的笑声消失了，留下的只是对孩子那种悲焖之情大的感叹。</t>
  </si>
  <si>
    <r>
      <rPr>
        <sz val="9.75"/>
        <color rgb="FF000000"/>
        <rFont val="Calibri"/>
        <charset val="134"/>
      </rPr>
      <t>让倾听在师生之间建立沟通的桥</t>
    </r>
    <r>
      <rPr>
        <sz val="9.75"/>
        <color rgb="FFFF0000"/>
        <rFont val="Calibri"/>
        <charset val="134"/>
      </rPr>
      <t>染</t>
    </r>
    <r>
      <rPr>
        <sz val="9.75"/>
        <color rgb="FF000000"/>
        <rFont val="Calibri"/>
        <charset val="134"/>
      </rPr>
      <t>，帮助师生之间建立情感联结。</t>
    </r>
  </si>
  <si>
    <r>
      <rPr>
        <sz val="9.75"/>
        <color rgb="FF000000"/>
        <rFont val="Calibri"/>
        <charset val="134"/>
      </rPr>
      <t>让倾听在师生之间建立沟通的桥</t>
    </r>
    <r>
      <rPr>
        <sz val="9.75"/>
        <color rgb="FFFF0000"/>
        <rFont val="Calibri"/>
        <charset val="134"/>
      </rPr>
      <t>梁</t>
    </r>
    <r>
      <rPr>
        <sz val="9.75"/>
        <color rgb="FF000000"/>
        <rFont val="Calibri"/>
        <charset val="134"/>
      </rPr>
      <t>，帮助师生之间建立情感联结。</t>
    </r>
  </si>
  <si>
    <r>
      <rPr>
        <sz val="9.75"/>
        <color rgb="FF000000"/>
        <rFont val="Calibri"/>
        <charset val="134"/>
      </rPr>
      <t>教师在</t>
    </r>
    <r>
      <rPr>
        <sz val="9.75"/>
        <color rgb="FFFF0000"/>
        <rFont val="Calibri"/>
        <charset val="134"/>
      </rPr>
      <t>恭</t>
    </r>
    <r>
      <rPr>
        <sz val="9.75"/>
        <color rgb="FF000000"/>
        <rFont val="Calibri"/>
        <charset val="134"/>
      </rPr>
      <t>听时要注意捕捉相关的信息。</t>
    </r>
  </si>
  <si>
    <r>
      <rPr>
        <sz val="9.75"/>
        <color rgb="FF000000"/>
        <rFont val="Calibri"/>
        <charset val="134"/>
      </rPr>
      <t>教师在</t>
    </r>
    <r>
      <rPr>
        <sz val="9.75"/>
        <color rgb="FFFF0000"/>
        <rFont val="Calibri"/>
        <charset val="134"/>
      </rPr>
      <t>倾</t>
    </r>
    <r>
      <rPr>
        <sz val="9.75"/>
        <color rgb="FF000000"/>
        <rFont val="Calibri"/>
        <charset val="134"/>
      </rPr>
      <t>听时要注意捕捉相关的信息。</t>
    </r>
  </si>
  <si>
    <t>进行反驳，与之争论的现象。</t>
  </si>
  <si>
    <r>
      <rPr>
        <sz val="9.75"/>
        <color rgb="FF000000"/>
        <rFont val="Calibri"/>
        <charset val="134"/>
      </rPr>
      <t>进行反驳，</t>
    </r>
    <r>
      <rPr>
        <sz val="9.75"/>
        <color rgb="FFFF0000"/>
        <rFont val="Calibri"/>
        <charset val="134"/>
      </rPr>
      <t>并</t>
    </r>
    <r>
      <rPr>
        <sz val="9.75"/>
        <color rgb="FF000000"/>
        <rFont val="Calibri"/>
        <charset val="134"/>
      </rPr>
      <t>与之争论的现象。</t>
    </r>
  </si>
  <si>
    <t>教师在倾听时要注意察言观色，抓住合适的时机，巧妙提出问题。</t>
  </si>
  <si>
    <r>
      <rPr>
        <sz val="9.75"/>
        <color rgb="FF000000"/>
        <rFont val="Calibri"/>
        <charset val="134"/>
      </rPr>
      <t>教师在倾听时要注意察言观色，抓住合适的时机，巧妙</t>
    </r>
    <r>
      <rPr>
        <sz val="9.75"/>
        <color rgb="FFFF0000"/>
        <rFont val="Calibri"/>
        <charset val="134"/>
      </rPr>
      <t>地</t>
    </r>
    <r>
      <rPr>
        <sz val="9.75"/>
        <color rgb="FF000000"/>
        <rFont val="Calibri"/>
        <charset val="134"/>
      </rPr>
      <t>提出问题。</t>
    </r>
  </si>
  <si>
    <r>
      <rPr>
        <sz val="9.75"/>
        <color rgb="FF000000"/>
        <rFont val="Calibri"/>
        <charset val="134"/>
      </rPr>
      <t>教师在倾听时，只</t>
    </r>
    <r>
      <rPr>
        <sz val="9.75"/>
        <color rgb="FFFF0000"/>
        <rFont val="Calibri"/>
        <charset val="134"/>
      </rPr>
      <t>是</t>
    </r>
    <r>
      <rPr>
        <sz val="9.75"/>
        <color rgb="FF000000"/>
        <rFont val="Calibri"/>
        <charset val="134"/>
      </rPr>
      <t>听是完全不够的。</t>
    </r>
  </si>
  <si>
    <t>教师在倾听时，只听是完全不够的。</t>
  </si>
  <si>
    <r>
      <rPr>
        <sz val="9.75"/>
        <color rgb="FF000000"/>
        <rFont val="Calibri"/>
        <charset val="134"/>
      </rPr>
      <t>学生</t>
    </r>
    <r>
      <rPr>
        <sz val="9.75"/>
        <color rgb="FFFF0000"/>
        <rFont val="Calibri"/>
        <charset val="134"/>
      </rPr>
      <t>的</t>
    </r>
    <r>
      <rPr>
        <sz val="9.75"/>
        <color rgb="FF000000"/>
        <rFont val="Calibri"/>
        <charset val="134"/>
      </rPr>
      <t>困惑的焦点、理解力的偏差、观点的创意、批评的价值。</t>
    </r>
  </si>
  <si>
    <t>学生困惑的焦点、理解力的偏差、观点的创意、批评的价值。</t>
  </si>
  <si>
    <r>
      <rPr>
        <sz val="9.75"/>
        <color rgb="FF000000"/>
        <rFont val="Calibri"/>
        <charset val="134"/>
      </rPr>
      <t>古诗云：“风流不在谈锋</t>
    </r>
    <r>
      <rPr>
        <sz val="9.75"/>
        <color rgb="FFFF0000"/>
        <rFont val="Calibri"/>
        <charset val="134"/>
      </rPr>
      <t>健</t>
    </r>
    <r>
      <rPr>
        <sz val="9.75"/>
        <color rgb="FF000000"/>
        <rFont val="Calibri"/>
        <charset val="134"/>
      </rPr>
      <t>，袖手无言味正长。”</t>
    </r>
  </si>
  <si>
    <r>
      <rPr>
        <sz val="9.75"/>
        <color rgb="FF000000"/>
        <rFont val="Calibri"/>
        <charset val="134"/>
      </rPr>
      <t>古诗云：“风流不在谈锋</t>
    </r>
    <r>
      <rPr>
        <sz val="9.75"/>
        <color rgb="FFFF0000"/>
        <rFont val="Calibri"/>
        <charset val="134"/>
      </rPr>
      <t>胜</t>
    </r>
    <r>
      <rPr>
        <sz val="9.75"/>
        <color rgb="FF000000"/>
        <rFont val="Calibri"/>
        <charset val="134"/>
      </rPr>
      <t>，袖手无言味正长。”</t>
    </r>
  </si>
  <si>
    <r>
      <rPr>
        <sz val="9.75"/>
        <color rgb="FF000000"/>
        <rFont val="Calibri"/>
        <charset val="134"/>
      </rPr>
      <t>教师可以</t>
    </r>
    <r>
      <rPr>
        <sz val="9.75"/>
        <color rgb="FFFF0000"/>
        <rFont val="Calibri"/>
        <charset val="134"/>
      </rPr>
      <t>对</t>
    </r>
    <r>
      <rPr>
        <sz val="9.75"/>
        <color rgb="FF000000"/>
        <rFont val="Calibri"/>
        <charset val="134"/>
      </rPr>
      <t>学生一个真诚的微笑，代表着“我关心支持你”。</t>
    </r>
  </si>
  <si>
    <r>
      <rPr>
        <sz val="9.75"/>
        <color rgb="FF000000"/>
        <rFont val="Calibri"/>
        <charset val="134"/>
      </rPr>
      <t>教师可以</t>
    </r>
    <r>
      <rPr>
        <sz val="9.75"/>
        <color rgb="FFFF0000"/>
        <rFont val="Calibri"/>
        <charset val="134"/>
      </rPr>
      <t>给</t>
    </r>
    <r>
      <rPr>
        <sz val="9.75"/>
        <color rgb="FF000000"/>
        <rFont val="Calibri"/>
        <charset val="134"/>
      </rPr>
      <t>学生一个真诚的微笑，代表着“我关心支持你”。</t>
    </r>
  </si>
  <si>
    <r>
      <rPr>
        <sz val="9.75"/>
        <color rgb="FF000000"/>
        <rFont val="Calibri"/>
        <charset val="134"/>
      </rPr>
      <t>如老师可以说：“上课时你们讲话（令人讨厌她</t>
    </r>
    <r>
      <rPr>
        <sz val="9.75"/>
        <color rgb="FFFF0000"/>
        <rFont val="Calibri"/>
        <charset val="134"/>
      </rPr>
      <t>地</t>
    </r>
    <r>
      <rPr>
        <sz val="9.75"/>
        <color rgb="FF000000"/>
        <rFont val="Calibri"/>
        <charset val="134"/>
      </rPr>
      <t>行为），打乱了我的讲课（后果）。</t>
    </r>
  </si>
  <si>
    <r>
      <rPr>
        <sz val="9.75"/>
        <color rgb="FF000000"/>
        <rFont val="Calibri"/>
        <charset val="134"/>
      </rPr>
      <t>如老师可以说：“上课时你们讲话（令人讨厌她</t>
    </r>
    <r>
      <rPr>
        <sz val="9.75"/>
        <color rgb="FFFF0000"/>
        <rFont val="Calibri"/>
        <charset val="134"/>
      </rPr>
      <t>的</t>
    </r>
    <r>
      <rPr>
        <sz val="9.75"/>
        <color rgb="FF000000"/>
        <rFont val="Calibri"/>
        <charset val="134"/>
      </rPr>
      <t>行为），打乱了我的讲课（后果）。</t>
    </r>
  </si>
  <si>
    <t>教师要成功地运用正面管教。</t>
  </si>
  <si>
    <r>
      <rPr>
        <sz val="9.75"/>
        <color rgb="FF000000"/>
        <rFont val="Calibri"/>
        <charset val="134"/>
      </rPr>
      <t>教师要</t>
    </r>
    <r>
      <rPr>
        <sz val="9.75"/>
        <color rgb="FFFF0000"/>
        <rFont val="Calibri"/>
        <charset val="134"/>
      </rPr>
      <t>想</t>
    </r>
    <r>
      <rPr>
        <sz val="9.75"/>
        <color rgb="FF000000"/>
        <rFont val="Calibri"/>
        <charset val="134"/>
      </rPr>
      <t>成功地运用正面管教。</t>
    </r>
  </si>
  <si>
    <r>
      <rPr>
        <sz val="9.75"/>
        <color rgb="FF000000"/>
        <rFont val="Calibri"/>
        <charset val="134"/>
      </rPr>
      <t>进而让正面管教达到催开“花</t>
    </r>
    <r>
      <rPr>
        <sz val="9.75"/>
        <color rgb="FFFF0000"/>
        <rFont val="Calibri"/>
        <charset val="134"/>
      </rPr>
      <t>戒</t>
    </r>
    <r>
      <rPr>
        <sz val="9.75"/>
        <color rgb="FF000000"/>
        <rFont val="Calibri"/>
        <charset val="134"/>
      </rPr>
      <t>”的目的。</t>
    </r>
  </si>
  <si>
    <r>
      <rPr>
        <sz val="9.75"/>
        <color rgb="FF000000"/>
        <rFont val="Calibri"/>
        <charset val="134"/>
      </rPr>
      <t>进而让正面管教达到催开“花</t>
    </r>
    <r>
      <rPr>
        <sz val="9.75"/>
        <color rgb="FFFF0000"/>
        <rFont val="Calibri"/>
        <charset val="134"/>
      </rPr>
      <t>苞</t>
    </r>
    <r>
      <rPr>
        <sz val="9.75"/>
        <color rgb="FF000000"/>
        <rFont val="Calibri"/>
        <charset val="134"/>
      </rPr>
      <t>”的目的。</t>
    </r>
  </si>
  <si>
    <r>
      <rPr>
        <sz val="9.75"/>
        <color rgb="FF000000"/>
        <rFont val="Calibri"/>
        <charset val="134"/>
      </rPr>
      <t>一旦学生在校接受到教师的表扬和赞扬</t>
    </r>
    <r>
      <rPr>
        <sz val="9.75"/>
        <color rgb="FFFF0000"/>
        <rFont val="Calibri"/>
        <charset val="134"/>
      </rPr>
      <t>中</t>
    </r>
    <r>
      <rPr>
        <sz val="9.75"/>
        <color rgb="FF000000"/>
        <rFont val="Calibri"/>
        <charset val="134"/>
      </rPr>
      <t>。</t>
    </r>
  </si>
  <si>
    <t>一旦学生在校接受到教师的表扬和赞扬。</t>
  </si>
  <si>
    <r>
      <rPr>
        <sz val="9.75"/>
        <color rgb="FF000000"/>
        <rFont val="Calibri"/>
        <charset val="134"/>
      </rPr>
      <t>培养出来的学生是“千人一面”，不过是“一个</t>
    </r>
    <r>
      <rPr>
        <sz val="9.75"/>
        <color rgb="FFFF0000"/>
        <rFont val="Calibri"/>
        <charset val="134"/>
      </rPr>
      <t>磨</t>
    </r>
    <r>
      <rPr>
        <sz val="9.75"/>
        <color rgb="FF000000"/>
        <rFont val="Calibri"/>
        <charset val="134"/>
      </rPr>
      <t>出来的环”。</t>
    </r>
  </si>
  <si>
    <r>
      <rPr>
        <sz val="9.75"/>
        <color rgb="FF000000"/>
        <rFont val="Calibri"/>
        <charset val="134"/>
      </rPr>
      <t>培养出来的学生是“千人一面”，不过是“一个</t>
    </r>
    <r>
      <rPr>
        <sz val="9.75"/>
        <color rgb="FFFF0000"/>
        <rFont val="Calibri"/>
        <charset val="134"/>
      </rPr>
      <t>模</t>
    </r>
    <r>
      <rPr>
        <sz val="9.75"/>
        <color rgb="FF000000"/>
        <rFont val="Calibri"/>
        <charset val="134"/>
      </rPr>
      <t>出来的环”。</t>
    </r>
  </si>
  <si>
    <r>
      <rPr>
        <sz val="9.75"/>
        <color rgb="FF000000"/>
        <rFont val="Calibri"/>
        <charset val="134"/>
      </rPr>
      <t>他培养出来的学生必定</t>
    </r>
    <r>
      <rPr>
        <sz val="9.75"/>
        <color rgb="FFFF0000"/>
        <rFont val="Calibri"/>
        <charset val="134"/>
      </rPr>
      <t>学</t>
    </r>
    <r>
      <rPr>
        <sz val="9.75"/>
        <color rgb="FF000000"/>
        <rFont val="Calibri"/>
        <charset val="134"/>
      </rPr>
      <t>会尊重他人。</t>
    </r>
  </si>
  <si>
    <r>
      <rPr>
        <sz val="9.75"/>
        <color rgb="FF000000"/>
        <rFont val="Calibri"/>
        <charset val="134"/>
      </rPr>
      <t>他培养出来的学生必定</t>
    </r>
    <r>
      <rPr>
        <sz val="9.75"/>
        <color rgb="FFFF0000"/>
        <rFont val="Calibri"/>
        <charset val="134"/>
      </rPr>
      <t>也</t>
    </r>
    <r>
      <rPr>
        <sz val="9.75"/>
        <color rgb="FF000000"/>
        <rFont val="Calibri"/>
        <charset val="134"/>
      </rPr>
      <t>会尊重他人。</t>
    </r>
  </si>
  <si>
    <r>
      <rPr>
        <sz val="9.75"/>
        <color rgb="FF000000"/>
        <rFont val="Calibri"/>
        <charset val="134"/>
      </rPr>
      <t>正如要与对方交朋友，就要深入了解对方一样，如此一来，双方沟通时，才能做到讲话有的放矢，从</t>
    </r>
    <r>
      <rPr>
        <sz val="9.75"/>
        <color rgb="FFFF0000"/>
        <rFont val="Calibri"/>
        <charset val="134"/>
      </rPr>
      <t>百</t>
    </r>
    <r>
      <rPr>
        <sz val="9.75"/>
        <color rgb="FF000000"/>
        <rFont val="Calibri"/>
        <charset val="134"/>
      </rPr>
      <t>被此吸引，增进感情。</t>
    </r>
  </si>
  <si>
    <r>
      <rPr>
        <sz val="9.75"/>
        <color rgb="FF000000"/>
        <rFont val="Calibri"/>
        <charset val="134"/>
      </rPr>
      <t>正如要与对方交朋友，就要深入了解对方一样，如此一来，双方沟通时，才能做到讲话有的放矢，从</t>
    </r>
    <r>
      <rPr>
        <sz val="9.75"/>
        <color rgb="FFFF0000"/>
        <rFont val="Calibri"/>
        <charset val="134"/>
      </rPr>
      <t>此</t>
    </r>
    <r>
      <rPr>
        <sz val="9.75"/>
        <color rgb="FF000000"/>
        <rFont val="Calibri"/>
        <charset val="134"/>
      </rPr>
      <t>被此吸引，增进感情。</t>
    </r>
  </si>
  <si>
    <t>教师的正面管教原稿_71-80</t>
  </si>
  <si>
    <t>这样一来，他的学习形成了恶性循环，成绩越来越差。</t>
  </si>
  <si>
    <r>
      <rPr>
        <sz val="9.75"/>
        <color rgb="FF000000"/>
        <rFont val="Calibri"/>
        <charset val="134"/>
      </rPr>
      <t>这样一来，他的学习</t>
    </r>
    <r>
      <rPr>
        <sz val="9.75"/>
        <color rgb="FFFF0000"/>
        <rFont val="Calibri"/>
        <charset val="134"/>
      </rPr>
      <t>就</t>
    </r>
    <r>
      <rPr>
        <sz val="9.75"/>
        <color rgb="FF000000"/>
        <rFont val="Calibri"/>
        <charset val="134"/>
      </rPr>
      <t>形成了恶性循环，成绩越来越差。</t>
    </r>
  </si>
  <si>
    <r>
      <rPr>
        <sz val="9.75"/>
        <color rgb="FF000000"/>
        <rFont val="Calibri"/>
        <charset val="134"/>
      </rPr>
      <t>于是，当老师对学生进行正面管教</t>
    </r>
    <r>
      <rPr>
        <sz val="9.75"/>
        <color rgb="FFFF0000"/>
        <rFont val="Calibri"/>
        <charset val="134"/>
      </rPr>
      <t>师</t>
    </r>
    <r>
      <rPr>
        <sz val="9.75"/>
        <color rgb="FF000000"/>
        <rFont val="Calibri"/>
        <charset val="134"/>
      </rPr>
      <t>，不会招致学生的逆反，也会获得学生的理解和支持。</t>
    </r>
  </si>
  <si>
    <r>
      <rPr>
        <sz val="9.75"/>
        <color rgb="FF000000"/>
        <rFont val="Calibri"/>
        <charset val="134"/>
      </rPr>
      <t>于是，当老师对学生进行正面管教</t>
    </r>
    <r>
      <rPr>
        <sz val="9.75"/>
        <color rgb="FFFF0000"/>
        <rFont val="Calibri"/>
        <charset val="134"/>
      </rPr>
      <t>时</t>
    </r>
    <r>
      <rPr>
        <sz val="9.75"/>
        <color rgb="FF000000"/>
        <rFont val="Calibri"/>
        <charset val="134"/>
      </rPr>
      <t>，不会招致学生的逆反，也会获得学生的理解和支持。</t>
    </r>
  </si>
  <si>
    <t>教师必须重视与学生之间的沟通，才能调动学生主体性和积极性，使教学成为教师和学生合作互动的沟通过程。</t>
  </si>
  <si>
    <r>
      <rPr>
        <sz val="9.75"/>
        <color rgb="FF000000"/>
        <rFont val="Calibri"/>
        <charset val="134"/>
      </rPr>
      <t>教师必须重视与学生之间的沟通，才能调动学生</t>
    </r>
    <r>
      <rPr>
        <sz val="9.75"/>
        <color rgb="FFFF0000"/>
        <rFont val="Calibri"/>
        <charset val="134"/>
      </rPr>
      <t>的</t>
    </r>
    <r>
      <rPr>
        <sz val="9.75"/>
        <color rgb="FF000000"/>
        <rFont val="Calibri"/>
        <charset val="134"/>
      </rPr>
      <t>主体性和积极性，使教学成为教师和学生合作互动的沟通过程。</t>
    </r>
  </si>
  <si>
    <r>
      <rPr>
        <sz val="9.75"/>
        <color rgb="FF000000"/>
        <rFont val="Calibri"/>
        <charset val="134"/>
      </rPr>
      <t>一些教师在与学生沟通时，选择沟通对象，将沟通的对象更多地放在班级中学业成</t>
    </r>
    <r>
      <rPr>
        <sz val="9.75"/>
        <color rgb="FFFF0000"/>
        <rFont val="Calibri"/>
        <charset val="134"/>
      </rPr>
      <t>就</t>
    </r>
    <r>
      <rPr>
        <sz val="9.75"/>
        <color rgb="FF000000"/>
        <rFont val="Calibri"/>
        <charset val="134"/>
      </rPr>
      <t>好、班级地位高的学生身上。</t>
    </r>
  </si>
  <si>
    <r>
      <rPr>
        <sz val="9.75"/>
        <color rgb="FF000000"/>
        <rFont val="Calibri"/>
        <charset val="134"/>
      </rPr>
      <t>一些教师在与学生沟通时，选择沟通对象，将沟通的对象更多地放在班级中学业成</t>
    </r>
    <r>
      <rPr>
        <sz val="9.75"/>
        <color rgb="FFFF0000"/>
        <rFont val="Calibri"/>
        <charset val="134"/>
      </rPr>
      <t>绩</t>
    </r>
    <r>
      <rPr>
        <sz val="9.75"/>
        <color rgb="FF000000"/>
        <rFont val="Calibri"/>
        <charset val="134"/>
      </rPr>
      <t>好、班级地位高的学生身上。</t>
    </r>
  </si>
  <si>
    <t>一般来说，造成师生沟通不畅的原因主要包括教师和学生两方面，具体原因如。</t>
  </si>
  <si>
    <r>
      <rPr>
        <sz val="9.75"/>
        <color rgb="FF000000"/>
        <rFont val="Calibri"/>
        <charset val="134"/>
      </rPr>
      <t>一般来说，造成师生沟通不畅的原因主要包括教师和学生两方面，具体原因如</t>
    </r>
    <r>
      <rPr>
        <sz val="9.75"/>
        <color rgb="FFFF0000"/>
        <rFont val="Calibri"/>
        <charset val="134"/>
      </rPr>
      <t>下</t>
    </r>
    <r>
      <rPr>
        <sz val="9.75"/>
        <color rgb="FF000000"/>
        <rFont val="Calibri"/>
        <charset val="134"/>
      </rPr>
      <t>。</t>
    </r>
  </si>
  <si>
    <r>
      <rPr>
        <sz val="9.75"/>
        <color rgb="FF000000"/>
        <rFont val="Calibri"/>
        <charset val="134"/>
      </rPr>
      <t>师生</t>
    </r>
    <r>
      <rPr>
        <sz val="9.75"/>
        <color rgb="FFFF0000"/>
        <rFont val="Calibri"/>
        <charset val="134"/>
      </rPr>
      <t>是</t>
    </r>
    <r>
      <rPr>
        <sz val="9.75"/>
        <color rgb="FF000000"/>
        <rFont val="Calibri"/>
        <charset val="134"/>
      </rPr>
      <t>属于授受关系。</t>
    </r>
  </si>
  <si>
    <t>师生属于授受关系。</t>
  </si>
  <si>
    <r>
      <rPr>
        <sz val="9.75"/>
        <color rgb="FF000000"/>
        <rFont val="Calibri"/>
        <charset val="134"/>
      </rPr>
      <t>加之为了完成教学任务，教师对学生的成绩远甚于和学生</t>
    </r>
    <r>
      <rPr>
        <sz val="9.75"/>
        <color rgb="FFFF0000"/>
        <rFont val="Calibri"/>
        <charset val="134"/>
      </rPr>
      <t>的</t>
    </r>
    <r>
      <rPr>
        <sz val="9.75"/>
        <color rgb="FF000000"/>
        <rFont val="Calibri"/>
        <charset val="134"/>
      </rPr>
      <t>情感交流的重视。</t>
    </r>
  </si>
  <si>
    <t>加之为了完成教学任务，教师对学生的成绩远甚于和学生情感交流的重视。</t>
  </si>
  <si>
    <t>在实际的教育和教学工作中，经常有教师因为缺乏表达技巧，和孩子沟通不畅，从而师生双方陷人矛盾的情况。</t>
  </si>
  <si>
    <r>
      <rPr>
        <sz val="9.75"/>
        <color rgb="FF000000"/>
        <rFont val="Calibri"/>
        <charset val="134"/>
      </rPr>
      <t>在实际的教育和教学工作中，经常有教师因为缺乏表达技巧，和孩子沟通不畅，从而</t>
    </r>
    <r>
      <rPr>
        <sz val="9.75"/>
        <color rgb="FFFF0000"/>
        <rFont val="Calibri"/>
        <charset val="134"/>
      </rPr>
      <t>使</t>
    </r>
    <r>
      <rPr>
        <sz val="9.75"/>
        <color rgb="FF000000"/>
        <rFont val="Calibri"/>
        <charset val="134"/>
      </rPr>
      <t>师生双方陷人矛盾的情况。</t>
    </r>
  </si>
  <si>
    <r>
      <rPr>
        <sz val="9.75"/>
        <color rgb="FF000000"/>
        <rFont val="Calibri"/>
        <charset val="134"/>
      </rPr>
      <t>这种沟通的语言也会让听明白老师</t>
    </r>
    <r>
      <rPr>
        <sz val="9.75"/>
        <color rgb="FFFF0000"/>
        <rFont val="Calibri"/>
        <charset val="134"/>
      </rPr>
      <t>的</t>
    </r>
    <r>
      <rPr>
        <sz val="9.75"/>
        <color rgb="FF000000"/>
        <rFont val="Calibri"/>
        <charset val="134"/>
      </rPr>
      <t>话的学生。</t>
    </r>
  </si>
  <si>
    <t>这种沟通的语言也会让听明白老师话的学生。</t>
  </si>
  <si>
    <t>教师的正面管教原稿_91-100</t>
  </si>
  <si>
    <r>
      <rPr>
        <sz val="9.75"/>
        <color rgb="FF000000"/>
        <rFont val="Calibri"/>
        <charset val="134"/>
      </rPr>
      <t>而要引导学生解决问题，我们首先就要</t>
    </r>
    <r>
      <rPr>
        <sz val="9.75"/>
        <color rgb="FFFF0000"/>
        <rFont val="Calibri"/>
        <charset val="134"/>
      </rPr>
      <t>让</t>
    </r>
    <r>
      <rPr>
        <sz val="9.75"/>
        <color rgb="FF000000"/>
        <rFont val="Calibri"/>
        <charset val="134"/>
      </rPr>
      <t>明确解决问题的前提。</t>
    </r>
  </si>
  <si>
    <t>而要引导学生解决问题，我们首先就要明确解决问题的前提。</t>
  </si>
  <si>
    <t>以此激发学生的创新意识。</t>
  </si>
  <si>
    <r>
      <rPr>
        <sz val="9.75"/>
        <color rgb="FF000000"/>
        <rFont val="Calibri"/>
        <charset val="134"/>
      </rPr>
      <t>以此</t>
    </r>
    <r>
      <rPr>
        <sz val="9.75"/>
        <color rgb="FFFF0000"/>
        <rFont val="Calibri"/>
        <charset val="134"/>
      </rPr>
      <t>来</t>
    </r>
    <r>
      <rPr>
        <sz val="9.75"/>
        <color rgb="FF000000"/>
        <rFont val="Calibri"/>
        <charset val="134"/>
      </rPr>
      <t>激发学生的创新意识。</t>
    </r>
  </si>
  <si>
    <t>训练他们经常以平静的情绪解决问题。</t>
  </si>
  <si>
    <r>
      <rPr>
        <sz val="9.75"/>
        <color rgb="FF000000"/>
        <rFont val="Calibri"/>
        <charset val="134"/>
      </rPr>
      <t>训练他们经常以平静的情绪</t>
    </r>
    <r>
      <rPr>
        <sz val="9.75"/>
        <color rgb="FFFF0000"/>
        <rFont val="Calibri"/>
        <charset val="134"/>
      </rPr>
      <t>去</t>
    </r>
    <r>
      <rPr>
        <sz val="9.75"/>
        <color rgb="FF000000"/>
        <rFont val="Calibri"/>
        <charset val="134"/>
      </rPr>
      <t>解决问题。</t>
    </r>
  </si>
  <si>
    <t>在活动中，沟通双方通过扮演角色进行互动。</t>
  </si>
  <si>
    <r>
      <rPr>
        <sz val="9.75"/>
        <color rgb="FF000000"/>
        <rFont val="Calibri"/>
        <charset val="134"/>
      </rPr>
      <t>在活动中，沟通双方通过扮演角色</t>
    </r>
    <r>
      <rPr>
        <sz val="9.75"/>
        <color rgb="FFFF0000"/>
        <rFont val="Calibri"/>
        <charset val="134"/>
      </rPr>
      <t>来</t>
    </r>
    <r>
      <rPr>
        <sz val="9.75"/>
        <color rgb="FF000000"/>
        <rFont val="Calibri"/>
        <charset val="134"/>
      </rPr>
      <t>进行互动。</t>
    </r>
  </si>
  <si>
    <r>
      <rPr>
        <sz val="9.75"/>
        <color rgb="FF000000"/>
        <rFont val="Calibri"/>
        <charset val="134"/>
      </rPr>
      <t>刘老师也了解到这些冲突其实都是一些生活琐事，因此，最初并没</t>
    </r>
    <r>
      <rPr>
        <sz val="9.75"/>
        <color rgb="FFFF0000"/>
        <rFont val="Calibri"/>
        <charset val="134"/>
      </rPr>
      <t>办</t>
    </r>
    <r>
      <rPr>
        <sz val="9.75"/>
        <color rgb="FF000000"/>
        <rFont val="Calibri"/>
        <charset val="134"/>
      </rPr>
      <t>在心上。</t>
    </r>
  </si>
  <si>
    <r>
      <rPr>
        <sz val="9.75"/>
        <color rgb="FF000000"/>
        <rFont val="Calibri"/>
        <charset val="134"/>
      </rPr>
      <t>刘老师也了解到这些冲突其实都是一些生活琐事，因此，最初并没</t>
    </r>
    <r>
      <rPr>
        <sz val="9.75"/>
        <color rgb="FFFF0000"/>
        <rFont val="Calibri"/>
        <charset val="134"/>
      </rPr>
      <t>放</t>
    </r>
    <r>
      <rPr>
        <sz val="9.75"/>
        <color rgb="FF000000"/>
        <rFont val="Calibri"/>
        <charset val="134"/>
      </rPr>
      <t>在心上。</t>
    </r>
  </si>
  <si>
    <r>
      <rPr>
        <sz val="9.75"/>
        <color rgb="FF000000"/>
        <rFont val="Calibri"/>
        <charset val="134"/>
      </rPr>
      <t>这一方法的本质就是切</t>
    </r>
    <r>
      <rPr>
        <sz val="9.75"/>
        <color rgb="FFFF0000"/>
        <rFont val="Calibri"/>
        <charset val="134"/>
      </rPr>
      <t>让</t>
    </r>
    <r>
      <rPr>
        <sz val="9.75"/>
        <color rgb="FF000000"/>
        <rFont val="Calibri"/>
        <charset val="134"/>
      </rPr>
      <t>引导学生学会心理换位。</t>
    </r>
  </si>
  <si>
    <t>这一方法的本质就是切引导学生学会心理换位。</t>
  </si>
  <si>
    <r>
      <rPr>
        <sz val="9.75"/>
        <color rgb="FF000000"/>
        <rFont val="Calibri"/>
        <charset val="134"/>
      </rPr>
      <t>在这个案例中，面对学生的问题，W老师不是以教师的“一言堂”来解决问题，而是让学生以头脑风暴的形式，集中找到更多</t>
    </r>
    <r>
      <rPr>
        <sz val="9.75"/>
        <color rgb="FFFF0000"/>
        <rFont val="Calibri"/>
        <charset val="134"/>
      </rPr>
      <t>的</t>
    </r>
    <r>
      <rPr>
        <sz val="9.75"/>
        <color rgb="FF000000"/>
        <rFont val="Calibri"/>
        <charset val="134"/>
      </rPr>
      <t>解决问题的方法，这些方法关注的是两个学生在将来如何做得更好。</t>
    </r>
  </si>
  <si>
    <t>在这个案例中，面对学生的问题，W老师不是以教师的“一言堂”来解决问题，而是让学生以头脑风暴的形式，集中找到更多解决问题的方法，这些方法关注的是两个学生在将来如何做得更好。</t>
  </si>
  <si>
    <r>
      <rPr>
        <sz val="9.75"/>
        <color rgb="FF000000"/>
        <rFont val="Calibri"/>
        <charset val="134"/>
      </rPr>
      <t>几个学生或几组学生针对一个问题讨论解决方</t>
    </r>
    <r>
      <rPr>
        <sz val="9.75"/>
        <color rgb="FFFF0000"/>
        <rFont val="Calibri"/>
        <charset val="134"/>
      </rPr>
      <t>汉</t>
    </r>
    <r>
      <rPr>
        <sz val="9.75"/>
        <color rgb="FF000000"/>
        <rFont val="Calibri"/>
        <charset val="134"/>
      </rPr>
      <t>。</t>
    </r>
  </si>
  <si>
    <r>
      <rPr>
        <sz val="9.75"/>
        <color rgb="FF000000"/>
        <rFont val="Calibri"/>
        <charset val="134"/>
      </rPr>
      <t>几个学生或几组学生针对一个问题讨论解决方</t>
    </r>
    <r>
      <rPr>
        <sz val="9.75"/>
        <color rgb="FFFF0000"/>
        <rFont val="Calibri"/>
        <charset val="134"/>
      </rPr>
      <t>法</t>
    </r>
    <r>
      <rPr>
        <sz val="9.75"/>
        <color rgb="FF000000"/>
        <rFont val="Calibri"/>
        <charset val="134"/>
      </rPr>
      <t>。</t>
    </r>
  </si>
  <si>
    <t>司马老师发现，最近班级学生的情绪特别不好，有时因为极小的事情，有的学生就与他人发生冲突。</t>
  </si>
  <si>
    <r>
      <rPr>
        <sz val="9.75"/>
        <color rgb="FF000000"/>
        <rFont val="Calibri"/>
        <charset val="134"/>
      </rPr>
      <t>司马老师发现，最近班级学生的情绪特别不好，有时因为极小的事情，有的学生就</t>
    </r>
    <r>
      <rPr>
        <sz val="9.75"/>
        <color rgb="FFFF0000"/>
        <rFont val="Calibri"/>
        <charset val="134"/>
      </rPr>
      <t>会</t>
    </r>
    <r>
      <rPr>
        <sz val="9.75"/>
        <color rgb="FF000000"/>
        <rFont val="Calibri"/>
        <charset val="134"/>
      </rPr>
      <t>与他人发生冲突。</t>
    </r>
  </si>
  <si>
    <r>
      <rPr>
        <sz val="9.75"/>
        <color rgb="FF000000"/>
        <rFont val="Calibri"/>
        <charset val="134"/>
      </rPr>
      <t>鼓励是家长参与解决问题的重要</t>
    </r>
    <r>
      <rPr>
        <sz val="9.75"/>
        <color rgb="FFFF0000"/>
        <rFont val="Calibri"/>
        <charset val="134"/>
      </rPr>
      <t>的</t>
    </r>
    <r>
      <rPr>
        <sz val="9.75"/>
        <color rgb="FF000000"/>
        <rFont val="Calibri"/>
        <charset val="134"/>
      </rPr>
      <t>方法和原则。</t>
    </r>
  </si>
  <si>
    <t>鼓励是家长参与解决问题的重要方法和原则。</t>
  </si>
  <si>
    <t>教师的正面管教原稿_131-140</t>
  </si>
  <si>
    <t>除了以上方法，教师还可以鼓励家长寻找积极的方法解决问题。</t>
  </si>
  <si>
    <r>
      <rPr>
        <sz val="9.75"/>
        <color rgb="FF000000"/>
        <rFont val="Calibri"/>
        <charset val="134"/>
      </rPr>
      <t>除了以上方法，教师还可以鼓励家长寻找积极的方法</t>
    </r>
    <r>
      <rPr>
        <sz val="9.75"/>
        <color rgb="FFFF0000"/>
        <rFont val="Calibri"/>
        <charset val="134"/>
      </rPr>
      <t>来</t>
    </r>
    <r>
      <rPr>
        <sz val="9.75"/>
        <color rgb="FF000000"/>
        <rFont val="Calibri"/>
        <charset val="134"/>
      </rPr>
      <t>解决问题。</t>
    </r>
  </si>
  <si>
    <r>
      <rPr>
        <sz val="9.75"/>
        <color rgb="FF000000"/>
        <rFont val="Calibri"/>
        <charset val="134"/>
      </rPr>
      <t>作为教师，拒绝学生的不合理</t>
    </r>
    <r>
      <rPr>
        <sz val="9.75"/>
        <color rgb="FFFF0000"/>
        <rFont val="Calibri"/>
        <charset val="134"/>
      </rPr>
      <t>的</t>
    </r>
    <r>
      <rPr>
        <sz val="9.75"/>
        <color rgb="FF000000"/>
        <rFont val="Calibri"/>
        <charset val="134"/>
      </rPr>
      <t>要求是必需的。</t>
    </r>
  </si>
  <si>
    <t>作为教师，拒绝学生的不合理要求是必需的。</t>
  </si>
  <si>
    <t>这时，学生小A走去问老师：“我们能休息一会儿，做个游戏吗？”</t>
  </si>
  <si>
    <r>
      <rPr>
        <sz val="9.75"/>
        <color rgb="FF000000"/>
        <rFont val="Calibri"/>
        <charset val="134"/>
      </rPr>
      <t>这时，学生小A走</t>
    </r>
    <r>
      <rPr>
        <sz val="9.75"/>
        <color rgb="FFFF0000"/>
        <rFont val="Calibri"/>
        <charset val="134"/>
      </rPr>
      <t>过</t>
    </r>
    <r>
      <rPr>
        <sz val="9.75"/>
        <color rgb="FF000000"/>
        <rFont val="Calibri"/>
        <charset val="134"/>
      </rPr>
      <t>去问老师：“我们能休息一会儿，做个游戏吗？”</t>
    </r>
  </si>
  <si>
    <r>
      <rPr>
        <sz val="9.75"/>
        <color rgb="FF000000"/>
        <rFont val="Calibri"/>
        <charset val="134"/>
      </rPr>
      <t>而他们之所以去问老师，仅仅是出于想操纵老师，以</t>
    </r>
    <r>
      <rPr>
        <sz val="9.75"/>
        <color rgb="FFFF0000"/>
        <rFont val="Calibri"/>
        <charset val="134"/>
      </rPr>
      <t>图</t>
    </r>
    <r>
      <rPr>
        <sz val="9.75"/>
        <color rgb="FF000000"/>
        <rFont val="Calibri"/>
        <charset val="134"/>
      </rPr>
      <t>达到自已无法实现的目的。</t>
    </r>
  </si>
  <si>
    <t>而他们之所以去问老师，仅仅是出于想操纵老师，以达到自已无法实现的目的。</t>
  </si>
  <si>
    <t>原则1：不要将演变成惩罚性的暂停。</t>
  </si>
  <si>
    <r>
      <rPr>
        <sz val="9.75"/>
        <color rgb="FF000000"/>
        <rFont val="Calibri"/>
        <charset val="134"/>
      </rPr>
      <t>原则1：不要将</t>
    </r>
    <r>
      <rPr>
        <sz val="9.75"/>
        <color rgb="FFFF0000"/>
        <rFont val="Calibri"/>
        <charset val="134"/>
      </rPr>
      <t>其</t>
    </r>
    <r>
      <rPr>
        <sz val="9.75"/>
        <color rgb="FF000000"/>
        <rFont val="Calibri"/>
        <charset val="134"/>
      </rPr>
      <t>演变成惩罚性的暂停。</t>
    </r>
  </si>
  <si>
    <r>
      <rPr>
        <sz val="9.75"/>
        <color rgb="FF000000"/>
        <rFont val="Calibri"/>
        <charset val="134"/>
      </rPr>
      <t>近代文化的特征：宣传科学进步，</t>
    </r>
    <r>
      <rPr>
        <sz val="9.75"/>
        <color rgb="FFFF0000"/>
        <rFont val="Calibri"/>
        <charset val="134"/>
      </rPr>
      <t>发</t>
    </r>
    <r>
      <rPr>
        <sz val="9.75"/>
        <color rgb="FF000000"/>
        <rFont val="Calibri"/>
        <charset val="134"/>
      </rPr>
      <t>对迷信落后，追求人民民主反对专制独裁，讴歌民族独立，反抗外来侵略。</t>
    </r>
  </si>
  <si>
    <r>
      <rPr>
        <sz val="9.75"/>
        <color rgb="FF000000"/>
        <rFont val="Calibri"/>
        <charset val="134"/>
      </rPr>
      <t>近代文化的特征：宣传科学进步，</t>
    </r>
    <r>
      <rPr>
        <sz val="9.75"/>
        <color rgb="FFFF0000"/>
        <rFont val="Calibri"/>
        <charset val="134"/>
      </rPr>
      <t>反</t>
    </r>
    <r>
      <rPr>
        <sz val="9.75"/>
        <color rgb="FF000000"/>
        <rFont val="Calibri"/>
        <charset val="134"/>
      </rPr>
      <t>对迷信落后，追求人民民主反对专制独裁，讴歌民族独立，反抗外来侵略。</t>
    </r>
  </si>
  <si>
    <t>教师如何上好观摩课--三校_91-100</t>
  </si>
  <si>
    <t>奥苏贝尔提出“先行组织者”的概念，苏霍姆林斯基也提出课堂教学要为学生埋下思维的导火线。</t>
  </si>
  <si>
    <r>
      <rPr>
        <sz val="9.75"/>
        <color rgb="FF000000"/>
        <rFont val="Calibri"/>
        <charset val="134"/>
      </rPr>
      <t>奥苏贝尔</t>
    </r>
    <r>
      <rPr>
        <sz val="9.75"/>
        <color rgb="FFF00000"/>
        <rFont val="Calibri"/>
        <charset val="134"/>
      </rPr>
      <t>曾</t>
    </r>
    <r>
      <rPr>
        <sz val="9.75"/>
        <color rgb="FF000000"/>
        <rFont val="Calibri"/>
        <charset val="134"/>
      </rPr>
      <t>提出“先行组织者”的概念，苏霍姆林斯基也提出课堂教学要为学生埋下思维的导火线。</t>
    </r>
  </si>
  <si>
    <r>
      <rPr>
        <sz val="9.75"/>
        <color rgb="FF000000"/>
        <rFont val="Calibri"/>
        <charset val="134"/>
      </rPr>
      <t>奥苏贝尔曾提出</t>
    </r>
    <r>
      <rPr>
        <sz val="9.75"/>
        <color rgb="FFFF0000"/>
        <rFont val="Calibri"/>
        <charset val="134"/>
      </rPr>
      <t>的</t>
    </r>
    <r>
      <rPr>
        <sz val="9.75"/>
        <color rgb="FF000000"/>
        <rFont val="Calibri"/>
        <charset val="134"/>
      </rPr>
      <t>“先行组织者”的概念，苏霍姆林斯基也提出课堂教学要为学生埋下思维的导火线。</t>
    </r>
  </si>
  <si>
    <t>奥苏贝尔曾提出“先行组织者”的概念，苏霍姆林斯基也提出课堂教学要为学生埋下思维的导火线。</t>
  </si>
  <si>
    <r>
      <rPr>
        <sz val="9.75"/>
        <color rgb="FF000000"/>
        <rFont val="Calibri"/>
        <charset val="134"/>
      </rPr>
      <t>教师不仅要在认知上引导学生开充分的思维活动，而且</t>
    </r>
    <r>
      <rPr>
        <sz val="9.75"/>
        <color rgb="FFFF0000"/>
        <rFont val="Calibri"/>
        <charset val="134"/>
      </rPr>
      <t>更</t>
    </r>
    <r>
      <rPr>
        <sz val="9.75"/>
        <color rgb="FF000000"/>
        <rFont val="Calibri"/>
        <charset val="134"/>
      </rPr>
      <t>要在情感上与学生进行心灵的交流和思想的碰撞，发展良好的师生关系。</t>
    </r>
  </si>
  <si>
    <t>教师不仅要在认知上引导学生开充分的思维活动，而且要在情感上与学生进行心灵的交流和思想的碰撞，发展良好的师生关系。</t>
  </si>
  <si>
    <r>
      <rPr>
        <sz val="9.75"/>
        <color rgb="FF000000"/>
        <rFont val="Calibri"/>
        <charset val="134"/>
      </rPr>
      <t>教学目标达成，教学效果好，课堂效率高；教学民主，师生平等，课堂气氛融洽和谐，培养创</t>
    </r>
    <r>
      <rPr>
        <sz val="9.75"/>
        <color rgb="FFFF0000"/>
        <rFont val="Calibri"/>
        <charset val="134"/>
      </rPr>
      <t>造</t>
    </r>
    <r>
      <rPr>
        <sz val="9.75"/>
        <color rgb="FF000000"/>
        <rFont val="Calibri"/>
        <charset val="134"/>
      </rPr>
      <t>新能力；信息量适度，学生负担合理，短时高效。</t>
    </r>
  </si>
  <si>
    <t>教学目标达成，教学效果好，课堂效率高；教学民主，师生平等，课堂气氛融洽和谐，培养创新能力；信息量适度，学生负担合理，短时高效。</t>
  </si>
  <si>
    <r>
      <rPr>
        <sz val="9.75"/>
        <color rgb="FF000000"/>
        <rFont val="Calibri"/>
        <charset val="134"/>
      </rPr>
      <t>这样会使学生产生思维定</t>
    </r>
    <r>
      <rPr>
        <sz val="9.75"/>
        <color rgb="FFFF0000"/>
        <rFont val="Calibri"/>
        <charset val="134"/>
      </rPr>
      <t>势</t>
    </r>
    <r>
      <rPr>
        <sz val="9.75"/>
        <color rgb="FF000000"/>
        <rFont val="Calibri"/>
        <charset val="134"/>
      </rPr>
      <t>，打击学生回答问题的积极性，阻碍学生自主思考、解决问题能力的提升。</t>
    </r>
  </si>
  <si>
    <r>
      <rPr>
        <sz val="9.75"/>
        <color rgb="FF000000"/>
        <rFont val="Calibri"/>
        <charset val="134"/>
      </rPr>
      <t>这样会使学生产生思维定</t>
    </r>
    <r>
      <rPr>
        <sz val="9.75"/>
        <color rgb="FFFF0000"/>
        <rFont val="Calibri"/>
        <charset val="134"/>
      </rPr>
      <t>式</t>
    </r>
    <r>
      <rPr>
        <sz val="9.75"/>
        <color rgb="FF000000"/>
        <rFont val="Calibri"/>
        <charset val="134"/>
      </rPr>
      <t>，打击学生回答问题的积极性，阻碍学生自主思考、解决问题能力的提升。</t>
    </r>
  </si>
  <si>
    <t>教师如何上好观摩课--二校_11-20</t>
  </si>
  <si>
    <r>
      <rPr>
        <sz val="9.75"/>
        <color rgb="FF000000"/>
        <rFont val="Calibri"/>
        <charset val="134"/>
      </rPr>
      <t>当然，教无定法，不同的老师给出的行为条件是不同的，这</t>
    </r>
    <r>
      <rPr>
        <sz val="9.75"/>
        <color rgb="FFFF0000"/>
        <rFont val="Calibri"/>
        <charset val="134"/>
      </rPr>
      <t>要</t>
    </r>
    <r>
      <rPr>
        <sz val="9.75"/>
        <color rgb="FF000000"/>
        <rFont val="Calibri"/>
        <charset val="134"/>
      </rPr>
      <t>取决于教师的教学经验和教学艺术。</t>
    </r>
  </si>
  <si>
    <t>当然，教无定法，不同的老师给出的行为条件是不同的，这取决于教师的教学经验和教学艺术。</t>
  </si>
  <si>
    <r>
      <rPr>
        <sz val="9.75"/>
        <color rgb="FF000000"/>
        <rFont val="Calibri"/>
        <charset val="134"/>
      </rPr>
      <t>让学生深刻</t>
    </r>
    <r>
      <rPr>
        <sz val="9.75"/>
        <color rgb="FFFF0000"/>
        <rFont val="Calibri"/>
        <charset val="134"/>
      </rPr>
      <t>的</t>
    </r>
    <r>
      <rPr>
        <sz val="9.75"/>
        <color rgb="FF000000"/>
        <rFont val="Calibri"/>
        <charset val="134"/>
      </rPr>
      <t>体会到历史不容忘记，要珍爱和平！</t>
    </r>
  </si>
  <si>
    <t>让学生深刻体会到历史不容忘记，要珍爱和平！</t>
  </si>
  <si>
    <t>教师如何上好观摩课--二校_31-40</t>
  </si>
  <si>
    <r>
      <rPr>
        <sz val="9.75"/>
        <color rgb="FF000000"/>
        <rFont val="Calibri"/>
        <charset val="134"/>
      </rPr>
      <t>通过问题法、讨论法，让学生走进历史，身临其境地感受历史，大胆</t>
    </r>
    <r>
      <rPr>
        <sz val="9.75"/>
        <color rgb="FFFF0000"/>
        <rFont val="Calibri"/>
        <charset val="134"/>
      </rPr>
      <t>的</t>
    </r>
    <r>
      <rPr>
        <sz val="9.75"/>
        <color rgb="FF000000"/>
        <rFont val="Calibri"/>
        <charset val="134"/>
      </rPr>
      <t>说出自己的想法。</t>
    </r>
  </si>
  <si>
    <r>
      <rPr>
        <sz val="9.75"/>
        <color rgb="FF000000"/>
        <rFont val="Calibri"/>
        <charset val="134"/>
      </rPr>
      <t>通过问题法、讨论法，让学生走进历史，身临其境地感受历史，大胆</t>
    </r>
    <r>
      <rPr>
        <sz val="9.75"/>
        <color rgb="FFFF0000"/>
        <rFont val="Calibri"/>
        <charset val="134"/>
      </rPr>
      <t>地</t>
    </r>
    <r>
      <rPr>
        <sz val="9.75"/>
        <color rgb="FF000000"/>
        <rFont val="Calibri"/>
        <charset val="134"/>
      </rPr>
      <t>说出自己的想法。</t>
    </r>
  </si>
  <si>
    <r>
      <rPr>
        <sz val="9.75"/>
        <color rgb="FF000000"/>
        <rFont val="Calibri"/>
        <charset val="134"/>
      </rPr>
      <t>课堂教学在这方面有</t>
    </r>
    <r>
      <rPr>
        <sz val="9.75"/>
        <color rgb="FFFF0000"/>
        <rFont val="Calibri"/>
        <charset val="134"/>
      </rPr>
      <t>这</t>
    </r>
    <r>
      <rPr>
        <sz val="9.75"/>
        <color rgb="FF000000"/>
        <rFont val="Calibri"/>
        <charset val="134"/>
      </rPr>
      <t>独特的优势，它是培养学生思维和情感的最好载体。</t>
    </r>
  </si>
  <si>
    <r>
      <rPr>
        <sz val="9.75"/>
        <color rgb="FF000000"/>
        <rFont val="Calibri"/>
        <charset val="134"/>
      </rPr>
      <t>课堂教学在这方面有</t>
    </r>
    <r>
      <rPr>
        <sz val="9.75"/>
        <color rgb="FFFF0000"/>
        <rFont val="Calibri"/>
        <charset val="134"/>
      </rPr>
      <t>着</t>
    </r>
    <r>
      <rPr>
        <sz val="9.75"/>
        <color rgb="FF000000"/>
        <rFont val="Calibri"/>
        <charset val="134"/>
      </rPr>
      <t>独特的优势，它是培养学生思维和情感的最好载体。</t>
    </r>
  </si>
  <si>
    <r>
      <rPr>
        <sz val="9.75"/>
        <color rgb="FF000000"/>
        <rFont val="Calibri"/>
        <charset val="134"/>
      </rPr>
      <t>一线教师都在摸索着一条更加有效实</t>
    </r>
    <r>
      <rPr>
        <sz val="9.75"/>
        <color rgb="FFFF0000"/>
        <rFont val="Calibri"/>
        <charset val="134"/>
      </rPr>
      <t>地</t>
    </r>
    <r>
      <rPr>
        <sz val="9.75"/>
        <color rgb="FF000000"/>
        <rFont val="Calibri"/>
        <charset val="134"/>
      </rPr>
      <t>施素质教育、提高教学质量即减负增效的新办法、新路子。</t>
    </r>
  </si>
  <si>
    <r>
      <rPr>
        <sz val="9.75"/>
        <color rgb="FF000000"/>
        <rFont val="Calibri"/>
        <charset val="134"/>
      </rPr>
      <t>一线教师都在摸索着一条更加有效实</t>
    </r>
    <r>
      <rPr>
        <sz val="9.75"/>
        <color rgb="FFFF0000"/>
        <rFont val="Calibri"/>
        <charset val="134"/>
      </rPr>
      <t>的</t>
    </r>
    <r>
      <rPr>
        <sz val="9.75"/>
        <color rgb="FF000000"/>
        <rFont val="Calibri"/>
        <charset val="134"/>
      </rPr>
      <t>施素质教育、提高教学质量即减负增效的新办法、新路子。</t>
    </r>
  </si>
  <si>
    <t>待会我们在小组内进行交流。</t>
  </si>
  <si>
    <r>
      <rPr>
        <sz val="9.75"/>
        <color rgb="FF000000"/>
        <rFont val="Calibri"/>
        <charset val="134"/>
      </rPr>
      <t>待会</t>
    </r>
    <r>
      <rPr>
        <sz val="9.75"/>
        <color rgb="FFFF0000"/>
        <rFont val="Calibri"/>
        <charset val="134"/>
      </rPr>
      <t>儿</t>
    </r>
    <r>
      <rPr>
        <sz val="9.75"/>
        <color rgb="FF000000"/>
        <rFont val="Calibri"/>
        <charset val="134"/>
      </rPr>
      <t>我们在小组内进行交流。</t>
    </r>
  </si>
  <si>
    <r>
      <rPr>
        <sz val="9.75"/>
        <color rgb="FF000000"/>
        <rFont val="Calibri"/>
        <charset val="134"/>
      </rPr>
      <t>教案主要是通过教师提问、教师</t>
    </r>
    <r>
      <rPr>
        <sz val="9.75"/>
        <color rgb="FFFF0000"/>
        <rFont val="Calibri"/>
        <charset val="134"/>
      </rPr>
      <t>的</t>
    </r>
    <r>
      <rPr>
        <sz val="9.75"/>
        <color rgb="FF000000"/>
        <rFont val="Calibri"/>
        <charset val="134"/>
      </rPr>
      <t>讲解来完成。</t>
    </r>
  </si>
  <si>
    <t>教案主要是通过教师提问、教师讲解来完成。</t>
  </si>
  <si>
    <r>
      <rPr>
        <sz val="9.75"/>
        <color rgb="FF000000"/>
        <rFont val="Calibri"/>
        <charset val="134"/>
      </rPr>
      <t>在小组里摆一摆、编一</t>
    </r>
    <r>
      <rPr>
        <sz val="9.75"/>
        <color rgb="FFFF0000"/>
        <rFont val="Calibri"/>
        <charset val="134"/>
      </rPr>
      <t>遍</t>
    </r>
    <r>
      <rPr>
        <sz val="9.75"/>
        <color rgb="FF000000"/>
        <rFont val="Calibri"/>
        <charset val="134"/>
      </rPr>
      <t>，说一说。</t>
    </r>
  </si>
  <si>
    <r>
      <rPr>
        <sz val="9.75"/>
        <color rgb="FF000000"/>
        <rFont val="Calibri"/>
        <charset val="134"/>
      </rPr>
      <t>在小组里摆一摆、编一</t>
    </r>
    <r>
      <rPr>
        <sz val="9.75"/>
        <color rgb="FFFF0000"/>
        <rFont val="Calibri"/>
        <charset val="134"/>
      </rPr>
      <t>编</t>
    </r>
    <r>
      <rPr>
        <sz val="9.75"/>
        <color rgb="FF000000"/>
        <rFont val="Calibri"/>
        <charset val="134"/>
      </rPr>
      <t>。说一说。</t>
    </r>
  </si>
  <si>
    <t>教师如何上好观摩课--二校_51-60</t>
  </si>
  <si>
    <r>
      <rPr>
        <sz val="9.75"/>
        <color rgb="FF000000"/>
        <rFont val="Calibri"/>
        <charset val="134"/>
      </rPr>
      <t>对教学思路、教学内容、教学设计等进行反思，</t>
    </r>
    <r>
      <rPr>
        <sz val="9.75"/>
        <color rgb="FFFF0000"/>
        <rFont val="Calibri"/>
        <charset val="134"/>
      </rPr>
      <t>作</t>
    </r>
    <r>
      <rPr>
        <sz val="9.75"/>
        <color rgb="FF000000"/>
        <rFont val="Calibri"/>
        <charset val="134"/>
      </rPr>
      <t>进一步调整的过程。</t>
    </r>
  </si>
  <si>
    <r>
      <rPr>
        <sz val="9.75"/>
        <color rgb="FF000000"/>
        <rFont val="Calibri"/>
        <charset val="134"/>
      </rPr>
      <t>对教学思路、教学内容、教学设计等进
行反思，</t>
    </r>
    <r>
      <rPr>
        <sz val="9.75"/>
        <color rgb="FFFF0000"/>
        <rFont val="Calibri"/>
        <charset val="134"/>
      </rPr>
      <t>做</t>
    </r>
    <r>
      <rPr>
        <sz val="9.75"/>
        <color rgb="FF000000"/>
        <rFont val="Calibri"/>
        <charset val="134"/>
      </rPr>
      <t>进一步调整的过程。</t>
    </r>
  </si>
  <si>
    <r>
      <rPr>
        <sz val="9.75"/>
        <color rgb="FF000000"/>
        <rFont val="Calibri"/>
        <charset val="134"/>
      </rPr>
      <t>开发观课量表</t>
    </r>
    <r>
      <rPr>
        <sz val="9.75"/>
        <color rgb="FFFF0000"/>
        <rFont val="Calibri"/>
        <charset val="134"/>
      </rPr>
      <t>便</t>
    </r>
    <r>
      <rPr>
        <sz val="9.75"/>
        <color rgb="FF000000"/>
        <rFont val="Calibri"/>
        <charset val="134"/>
      </rPr>
      <t>成为整个课堂观察的核心技术，进行课堂观察，量表要先行。</t>
    </r>
  </si>
  <si>
    <t>开发观课量表成为整个课堂观察的核心技术，进行课堂观察，量表要先行。</t>
  </si>
  <si>
    <r>
      <rPr>
        <sz val="9.75"/>
        <color rgb="FF000000"/>
        <rFont val="Calibri"/>
        <charset val="134"/>
      </rPr>
      <t>在此过程中，教师要注意的一是适时</t>
    </r>
    <r>
      <rPr>
        <sz val="9.75"/>
        <color rgb="FFFF0000"/>
        <rFont val="Calibri"/>
        <charset val="134"/>
      </rPr>
      <t>的</t>
    </r>
    <r>
      <rPr>
        <sz val="9.75"/>
        <color rgb="FF000000"/>
        <rFont val="Calibri"/>
        <charset val="134"/>
      </rPr>
      <t>引导。</t>
    </r>
  </si>
  <si>
    <t>在此过程中，教师要注意的一是适时引导。</t>
  </si>
  <si>
    <t>教师如何上好观摩课--二校_111-120</t>
  </si>
  <si>
    <r>
      <rPr>
        <sz val="9.75"/>
        <color rgb="FF000000"/>
        <rFont val="Calibri"/>
        <charset val="134"/>
      </rPr>
      <t>三方面</t>
    </r>
    <r>
      <rPr>
        <sz val="9.75"/>
        <color rgb="FFFF0000"/>
        <rFont val="Calibri"/>
        <charset val="134"/>
      </rPr>
      <t>上</t>
    </r>
    <r>
      <rPr>
        <sz val="9.75"/>
        <color rgb="FF000000"/>
        <rFont val="Calibri"/>
        <charset val="134"/>
      </rPr>
      <t>下功夫，即可解决问题。</t>
    </r>
  </si>
  <si>
    <t>三方面下功夫，即可解决问题。</t>
  </si>
  <si>
    <r>
      <rPr>
        <sz val="9.75"/>
        <color rgb="FF000000"/>
        <rFont val="Calibri"/>
        <charset val="134"/>
      </rPr>
      <t>良好的课堂教学氛围，对陶冶学生的情感、完善学生的人格、</t>
    </r>
    <r>
      <rPr>
        <sz val="9.75"/>
        <color rgb="FFFF0000"/>
        <rFont val="Calibri"/>
        <charset val="134"/>
      </rPr>
      <t>娱</t>
    </r>
    <r>
      <rPr>
        <sz val="9.75"/>
        <color rgb="FF000000"/>
        <rFont val="Calibri"/>
        <charset val="134"/>
      </rPr>
      <t>悦学生的生活、调动学生学习的积极性都具有重要的意义。</t>
    </r>
  </si>
  <si>
    <r>
      <rPr>
        <sz val="9.75"/>
        <color rgb="FF000000"/>
        <rFont val="Calibri"/>
        <charset val="134"/>
      </rPr>
      <t>良好的课堂教学氛围，对陶冶学生的情感、完善学生的人格、</t>
    </r>
    <r>
      <rPr>
        <sz val="9.75"/>
        <color rgb="FFFF0000"/>
        <rFont val="Calibri"/>
        <charset val="134"/>
      </rPr>
      <t>愉</t>
    </r>
    <r>
      <rPr>
        <sz val="9.75"/>
        <color rgb="FF000000"/>
        <rFont val="Calibri"/>
        <charset val="134"/>
      </rPr>
      <t>悦学生的生活、调动学生学习的积极性都具有重要的意义。</t>
    </r>
  </si>
  <si>
    <r>
      <rPr>
        <sz val="9.75"/>
        <color rgb="FF000000"/>
        <rFont val="Calibri"/>
        <charset val="134"/>
      </rPr>
      <t>把书本详细资料通过组织、概念、综合、简化等方式进行具体形象的加工，浓缩来表达，使知识保存在自已头脑中，这就有助于学生对知识有条理</t>
    </r>
    <r>
      <rPr>
        <sz val="9.75"/>
        <color rgb="FFFF0000"/>
        <rFont val="Calibri"/>
        <charset val="134"/>
      </rPr>
      <t>的</t>
    </r>
    <r>
      <rPr>
        <sz val="9.75"/>
        <color rgb="FF000000"/>
        <rFont val="Calibri"/>
        <charset val="134"/>
      </rPr>
      <t>记忆和巩固。</t>
    </r>
  </si>
  <si>
    <r>
      <rPr>
        <sz val="9.75"/>
        <color rgb="FF000000"/>
        <rFont val="Calibri"/>
        <charset val="134"/>
      </rPr>
      <t>把书本详细资料通过组织、概念、综合、简化等方式进行具体形象的加工，浓缩来表达，使知识保存在自已头脑中，这就有助于学生对知识有条理</t>
    </r>
    <r>
      <rPr>
        <sz val="9.75"/>
        <color rgb="FFFF0000"/>
        <rFont val="Calibri"/>
        <charset val="134"/>
      </rPr>
      <t>地</t>
    </r>
    <r>
      <rPr>
        <sz val="9.75"/>
        <color rgb="FF000000"/>
        <rFont val="Calibri"/>
        <charset val="134"/>
      </rPr>
      <t>记忆和巩固。</t>
    </r>
  </si>
  <si>
    <t>教师如何上好观摩课--二校_131-140</t>
  </si>
  <si>
    <r>
      <rPr>
        <sz val="9.75"/>
        <color rgb="FF000000"/>
        <rFont val="Calibri"/>
        <charset val="134"/>
      </rPr>
      <t>教师提出问题学生思考</t>
    </r>
    <r>
      <rPr>
        <sz val="9.75"/>
        <color rgb="FFFF0000"/>
        <rFont val="Calibri"/>
        <charset val="134"/>
      </rPr>
      <t>做</t>
    </r>
    <r>
      <rPr>
        <sz val="9.75"/>
        <color rgb="FF000000"/>
        <rFont val="Calibri"/>
        <charset val="134"/>
      </rPr>
      <t>答，教师矫正，师生发散、归纳，这种方式不仅针对性强，有利于调动学生的积极参与，激发学生的思维，而且能够充分还原学生的思维过程，从中找出学生的薄弱点和错误根源，针对问题狠打猛敲，从而提高学生应用知识解决问题的能力。</t>
    </r>
  </si>
  <si>
    <r>
      <rPr>
        <sz val="9.75"/>
        <color rgb="FF000000"/>
        <rFont val="Calibri"/>
        <charset val="134"/>
      </rPr>
      <t>教师提出问题学生思考</t>
    </r>
    <r>
      <rPr>
        <sz val="9.75"/>
        <color rgb="FFFF0000"/>
        <rFont val="Calibri"/>
        <charset val="134"/>
      </rPr>
      <t>作</t>
    </r>
    <r>
      <rPr>
        <sz val="9.75"/>
        <color rgb="FF000000"/>
        <rFont val="Calibri"/>
        <charset val="134"/>
      </rPr>
      <t>答，教师矫正，师生发散、归纳，这种方式不仅针对性强，有利于调动学生的积极参与，激发学生的思维，而且能够充分还原学生的思维过程，从中找出学生的薄弱点和错误根源，针对问题狠打猛敲，从
而提高学生应用知识解决问题的能力。</t>
    </r>
  </si>
  <si>
    <t>教师如何上好观摩课--二校_151-160</t>
  </si>
  <si>
    <r>
      <rPr>
        <sz val="9.75"/>
        <color rgb="FF000000"/>
        <rFont val="Calibri"/>
        <charset val="134"/>
      </rPr>
      <t>一定要一字不差</t>
    </r>
    <r>
      <rPr>
        <sz val="9.75"/>
        <color rgb="FFFF0000"/>
        <rFont val="Calibri"/>
        <charset val="134"/>
      </rPr>
      <t>的</t>
    </r>
    <r>
      <rPr>
        <sz val="9.75"/>
        <color rgb="FF000000"/>
        <rFont val="Calibri"/>
        <charset val="134"/>
      </rPr>
      <t>答出预设答案才可以。</t>
    </r>
  </si>
  <si>
    <t>一定要一字不差答出预设答案才可以。</t>
  </si>
  <si>
    <t>教师如何上好观摩课--三校_11-20</t>
  </si>
  <si>
    <r>
      <rPr>
        <sz val="9.75"/>
        <color rgb="FF000000"/>
        <rFont val="Calibri"/>
        <charset val="134"/>
      </rPr>
      <t>教师在预设答案</t>
    </r>
    <r>
      <rPr>
        <sz val="9.75"/>
        <color rgb="FFFF0000"/>
        <rFont val="Calibri"/>
        <charset val="134"/>
      </rPr>
      <t>是</t>
    </r>
    <r>
      <rPr>
        <sz val="9.75"/>
        <color rgb="FF000000"/>
        <rFont val="Calibri"/>
        <charset val="134"/>
      </rPr>
      <t>就要具有开放性。</t>
    </r>
  </si>
  <si>
    <r>
      <rPr>
        <sz val="9.75"/>
        <color rgb="FF000000"/>
        <rFont val="Calibri"/>
        <charset val="134"/>
      </rPr>
      <t>教师在预设答案</t>
    </r>
    <r>
      <rPr>
        <sz val="9.75"/>
        <color rgb="FFFF0000"/>
        <rFont val="Calibri"/>
        <charset val="134"/>
      </rPr>
      <t>时</t>
    </r>
    <r>
      <rPr>
        <sz val="9.75"/>
        <color rgb="FF000000"/>
        <rFont val="Calibri"/>
        <charset val="134"/>
      </rPr>
      <t>就要具有开放性。</t>
    </r>
  </si>
  <si>
    <r>
      <rPr>
        <sz val="9.75"/>
        <color rgb="FF000000"/>
        <rFont val="Calibri"/>
        <charset val="134"/>
      </rPr>
      <t>用于考量学</t>
    </r>
    <r>
      <rPr>
        <sz val="9.75"/>
        <color rgb="FFFF0000"/>
        <rFont val="Calibri"/>
        <charset val="134"/>
      </rPr>
      <t>习</t>
    </r>
    <r>
      <rPr>
        <sz val="9.75"/>
        <color rgb="FF000000"/>
        <rFont val="Calibri"/>
        <charset val="134"/>
      </rPr>
      <t>表现或学习结果所达到的程度。</t>
    </r>
  </si>
  <si>
    <r>
      <rPr>
        <sz val="9.75"/>
        <color rgb="FF000000"/>
        <rFont val="Calibri"/>
        <charset val="134"/>
      </rPr>
      <t>用于考量学</t>
    </r>
    <r>
      <rPr>
        <sz val="9.75"/>
        <color rgb="FFFF0000"/>
        <rFont val="Calibri"/>
        <charset val="134"/>
      </rPr>
      <t>生</t>
    </r>
    <r>
      <rPr>
        <sz val="9.75"/>
        <color rgb="FF000000"/>
        <rFont val="Calibri"/>
        <charset val="134"/>
      </rPr>
      <t>表现或学习结果所达到的程度。</t>
    </r>
  </si>
  <si>
    <r>
      <rPr>
        <sz val="9.75"/>
        <color rgb="FF000000"/>
        <rFont val="Calibri"/>
        <charset val="134"/>
      </rPr>
      <t>我们以《战国时期的社会变化》（人教版七年级上册）</t>
    </r>
    <r>
      <rPr>
        <sz val="9.75"/>
        <color rgb="FFFF0000"/>
        <rFont val="Calibri"/>
        <charset val="134"/>
      </rPr>
      <t>的</t>
    </r>
    <r>
      <rPr>
        <sz val="9.75"/>
        <color rgb="FF000000"/>
        <rFont val="Calibri"/>
        <charset val="134"/>
      </rPr>
      <t>实例。</t>
    </r>
  </si>
  <si>
    <r>
      <rPr>
        <sz val="9.75"/>
        <color rgb="FF000000"/>
        <rFont val="Calibri"/>
        <charset val="134"/>
      </rPr>
      <t>我们以《战国时期的社会变化》（人教版七年级上册）</t>
    </r>
    <r>
      <rPr>
        <sz val="9.75"/>
        <color rgb="FFFF0000"/>
        <rFont val="Calibri"/>
        <charset val="134"/>
      </rPr>
      <t>为</t>
    </r>
    <r>
      <rPr>
        <sz val="9.75"/>
        <color rgb="FF000000"/>
        <rFont val="Calibri"/>
        <charset val="134"/>
      </rPr>
      <t>实例。</t>
    </r>
  </si>
  <si>
    <t>其次，出示一幅抗战胜利后局势图：黑色区域是日本侵华占领的领土。</t>
  </si>
  <si>
    <r>
      <rPr>
        <sz val="9.75"/>
        <color rgb="FF000000"/>
        <rFont val="Calibri"/>
        <charset val="134"/>
      </rPr>
      <t>其次，出示一幅抗战胜利后</t>
    </r>
    <r>
      <rPr>
        <sz val="9.75"/>
        <color rgb="FFFF0000"/>
        <rFont val="Calibri"/>
        <charset val="134"/>
      </rPr>
      <t>的</t>
    </r>
    <r>
      <rPr>
        <sz val="9.75"/>
        <color rgb="FF000000"/>
        <rFont val="Calibri"/>
        <charset val="134"/>
      </rPr>
      <t>局势图：黑色区域是日本侵华占领的领土。</t>
    </r>
  </si>
  <si>
    <t>教师如何上好观摩课--三校_31-40</t>
  </si>
  <si>
    <t>第三期之灭亡满蒙，以便征服中国领土尚未实。</t>
  </si>
  <si>
    <r>
      <rPr>
        <sz val="9.75"/>
        <color rgb="FF000000"/>
        <rFont val="Calibri"/>
        <charset val="134"/>
      </rPr>
      <t>第三期之灭亡满蒙，以便征服中国领土尚未实</t>
    </r>
    <r>
      <rPr>
        <sz val="9.75"/>
        <color rgb="FFFF0000"/>
        <rFont val="Calibri"/>
        <charset val="134"/>
      </rPr>
      <t>现</t>
    </r>
    <r>
      <rPr>
        <sz val="9.75"/>
        <color rgb="FF000000"/>
        <rFont val="Calibri"/>
        <charset val="134"/>
      </rPr>
      <t>。</t>
    </r>
  </si>
  <si>
    <r>
      <rPr>
        <sz val="9.75"/>
        <color rgb="FF000000"/>
        <rFont val="Calibri"/>
        <charset val="134"/>
      </rPr>
      <t>所以教师要比较多</t>
    </r>
    <r>
      <rPr>
        <sz val="9.75"/>
        <color rgb="FFFF0000"/>
        <rFont val="Calibri"/>
        <charset val="134"/>
      </rPr>
      <t>的</t>
    </r>
    <r>
      <rPr>
        <sz val="9.75"/>
        <color rgb="FF000000"/>
        <rFont val="Calibri"/>
        <charset val="134"/>
      </rPr>
      <t>关注他们喜欢看的电视节目。</t>
    </r>
  </si>
  <si>
    <r>
      <rPr>
        <sz val="9.75"/>
        <color rgb="FF000000"/>
        <rFont val="Calibri"/>
        <charset val="134"/>
      </rPr>
      <t>所以教师要比较多</t>
    </r>
    <r>
      <rPr>
        <sz val="9.75"/>
        <color rgb="FFFF0000"/>
        <rFont val="Calibri"/>
        <charset val="134"/>
      </rPr>
      <t>地</t>
    </r>
    <r>
      <rPr>
        <sz val="9.75"/>
        <color rgb="FF000000"/>
        <rFont val="Calibri"/>
        <charset val="134"/>
      </rPr>
      <t>关注他们喜欢看的电视节目。</t>
    </r>
  </si>
  <si>
    <r>
      <rPr>
        <sz val="9.75"/>
        <color rgb="FF000000"/>
        <rFont val="Calibri"/>
        <charset val="134"/>
      </rPr>
      <t>用坚</t>
    </r>
    <r>
      <rPr>
        <sz val="9.75"/>
        <color rgb="FFFF0000"/>
        <rFont val="Calibri"/>
        <charset val="134"/>
      </rPr>
      <t>顽</t>
    </r>
    <r>
      <rPr>
        <sz val="9.75"/>
        <color rgb="FF000000"/>
        <rFont val="Calibri"/>
        <charset val="134"/>
      </rPr>
      <t>的精神“搏击”着；劳作之余，他们打起腰鼓，唱起信天游。</t>
    </r>
  </si>
  <si>
    <r>
      <rPr>
        <sz val="9.75"/>
        <color rgb="FF000000"/>
        <rFont val="Calibri"/>
        <charset val="134"/>
      </rPr>
      <t>用坚</t>
    </r>
    <r>
      <rPr>
        <sz val="9.75"/>
        <color rgb="FFFF0000"/>
        <rFont val="Calibri"/>
        <charset val="134"/>
      </rPr>
      <t>韧</t>
    </r>
    <r>
      <rPr>
        <sz val="9.75"/>
        <color rgb="FF000000"/>
        <rFont val="Calibri"/>
        <charset val="134"/>
      </rPr>
      <t>的精神“搏击”着；劳作之余，他们打起腰鼓，唱起信天游。</t>
    </r>
  </si>
  <si>
    <r>
      <rPr>
        <sz val="9.75"/>
        <color rgb="FF000000"/>
        <rFont val="Calibri"/>
        <charset val="134"/>
      </rPr>
      <t>然而，在具体执教的课堂上，同一个教案所呈现的教学效果却大不相同，有的很出彩，但有的教师在应用时却显得很生涩、很混</t>
    </r>
    <r>
      <rPr>
        <sz val="9.75"/>
        <color rgb="FFFF0000"/>
        <rFont val="Calibri"/>
        <charset val="134"/>
      </rPr>
      <t>顿</t>
    </r>
    <r>
      <rPr>
        <sz val="9.75"/>
        <color rgb="FF000000"/>
        <rFont val="Calibri"/>
        <charset val="134"/>
      </rPr>
      <t>。</t>
    </r>
  </si>
  <si>
    <r>
      <rPr>
        <sz val="9.75"/>
        <color rgb="FF000000"/>
        <rFont val="Calibri"/>
        <charset val="134"/>
      </rPr>
      <t>然而，在具体执教的课堂上，同一个教案所呈现的教学效果却大不相同，有的很出彩，但有的教师在应用时却显得很生涩、很混</t>
    </r>
    <r>
      <rPr>
        <sz val="9.75"/>
        <color rgb="FFFF0000"/>
        <rFont val="Calibri"/>
        <charset val="134"/>
      </rPr>
      <t>沌</t>
    </r>
    <r>
      <rPr>
        <sz val="9.75"/>
        <color rgb="FF000000"/>
        <rFont val="Calibri"/>
        <charset val="134"/>
      </rPr>
      <t>。</t>
    </r>
  </si>
  <si>
    <t>教师如何上好观摩课--三校_51-60</t>
  </si>
  <si>
    <t>可以促使教师在研究中不断丰富自己的教育理论，可以促我们在思考中提升。</t>
  </si>
  <si>
    <r>
      <rPr>
        <sz val="9.75"/>
        <color rgb="FF000000"/>
        <rFont val="Calibri"/>
        <charset val="134"/>
      </rPr>
      <t>可以促使教师在研究中不断丰富自己的教育理论，可以促</t>
    </r>
    <r>
      <rPr>
        <sz val="9.75"/>
        <color rgb="FFFF0000"/>
        <rFont val="Calibri"/>
        <charset val="134"/>
      </rPr>
      <t>使</t>
    </r>
    <r>
      <rPr>
        <sz val="9.75"/>
        <color rgb="FF000000"/>
        <rFont val="Calibri"/>
        <charset val="134"/>
      </rPr>
      <t>我们在思考中提升。</t>
    </r>
  </si>
  <si>
    <r>
      <rPr>
        <sz val="9.75"/>
        <color rgb="FF000000"/>
        <rFont val="Calibri"/>
        <charset val="134"/>
      </rPr>
      <t>有的教师上课时关注的目光总是盯着</t>
    </r>
    <r>
      <rPr>
        <sz val="9.75"/>
        <color rgb="FFFF0000"/>
        <rFont val="Calibri"/>
        <charset val="134"/>
      </rPr>
      <t>哪</t>
    </r>
    <r>
      <rPr>
        <sz val="9.75"/>
        <color rgb="FF000000"/>
        <rFont val="Calibri"/>
        <charset val="134"/>
      </rPr>
      <t>些学习好的学生。</t>
    </r>
  </si>
  <si>
    <r>
      <rPr>
        <sz val="9.75"/>
        <color rgb="FF000000"/>
        <rFont val="Calibri"/>
        <charset val="134"/>
      </rPr>
      <t>有的教师上课时关注的目光总是盯着</t>
    </r>
    <r>
      <rPr>
        <sz val="9.75"/>
        <color rgb="FFFF0000"/>
        <rFont val="Calibri"/>
        <charset val="134"/>
      </rPr>
      <t>那</t>
    </r>
    <r>
      <rPr>
        <sz val="9.75"/>
        <color rgb="FF000000"/>
        <rFont val="Calibri"/>
        <charset val="134"/>
      </rPr>
      <t>些学习好的学生。</t>
    </r>
  </si>
  <si>
    <t>课堂教学怎样少做无用功（一校）_21-30</t>
  </si>
  <si>
    <r>
      <rPr>
        <sz val="9.75"/>
        <color rgb="FF000000"/>
        <rFont val="Calibri"/>
        <charset val="134"/>
      </rPr>
      <t>恩格斯说：“一次人类从</t>
    </r>
    <r>
      <rPr>
        <sz val="9.75"/>
        <color rgb="FFFF0000"/>
        <rFont val="Calibri"/>
        <charset val="134"/>
      </rPr>
      <t>里</t>
    </r>
    <r>
      <rPr>
        <sz val="9.75"/>
        <color rgb="FF000000"/>
        <rFont val="Calibri"/>
        <charset val="134"/>
      </rPr>
      <t>没有经历过的最伟大的、进步的变革是一个需要巨人而且产生了巨人，在思维能力、热情和性格方面，在多才多艺和学识渊博方面的巨人时代。”</t>
    </r>
  </si>
  <si>
    <r>
      <rPr>
        <sz val="9.75"/>
        <color rgb="FF000000"/>
        <rFont val="Calibri"/>
        <charset val="134"/>
      </rPr>
      <t>恩格斯说：“一次人类从</t>
    </r>
    <r>
      <rPr>
        <sz val="9.75"/>
        <color rgb="FFFF0000"/>
        <rFont val="Calibri"/>
        <charset val="134"/>
      </rPr>
      <t>来</t>
    </r>
    <r>
      <rPr>
        <sz val="9.75"/>
        <color rgb="FF000000"/>
        <rFont val="Calibri"/>
        <charset val="134"/>
      </rPr>
      <t>没有经历过的最伟大的、进步的变革是一个需要巨人而且产生了巨人，在思维能力、热情和性格方面，在多才多艺和学识渊博方面的巨人时代。”</t>
    </r>
  </si>
  <si>
    <t>这在有些学校是实情，老师一周五天。</t>
  </si>
  <si>
    <r>
      <rPr>
        <sz val="9.75"/>
        <color rgb="FF000000"/>
        <rFont val="Calibri"/>
        <charset val="134"/>
      </rPr>
      <t>这在有些学校是实情，老师一周</t>
    </r>
    <r>
      <rPr>
        <sz val="9.75"/>
        <color rgb="FFFF0000"/>
        <rFont val="Calibri"/>
        <charset val="134"/>
      </rPr>
      <t>上</t>
    </r>
    <r>
      <rPr>
        <sz val="9.75"/>
        <color rgb="FF000000"/>
        <rFont val="Calibri"/>
        <charset val="134"/>
      </rPr>
      <t>五天。</t>
    </r>
  </si>
  <si>
    <t>课堂教学怎样少做无用功（一校）_41-50</t>
  </si>
  <si>
    <r>
      <rPr>
        <sz val="9.75"/>
        <color rgb="FF000000"/>
        <rFont val="Calibri"/>
        <charset val="134"/>
      </rPr>
      <t>还</t>
    </r>
    <r>
      <rPr>
        <sz val="9.75"/>
        <color rgb="FFFF0000"/>
        <rFont val="Calibri"/>
        <charset val="134"/>
      </rPr>
      <t>有</t>
    </r>
    <r>
      <rPr>
        <sz val="9.75"/>
        <color rgb="FF000000"/>
        <rFont val="Calibri"/>
        <charset val="134"/>
      </rPr>
      <t>批作业，而且全批全改，作业不仅有作业本。</t>
    </r>
  </si>
  <si>
    <r>
      <rPr>
        <sz val="9.75"/>
        <color rgb="FF000000"/>
        <rFont val="Calibri"/>
        <charset val="134"/>
      </rPr>
      <t>还</t>
    </r>
    <r>
      <rPr>
        <sz val="9.75"/>
        <color rgb="FFFF0000"/>
        <rFont val="Calibri"/>
        <charset val="134"/>
      </rPr>
      <t>要</t>
    </r>
    <r>
      <rPr>
        <sz val="9.75"/>
        <color rgb="FF000000"/>
        <rFont val="Calibri"/>
        <charset val="134"/>
      </rPr>
      <t>批作业，而且全批全改，作业不仅有作业本。</t>
    </r>
  </si>
  <si>
    <r>
      <rPr>
        <sz val="9.75"/>
        <color rgb="FF000000"/>
        <rFont val="Calibri"/>
        <charset val="134"/>
      </rPr>
      <t>教师不能反思自己在上课中存在的问题，而是一</t>
    </r>
    <r>
      <rPr>
        <sz val="9.75"/>
        <color rgb="FFFF0000"/>
        <rFont val="Calibri"/>
        <charset val="134"/>
      </rPr>
      <t>昧</t>
    </r>
    <r>
      <rPr>
        <sz val="9.75"/>
        <color rgb="FF000000"/>
        <rFont val="Calibri"/>
        <charset val="134"/>
      </rPr>
      <t>地将责任推往学生，致使学生心怀不满。</t>
    </r>
  </si>
  <si>
    <r>
      <rPr>
        <sz val="9.75"/>
        <color rgb="FF000000"/>
        <rFont val="Calibri"/>
        <charset val="134"/>
      </rPr>
      <t>教师不能反思自己在上课中存在的问题，而是一</t>
    </r>
    <r>
      <rPr>
        <sz val="9.75"/>
        <color rgb="FFFF0000"/>
        <rFont val="Calibri"/>
        <charset val="134"/>
      </rPr>
      <t>味</t>
    </r>
    <r>
      <rPr>
        <sz val="9.75"/>
        <color rgb="FF000000"/>
        <rFont val="Calibri"/>
        <charset val="134"/>
      </rPr>
      <t>地将责任推往学生，致使学生心怀不满。</t>
    </r>
  </si>
  <si>
    <t>课堂教学怎样少做无用功（一校）_61-70</t>
  </si>
  <si>
    <r>
      <rPr>
        <sz val="9.75"/>
        <color rgb="FF000000"/>
        <rFont val="Calibri"/>
        <charset val="134"/>
      </rPr>
      <t>响鼓不用重锤飞学生</t>
    </r>
    <r>
      <rPr>
        <sz val="9.75"/>
        <color rgb="FFFF0000"/>
        <rFont val="Calibri"/>
        <charset val="134"/>
      </rPr>
      <t>旷</t>
    </r>
    <r>
      <rPr>
        <sz val="9.75"/>
        <color rgb="FF000000"/>
        <rFont val="Calibri"/>
        <charset val="134"/>
      </rPr>
      <t>到教师的“弦外之音”，即能领会到教师的意图和良苦用心，于是作出知心、知情、知理的反应，及时改正自己的错误行为。</t>
    </r>
  </si>
  <si>
    <r>
      <rPr>
        <sz val="9.75"/>
        <color rgb="FF000000"/>
        <rFont val="Calibri"/>
        <charset val="134"/>
      </rPr>
      <t>响鼓不用重锤飞学生</t>
    </r>
    <r>
      <rPr>
        <sz val="9.75"/>
        <color rgb="FFFF0000"/>
        <rFont val="Calibri"/>
        <charset val="134"/>
      </rPr>
      <t>听</t>
    </r>
    <r>
      <rPr>
        <sz val="9.75"/>
        <color rgb="FF000000"/>
        <rFont val="Calibri"/>
        <charset val="134"/>
      </rPr>
      <t>到教师的“弦外之音”，即能领会到教师的意图和良苦用心，于是作出知心、知情、知理的反应，及时改正自己的错误行为。</t>
    </r>
  </si>
  <si>
    <r>
      <rPr>
        <sz val="9.75"/>
        <color rgb="FF000000"/>
        <rFont val="Calibri"/>
        <charset val="134"/>
      </rPr>
      <t>教师课堂上视野所及，可以“眉目传情”，促进学生专心</t>
    </r>
    <r>
      <rPr>
        <sz val="9.75"/>
        <color rgb="FFFF0000"/>
        <rFont val="Calibri"/>
        <charset val="134"/>
      </rPr>
      <t>昕</t>
    </r>
    <r>
      <rPr>
        <sz val="9.75"/>
        <color rgb="FF000000"/>
        <rFont val="Calibri"/>
        <charset val="134"/>
      </rPr>
      <t>讲。</t>
    </r>
  </si>
  <si>
    <r>
      <rPr>
        <sz val="9.75"/>
        <color rgb="FF000000"/>
        <rFont val="Calibri"/>
        <charset val="134"/>
      </rPr>
      <t>教师课堂上视野所及，可以“眉目传情”，促进学生专心</t>
    </r>
    <r>
      <rPr>
        <sz val="9.75"/>
        <color rgb="FFFF0000"/>
        <rFont val="Calibri"/>
        <charset val="134"/>
      </rPr>
      <t>听</t>
    </r>
    <r>
      <rPr>
        <sz val="9.75"/>
        <color rgb="FF000000"/>
        <rFont val="Calibri"/>
        <charset val="134"/>
      </rPr>
      <t>讲。</t>
    </r>
  </si>
  <si>
    <r>
      <rPr>
        <sz val="9.75"/>
        <color rgb="FF000000"/>
        <rFont val="Calibri"/>
        <charset val="134"/>
      </rPr>
      <t>教师在课堂上的一</t>
    </r>
    <r>
      <rPr>
        <sz val="9.75"/>
        <color rgb="FFFF0000"/>
        <rFont val="Calibri"/>
        <charset val="134"/>
      </rPr>
      <t>辈</t>
    </r>
    <r>
      <rPr>
        <sz val="9.75"/>
        <color rgb="FF000000"/>
        <rFont val="Calibri"/>
        <charset val="134"/>
      </rPr>
      <t>一笑、举手投足，都能传达管理的信息，是课堂上师生互相感知的意识信号。</t>
    </r>
  </si>
  <si>
    <r>
      <rPr>
        <sz val="9.75"/>
        <color rgb="FF000000"/>
        <rFont val="Calibri"/>
        <charset val="134"/>
      </rPr>
      <t>教师在课堂上的一</t>
    </r>
    <r>
      <rPr>
        <sz val="9.75"/>
        <color rgb="FFFF0000"/>
        <rFont val="Calibri"/>
        <charset val="134"/>
      </rPr>
      <t>颦</t>
    </r>
    <r>
      <rPr>
        <sz val="9.75"/>
        <color rgb="FF000000"/>
        <rFont val="Calibri"/>
        <charset val="134"/>
      </rPr>
      <t>一笑、举手投足，都能传达管理的信息，是课堂上师生互相感知的意识信号。</t>
    </r>
  </si>
  <si>
    <r>
      <rPr>
        <sz val="9.75"/>
        <color rgb="FF000000"/>
        <rFont val="Calibri"/>
        <charset val="134"/>
      </rPr>
      <t>学生：两个相互接触的物体，当它们发生相对运动或具有相对运动趋势时，就会在接触面上产生阻碍相对运动或相对运动趋势的力，这种力叫</t>
    </r>
    <r>
      <rPr>
        <sz val="9.75"/>
        <color rgb="FFFF0000"/>
        <rFont val="Calibri"/>
        <charset val="134"/>
      </rPr>
      <t>作</t>
    </r>
    <r>
      <rPr>
        <sz val="9.75"/>
        <color rgb="FF000000"/>
        <rFont val="Calibri"/>
        <charset val="134"/>
      </rPr>
      <t>摩擦力。</t>
    </r>
  </si>
  <si>
    <r>
      <rPr>
        <sz val="9.75"/>
        <color rgb="FF000000"/>
        <rFont val="Calibri"/>
        <charset val="134"/>
      </rPr>
      <t>学生：两个相互接触的物体，当它们发生相对运动或具有相对运动趋势时，就会在接触面上产生阻碍相对运动或相对运动趋势的力，这种力叫</t>
    </r>
    <r>
      <rPr>
        <sz val="9.75"/>
        <color rgb="FFFF0000"/>
        <rFont val="Calibri"/>
        <charset val="134"/>
      </rPr>
      <t>做</t>
    </r>
    <r>
      <rPr>
        <sz val="9.75"/>
        <color rgb="FF000000"/>
        <rFont val="Calibri"/>
        <charset val="134"/>
      </rPr>
      <t>摩擦力。</t>
    </r>
  </si>
  <si>
    <r>
      <rPr>
        <sz val="9.75"/>
        <color rgb="FF000000"/>
        <rFont val="Calibri"/>
        <charset val="134"/>
      </rPr>
      <t>当学生的回答超出了教师预设问题的答案时，教师的</t>
    </r>
    <r>
      <rPr>
        <sz val="9.75"/>
        <color rgb="FFFF0000"/>
        <rFont val="Calibri"/>
        <charset val="134"/>
      </rPr>
      <t>理</t>
    </r>
    <r>
      <rPr>
        <sz val="9.75"/>
        <color rgb="FF000000"/>
        <rFont val="Calibri"/>
        <charset val="134"/>
      </rPr>
      <t>答技能就显得更加重要。</t>
    </r>
  </si>
  <si>
    <r>
      <rPr>
        <sz val="9.75"/>
        <color rgb="FF000000"/>
        <rFont val="Calibri"/>
        <charset val="134"/>
      </rPr>
      <t>当学生的回答超出了教师预设问题的答案时，教师的</t>
    </r>
    <r>
      <rPr>
        <sz val="9.75"/>
        <color rgb="FFFF0000"/>
        <rFont val="Calibri"/>
        <charset val="134"/>
      </rPr>
      <t>解</t>
    </r>
    <r>
      <rPr>
        <sz val="9.75"/>
        <color rgb="FF000000"/>
        <rFont val="Calibri"/>
        <charset val="134"/>
      </rPr>
      <t>答技能就显得更加重要。</t>
    </r>
  </si>
  <si>
    <t>课堂教学怎样少做无用功（一校）_81-90</t>
  </si>
  <si>
    <r>
      <rPr>
        <sz val="9.75"/>
        <color rgb="FF000000"/>
        <rFont val="Calibri"/>
        <charset val="134"/>
      </rPr>
      <t>这主要包括教学设计、课堂教学、作业批改和课后辅导、教学评价、教学研究</t>
    </r>
    <r>
      <rPr>
        <sz val="9.75"/>
        <color rgb="FFFF0000"/>
        <rFont val="Calibri"/>
        <charset val="134"/>
      </rPr>
      <t>等</t>
    </r>
    <r>
      <rPr>
        <sz val="9.75"/>
        <color rgb="FF000000"/>
        <rFont val="Calibri"/>
        <charset val="134"/>
      </rPr>
      <t>五个方面。</t>
    </r>
  </si>
  <si>
    <t>这主要包括教学设计、课堂教学、作业批改和课后辅导、教学评价、教学研究五个方面。</t>
  </si>
  <si>
    <t>课堂教学怎样少做无用功（原稿）_21-30</t>
  </si>
  <si>
    <r>
      <rPr>
        <sz val="9.75"/>
        <color rgb="FF000000"/>
        <rFont val="Calibri"/>
        <charset val="134"/>
      </rPr>
      <t>有时，即使说出自己的想法，也往往被教师轻易</t>
    </r>
    <r>
      <rPr>
        <sz val="9.75"/>
        <color rgb="FFFF0000"/>
        <rFont val="Calibri"/>
        <charset val="134"/>
      </rPr>
      <t>的</t>
    </r>
    <r>
      <rPr>
        <sz val="9.75"/>
        <color rgb="FF000000"/>
        <rFont val="Calibri"/>
        <charset val="134"/>
      </rPr>
      <t>否定。</t>
    </r>
  </si>
  <si>
    <r>
      <rPr>
        <sz val="9.75"/>
        <color rgb="FF000000"/>
        <rFont val="Calibri"/>
        <charset val="134"/>
      </rPr>
      <t>有时，即使说出自己的想法，也往往被教师轻易</t>
    </r>
    <r>
      <rPr>
        <sz val="9.75"/>
        <color rgb="FFFF0000"/>
        <rFont val="Calibri"/>
        <charset val="134"/>
      </rPr>
      <t>地</t>
    </r>
    <r>
      <rPr>
        <sz val="9.75"/>
        <color rgb="FF000000"/>
        <rFont val="Calibri"/>
        <charset val="134"/>
      </rPr>
      <t>否定。</t>
    </r>
  </si>
  <si>
    <r>
      <rPr>
        <sz val="9.75"/>
        <color rgb="FF000000"/>
        <rFont val="Calibri"/>
        <charset val="134"/>
      </rPr>
      <t>思维不活</t>
    </r>
    <r>
      <rPr>
        <sz val="9.75"/>
        <color rgb="FFFF0000"/>
        <rFont val="Calibri"/>
        <charset val="134"/>
      </rPr>
      <t>团</t>
    </r>
    <r>
      <rPr>
        <sz val="9.75"/>
        <color rgb="FF000000"/>
        <rFont val="Calibri"/>
        <charset val="134"/>
      </rPr>
      <t>也就顺理成章了。</t>
    </r>
  </si>
  <si>
    <r>
      <rPr>
        <sz val="9.75"/>
        <color rgb="FF000000"/>
        <rFont val="Calibri"/>
        <charset val="134"/>
      </rPr>
      <t>思维不活</t>
    </r>
    <r>
      <rPr>
        <sz val="9.75"/>
        <color rgb="FFFF0000"/>
        <rFont val="Calibri"/>
        <charset val="134"/>
      </rPr>
      <t>跃</t>
    </r>
    <r>
      <rPr>
        <sz val="9.75"/>
        <color rgb="FF000000"/>
        <rFont val="Calibri"/>
        <charset val="134"/>
      </rPr>
      <t>也就顺理成章了。</t>
    </r>
  </si>
  <si>
    <r>
      <rPr>
        <sz val="9.75"/>
        <color rgb="FF000000"/>
        <rFont val="Calibri"/>
        <charset val="134"/>
      </rPr>
      <t>如果教师转变了教育方式，学生肯定会渐渐</t>
    </r>
    <r>
      <rPr>
        <sz val="9.75"/>
        <color rgb="FFFF0000"/>
        <rFont val="Calibri"/>
        <charset val="134"/>
      </rPr>
      <t>的</t>
    </r>
    <r>
      <rPr>
        <sz val="9.75"/>
        <color rgb="FF000000"/>
        <rFont val="Calibri"/>
        <charset val="134"/>
      </rPr>
      <t>感觉到。</t>
    </r>
  </si>
  <si>
    <r>
      <rPr>
        <sz val="9.75"/>
        <color rgb="FF000000"/>
        <rFont val="Calibri"/>
        <charset val="134"/>
      </rPr>
      <t>如果教师转变了教育方式，学生肯定会渐渐</t>
    </r>
    <r>
      <rPr>
        <sz val="9.75"/>
        <color rgb="FFFF0000"/>
        <rFont val="Calibri"/>
        <charset val="134"/>
      </rPr>
      <t>地</t>
    </r>
    <r>
      <rPr>
        <sz val="9.75"/>
        <color rgb="FF000000"/>
        <rFont val="Calibri"/>
        <charset val="134"/>
      </rPr>
      <t>感觉到。</t>
    </r>
  </si>
  <si>
    <r>
      <rPr>
        <sz val="9.75"/>
        <color rgb="FF000000"/>
        <rFont val="Calibri"/>
        <charset val="134"/>
      </rPr>
      <t>那怎么才能让学生真正</t>
    </r>
    <r>
      <rPr>
        <sz val="9.75"/>
        <color rgb="FFFF0000"/>
        <rFont val="Calibri"/>
        <charset val="134"/>
      </rPr>
      <t>的</t>
    </r>
    <r>
      <rPr>
        <sz val="9.75"/>
        <color rgb="FF000000"/>
        <rFont val="Calibri"/>
        <charset val="134"/>
      </rPr>
      <t>学会思考问题。</t>
    </r>
  </si>
  <si>
    <t>那怎么才能让学生真正学会思考问题。</t>
  </si>
  <si>
    <r>
      <rPr>
        <sz val="9.75"/>
        <color rgb="FF000000"/>
        <rFont val="Calibri"/>
        <charset val="134"/>
      </rPr>
      <t>在这里，我们看到的是教师精心</t>
    </r>
    <r>
      <rPr>
        <sz val="9.75"/>
        <color rgb="FFFF0000"/>
        <rFont val="Calibri"/>
        <charset val="134"/>
      </rPr>
      <t>的</t>
    </r>
    <r>
      <rPr>
        <sz val="9.75"/>
        <color rgb="FF000000"/>
        <rFont val="Calibri"/>
        <charset val="134"/>
      </rPr>
      <t>讲解解题思路。</t>
    </r>
  </si>
  <si>
    <t>在这里，我们看到的是教师精心讲解解题思路。</t>
  </si>
  <si>
    <r>
      <rPr>
        <sz val="9.75"/>
        <color rgb="FF000000"/>
        <rFont val="Calibri"/>
        <charset val="134"/>
      </rPr>
      <t>所以教师应该把握这一原则，尽可能</t>
    </r>
    <r>
      <rPr>
        <sz val="9.75"/>
        <color rgb="FFFF0000"/>
        <rFont val="Calibri"/>
        <charset val="134"/>
      </rPr>
      <t>的</t>
    </r>
    <r>
      <rPr>
        <sz val="9.75"/>
        <color rgb="FF000000"/>
        <rFont val="Calibri"/>
        <charset val="134"/>
      </rPr>
      <t>构建多元化、开放性的课堂。</t>
    </r>
  </si>
  <si>
    <t>所以教师应该把握这一原则，尽可能构建多元化、开放性的课堂。</t>
  </si>
  <si>
    <r>
      <rPr>
        <sz val="9.75"/>
        <color rgb="FFFF0000"/>
        <rFont val="Calibri"/>
        <charset val="134"/>
      </rPr>
      <t>作</t>
    </r>
    <r>
      <rPr>
        <sz val="9.75"/>
        <color rgb="FF000000"/>
        <rFont val="Calibri"/>
        <charset val="134"/>
      </rPr>
      <t>适当提示、讲解，以免为难学生。</t>
    </r>
  </si>
  <si>
    <r>
      <rPr>
        <sz val="9.75"/>
        <color rgb="FFFF0000"/>
        <rFont val="Calibri"/>
        <charset val="134"/>
      </rPr>
      <t>做</t>
    </r>
    <r>
      <rPr>
        <sz val="9.75"/>
        <color rgb="FF000000"/>
        <rFont val="Calibri"/>
        <charset val="134"/>
      </rPr>
      <t>适当提示、讲解，以免为难学生。</t>
    </r>
  </si>
  <si>
    <t>从而达到事半功倍目的，提高课堂教学的有效性。</t>
  </si>
  <si>
    <r>
      <rPr>
        <sz val="9.75"/>
        <color rgb="FF000000"/>
        <rFont val="Calibri"/>
        <charset val="134"/>
      </rPr>
      <t>从而达到事半功倍</t>
    </r>
    <r>
      <rPr>
        <sz val="9.75"/>
        <color rgb="FFFF0000"/>
        <rFont val="Calibri"/>
        <charset val="134"/>
      </rPr>
      <t>的</t>
    </r>
    <r>
      <rPr>
        <sz val="9.75"/>
        <color rgb="FF000000"/>
        <rFont val="Calibri"/>
        <charset val="134"/>
      </rPr>
      <t>目的，提高课堂教学的有效性。</t>
    </r>
  </si>
  <si>
    <t>课堂教学怎样少做无用功（原稿）_41-50</t>
  </si>
  <si>
    <t>在教学中，会发现这样现象。</t>
  </si>
  <si>
    <r>
      <rPr>
        <sz val="9.75"/>
        <color rgb="FF000000"/>
        <rFont val="Calibri"/>
        <charset val="134"/>
      </rPr>
      <t>在教学中，会发现这样</t>
    </r>
    <r>
      <rPr>
        <sz val="9.75"/>
        <color rgb="FFFF0000"/>
        <rFont val="Calibri"/>
        <charset val="134"/>
      </rPr>
      <t>的</t>
    </r>
    <r>
      <rPr>
        <sz val="9.75"/>
        <color rgb="FF000000"/>
        <rFont val="Calibri"/>
        <charset val="134"/>
      </rPr>
      <t>现象。</t>
    </r>
  </si>
  <si>
    <r>
      <rPr>
        <sz val="9.75"/>
        <color rgb="FF000000"/>
        <rFont val="Calibri"/>
        <charset val="134"/>
      </rPr>
      <t>我们知道刚毕业的年</t>
    </r>
    <r>
      <rPr>
        <sz val="9.75"/>
        <color rgb="FFFF0000"/>
        <rFont val="Calibri"/>
        <charset val="134"/>
      </rPr>
      <t>青</t>
    </r>
    <r>
      <rPr>
        <sz val="9.75"/>
        <color rgb="FF000000"/>
        <rFont val="Calibri"/>
        <charset val="134"/>
      </rPr>
      <t>教师容易出现语言书面化，也就是说在讲课过程中，多使用书面语，甚至使用长句复句，给学生的理解消化造成困难。</t>
    </r>
  </si>
  <si>
    <r>
      <rPr>
        <sz val="9.75"/>
        <color rgb="FF000000"/>
        <rFont val="Calibri"/>
        <charset val="134"/>
      </rPr>
      <t>我们知道刚毕业的年</t>
    </r>
    <r>
      <rPr>
        <sz val="9.75"/>
        <color rgb="FFFF0000"/>
        <rFont val="Calibri"/>
        <charset val="134"/>
      </rPr>
      <t>轻</t>
    </r>
    <r>
      <rPr>
        <sz val="9.75"/>
        <color rgb="FF000000"/>
        <rFont val="Calibri"/>
        <charset val="134"/>
      </rPr>
      <t>教师容易出现语言书面化，也就是说在讲课过程中，多使用书面语，甚至使用长句复句，给学生的理解消化造成困难。</t>
    </r>
  </si>
  <si>
    <r>
      <rPr>
        <sz val="9.75"/>
        <color rgb="FF000000"/>
        <rFont val="Calibri"/>
        <charset val="134"/>
      </rPr>
      <t>教学前备课并非</t>
    </r>
    <r>
      <rPr>
        <sz val="9.75"/>
        <color rgb="FFFF0000"/>
        <rFont val="Calibri"/>
        <charset val="134"/>
      </rPr>
      <t>是</t>
    </r>
    <r>
      <rPr>
        <sz val="9.75"/>
        <color rgb="FF000000"/>
        <rFont val="Calibri"/>
        <charset val="134"/>
      </rPr>
      <t>备课的结束和终结，而仅仅是一个阶段，要注重课堂教学中备课，教学结束后还要备课，学生的问题没有解决，备课就没有真正备完。</t>
    </r>
  </si>
  <si>
    <t>教学前备课并非备课的结束和终结，而仅仅是一个阶段，要注重课堂教学中备课，教学结束后还要备课，学生的问题没有解决，备课就没有真正备完。</t>
  </si>
  <si>
    <r>
      <rPr>
        <sz val="9.75"/>
        <color rgb="FF000000"/>
        <rFont val="Calibri"/>
        <charset val="134"/>
      </rPr>
      <t>但是恰当的处理导人可以在上课伊始就紧紧</t>
    </r>
    <r>
      <rPr>
        <sz val="9.75"/>
        <color rgb="FFFF0000"/>
        <rFont val="Calibri"/>
        <charset val="134"/>
      </rPr>
      <t>的</t>
    </r>
    <r>
      <rPr>
        <sz val="9.75"/>
        <color rgb="FF000000"/>
        <rFont val="Calibri"/>
        <charset val="134"/>
      </rPr>
      <t>吸引住学生，使学生带着强烈的求知欲进人课文的学习中去。</t>
    </r>
  </si>
  <si>
    <r>
      <rPr>
        <sz val="9.75"/>
        <color rgb="FF000000"/>
        <rFont val="Calibri"/>
        <charset val="134"/>
      </rPr>
      <t>但是恰当的处理导人可以在上课伊始就紧紧</t>
    </r>
    <r>
      <rPr>
        <sz val="9.75"/>
        <color rgb="FFFF0000"/>
        <rFont val="Calibri"/>
        <charset val="134"/>
      </rPr>
      <t>地</t>
    </r>
    <r>
      <rPr>
        <sz val="9.75"/>
        <color rgb="FF000000"/>
        <rFont val="Calibri"/>
        <charset val="134"/>
      </rPr>
      <t>吸引住学生，使学生带着强烈的求知欲进人课文的学习中去。</t>
    </r>
  </si>
  <si>
    <t>课堂教学怎样少做无用功（原稿）_61-70</t>
  </si>
  <si>
    <r>
      <rPr>
        <sz val="9.75"/>
        <color rgb="FF000000"/>
        <rFont val="Calibri"/>
        <charset val="134"/>
      </rPr>
      <t>教师：这位同学预习</t>
    </r>
    <r>
      <rPr>
        <sz val="9.75"/>
        <color rgb="FFFF0000"/>
        <rFont val="Calibri"/>
        <charset val="134"/>
      </rPr>
      <t>的</t>
    </r>
    <r>
      <rPr>
        <sz val="9.75"/>
        <color rgb="FF000000"/>
        <rFont val="Calibri"/>
        <charset val="134"/>
      </rPr>
      <t>非常好！</t>
    </r>
  </si>
  <si>
    <r>
      <rPr>
        <sz val="9.75"/>
        <color rgb="FF000000"/>
        <rFont val="Calibri"/>
        <charset val="134"/>
      </rPr>
      <t>教师：这位同学预习</t>
    </r>
    <r>
      <rPr>
        <sz val="9.75"/>
        <color rgb="FFFF0000"/>
        <rFont val="Calibri"/>
        <charset val="134"/>
      </rPr>
      <t>得</t>
    </r>
    <r>
      <rPr>
        <sz val="9.75"/>
        <color rgb="FF000000"/>
        <rFont val="Calibri"/>
        <charset val="134"/>
      </rPr>
      <t>非常好！</t>
    </r>
  </si>
  <si>
    <r>
      <rPr>
        <sz val="9.75"/>
        <color rgb="FF000000"/>
        <rFont val="Calibri"/>
        <charset val="134"/>
      </rPr>
      <t>教师：总结</t>
    </r>
    <r>
      <rPr>
        <sz val="9.75"/>
        <color rgb="FFFF0000"/>
        <rFont val="Calibri"/>
        <charset val="134"/>
      </rPr>
      <t>的</t>
    </r>
    <r>
      <rPr>
        <sz val="9.75"/>
        <color rgb="FF000000"/>
        <rFont val="Calibri"/>
        <charset val="134"/>
      </rPr>
      <t>非常好！那么摩擦力还有什么特点呢？今天我们就来具体学习一下摩擦力。</t>
    </r>
  </si>
  <si>
    <r>
      <rPr>
        <sz val="9.75"/>
        <color rgb="FF000000"/>
        <rFont val="Calibri"/>
        <charset val="134"/>
      </rPr>
      <t>教师：总结</t>
    </r>
    <r>
      <rPr>
        <sz val="9.75"/>
        <color rgb="FFFF0000"/>
        <rFont val="Calibri"/>
        <charset val="134"/>
      </rPr>
      <t>得</t>
    </r>
    <r>
      <rPr>
        <sz val="9.75"/>
        <color rgb="FF000000"/>
        <rFont val="Calibri"/>
        <charset val="134"/>
      </rPr>
      <t>非常好！那么摩擦力还有什么特点呢？今天我们就来具体学习一下摩擦力。</t>
    </r>
  </si>
  <si>
    <r>
      <rPr>
        <sz val="9.75"/>
        <color rgb="FF000000"/>
        <rFont val="Calibri"/>
        <charset val="134"/>
      </rPr>
      <t>所以会有豺狼，一到晚上就会</t>
    </r>
    <r>
      <rPr>
        <sz val="9.75"/>
        <color rgb="FFFF0000"/>
        <rFont val="Calibri"/>
        <charset val="134"/>
      </rPr>
      <t>号</t>
    </r>
    <r>
      <rPr>
        <sz val="9.75"/>
        <color rgb="FF000000"/>
        <rFont val="Calibri"/>
        <charset val="134"/>
      </rPr>
      <t>叫。</t>
    </r>
  </si>
  <si>
    <r>
      <rPr>
        <sz val="9.75"/>
        <color rgb="FF000000"/>
        <rFont val="Calibri"/>
        <charset val="134"/>
      </rPr>
      <t>所以会有豺狼，一到晚上就会</t>
    </r>
    <r>
      <rPr>
        <sz val="9.75"/>
        <color rgb="FFFF0000"/>
        <rFont val="Calibri"/>
        <charset val="134"/>
      </rPr>
      <t>嚎</t>
    </r>
    <r>
      <rPr>
        <sz val="9.75"/>
        <color rgb="FF000000"/>
        <rFont val="Calibri"/>
        <charset val="134"/>
      </rPr>
      <t>叫。</t>
    </r>
  </si>
  <si>
    <r>
      <rPr>
        <sz val="9.75"/>
        <color rgb="FF000000"/>
        <rFont val="Calibri"/>
        <charset val="134"/>
      </rPr>
      <t>一教师在教学《老师领进门》一文，在回顾总结全文时问：你能说说对题吗目的理解</t>
    </r>
    <r>
      <rPr>
        <sz val="9.75"/>
        <color rgb="FFFF0000"/>
        <rFont val="Calibri"/>
        <charset val="134"/>
      </rPr>
      <t>么</t>
    </r>
    <r>
      <rPr>
        <sz val="9.75"/>
        <color rgb="FF000000"/>
        <rFont val="Calibri"/>
        <charset val="134"/>
      </rPr>
      <t>？</t>
    </r>
  </si>
  <si>
    <r>
      <rPr>
        <sz val="9.75"/>
        <color rgb="FF000000"/>
        <rFont val="Calibri"/>
        <charset val="134"/>
      </rPr>
      <t>一教师在教学《老师领进门》一文，在回顾总结全文时问：你能说说对题吗目的理解</t>
    </r>
    <r>
      <rPr>
        <sz val="9.75"/>
        <color rgb="FFFF0000"/>
        <rFont val="Calibri"/>
        <charset val="134"/>
      </rPr>
      <t>吗</t>
    </r>
    <r>
      <rPr>
        <sz val="9.75"/>
        <color rgb="FF000000"/>
        <rFont val="Calibri"/>
        <charset val="134"/>
      </rPr>
      <t>？</t>
    </r>
  </si>
  <si>
    <r>
      <rPr>
        <sz val="9.75"/>
        <color rgb="FF000000"/>
        <rFont val="Calibri"/>
        <charset val="134"/>
      </rPr>
      <t>从而锻</t>
    </r>
    <r>
      <rPr>
        <sz val="9.75"/>
        <color rgb="FFFF0000"/>
        <rFont val="Calibri"/>
        <charset val="134"/>
      </rPr>
      <t>练</t>
    </r>
    <r>
      <rPr>
        <sz val="9.75"/>
        <color rgb="FF000000"/>
        <rFont val="Calibri"/>
        <charset val="134"/>
      </rPr>
      <t>学生的概括能力和表达能力。</t>
    </r>
  </si>
  <si>
    <r>
      <rPr>
        <sz val="9.75"/>
        <color rgb="FF000000"/>
        <rFont val="Calibri"/>
        <charset val="134"/>
      </rPr>
      <t>从而锻</t>
    </r>
    <r>
      <rPr>
        <sz val="9.75"/>
        <color rgb="FFFF0000"/>
        <rFont val="Calibri"/>
        <charset val="134"/>
      </rPr>
      <t>炼</t>
    </r>
    <r>
      <rPr>
        <sz val="9.75"/>
        <color rgb="FF000000"/>
        <rFont val="Calibri"/>
        <charset val="134"/>
      </rPr>
      <t>学生的概括能力和表达能力。</t>
    </r>
  </si>
  <si>
    <r>
      <rPr>
        <sz val="9.75"/>
        <color rgb="FF000000"/>
        <rFont val="Calibri"/>
        <charset val="134"/>
      </rPr>
      <t>还要考虑学生是否能理解和接受、使用的措</t>
    </r>
    <r>
      <rPr>
        <sz val="9.75"/>
        <color rgb="FFFF0000"/>
        <rFont val="Calibri"/>
        <charset val="134"/>
      </rPr>
      <t>词</t>
    </r>
    <r>
      <rPr>
        <sz val="9.75"/>
        <color rgb="FF000000"/>
        <rFont val="Calibri"/>
        <charset val="134"/>
      </rPr>
      <t>是否恰当、表达是否准确等。</t>
    </r>
  </si>
  <si>
    <r>
      <rPr>
        <sz val="9.75"/>
        <color rgb="FF000000"/>
        <rFont val="Calibri"/>
        <charset val="134"/>
      </rPr>
      <t>还要考虑学生是否能理解和接受、使用的措</t>
    </r>
    <r>
      <rPr>
        <sz val="9.75"/>
        <color rgb="FFFF0000"/>
        <rFont val="Calibri"/>
        <charset val="134"/>
      </rPr>
      <t>辞</t>
    </r>
    <r>
      <rPr>
        <sz val="9.75"/>
        <color rgb="FF000000"/>
        <rFont val="Calibri"/>
        <charset val="134"/>
      </rPr>
      <t>是否恰当、表达是否准确等。</t>
    </r>
  </si>
  <si>
    <r>
      <rPr>
        <sz val="9.75"/>
        <color rgb="FF000000"/>
        <rFont val="Calibri"/>
        <charset val="134"/>
      </rPr>
      <t>而至真真切切地走进诗人的内心世界，感受着古诗所蕴</t>
    </r>
    <r>
      <rPr>
        <sz val="9.75"/>
        <color rgb="FFFF0000"/>
        <rFont val="Calibri"/>
        <charset val="134"/>
      </rPr>
      <t>涵</t>
    </r>
    <r>
      <rPr>
        <sz val="9.75"/>
        <color rgb="FF000000"/>
        <rFont val="Calibri"/>
        <charset val="134"/>
      </rPr>
      <t>的情怀。</t>
    </r>
  </si>
  <si>
    <r>
      <rPr>
        <sz val="9.75"/>
        <color rgb="FF000000"/>
        <rFont val="Calibri"/>
        <charset val="134"/>
      </rPr>
      <t>而至真真切切地走进诗人的内心世界，感受着古诗所蕴</t>
    </r>
    <r>
      <rPr>
        <sz val="9.75"/>
        <color rgb="FFFF0000"/>
        <rFont val="Calibri"/>
        <charset val="134"/>
      </rPr>
      <t>含</t>
    </r>
    <r>
      <rPr>
        <sz val="9.75"/>
        <color rgb="FF000000"/>
        <rFont val="Calibri"/>
        <charset val="134"/>
      </rPr>
      <t>的情怀。</t>
    </r>
  </si>
  <si>
    <r>
      <rPr>
        <sz val="9.75"/>
        <color rgb="FF000000"/>
        <rFont val="Calibri"/>
        <charset val="134"/>
      </rPr>
      <t>教师不应该随便</t>
    </r>
    <r>
      <rPr>
        <sz val="9.75"/>
        <color rgb="FFFF0000"/>
        <rFont val="Calibri"/>
        <charset val="134"/>
      </rPr>
      <t>的</t>
    </r>
    <r>
      <rPr>
        <sz val="9.75"/>
        <color rgb="FF000000"/>
        <rFont val="Calibri"/>
        <charset val="134"/>
      </rPr>
      <t>否定学生的答案。</t>
    </r>
  </si>
  <si>
    <r>
      <rPr>
        <sz val="9.75"/>
        <color rgb="FF000000"/>
        <rFont val="Calibri"/>
        <charset val="134"/>
      </rPr>
      <t>教师不应该随便</t>
    </r>
    <r>
      <rPr>
        <sz val="9.75"/>
        <color rgb="FFFF0000"/>
        <rFont val="Calibri"/>
        <charset val="134"/>
      </rPr>
      <t>地</t>
    </r>
    <r>
      <rPr>
        <sz val="9.75"/>
        <color rgb="FF000000"/>
        <rFont val="Calibri"/>
        <charset val="134"/>
      </rPr>
      <t>否定学生的答案。</t>
    </r>
  </si>
  <si>
    <r>
      <rPr>
        <sz val="9.75"/>
        <color rgb="FF000000"/>
        <rFont val="Calibri"/>
        <charset val="134"/>
      </rPr>
      <t>比如有的负责擦黑板、有的负责收作业、有的负责纪律、有的负责卫生等</t>
    </r>
    <r>
      <rPr>
        <sz val="9.75"/>
        <color rgb="FFFF0000"/>
        <rFont val="Calibri"/>
        <charset val="134"/>
      </rPr>
      <t>等</t>
    </r>
    <r>
      <rPr>
        <sz val="9.75"/>
        <color rgb="FF000000"/>
        <rFont val="Calibri"/>
        <charset val="134"/>
      </rPr>
      <t>，形成了一种人人有事做的状态。</t>
    </r>
  </si>
  <si>
    <t>比如有的负责擦黑板、有的负责收作业、有的负责纪律、有的负责卫生等，形成了一种人人有事做的状态。</t>
  </si>
  <si>
    <r>
      <rPr>
        <sz val="9.75"/>
        <color rgb="FF000000"/>
        <rFont val="Calibri"/>
        <charset val="134"/>
      </rPr>
      <t>在老师了解学生的学习情况的前提</t>
    </r>
    <r>
      <rPr>
        <sz val="9.75"/>
        <color rgb="FFFF0000"/>
        <rFont val="Calibri"/>
        <charset val="134"/>
      </rPr>
      <t>上</t>
    </r>
    <r>
      <rPr>
        <sz val="9.75"/>
        <color rgb="FF000000"/>
        <rFont val="Calibri"/>
        <charset val="134"/>
      </rPr>
      <t>教师在课堂上可以根据学生成绩情况。</t>
    </r>
  </si>
  <si>
    <r>
      <rPr>
        <sz val="9.75"/>
        <color rgb="FF000000"/>
        <rFont val="Calibri"/>
        <charset val="134"/>
      </rPr>
      <t>在老师了解学生的学习情况的前提</t>
    </r>
    <r>
      <rPr>
        <sz val="9.75"/>
        <color rgb="FFFF0000"/>
        <rFont val="Calibri"/>
        <charset val="134"/>
      </rPr>
      <t>下</t>
    </r>
    <r>
      <rPr>
        <sz val="9.75"/>
        <color rgb="FF000000"/>
        <rFont val="Calibri"/>
        <charset val="134"/>
      </rPr>
      <t>教师在课堂上可以根据学生成绩情况。</t>
    </r>
  </si>
  <si>
    <t>课堂教学怎样少做无用功（原稿）_101-110</t>
  </si>
  <si>
    <r>
      <rPr>
        <sz val="9.75"/>
        <color rgb="FF000000"/>
        <rFont val="Calibri"/>
        <charset val="134"/>
      </rPr>
      <t>多用激励性的评语，应用这种方式的老师很少，但是它的作用却</t>
    </r>
    <r>
      <rPr>
        <sz val="9.75"/>
        <color rgb="FFFF0000"/>
        <rFont val="Calibri"/>
        <charset val="134"/>
      </rPr>
      <t>是</t>
    </r>
    <r>
      <rPr>
        <sz val="9.75"/>
        <color rgb="FF000000"/>
        <rFont val="Calibri"/>
        <charset val="134"/>
      </rPr>
      <t>很大。</t>
    </r>
  </si>
  <si>
    <t>多用激励性的评语，应用这种方式的老师很少，但是它的作用却很大。</t>
  </si>
  <si>
    <r>
      <rPr>
        <sz val="9.75"/>
        <color rgb="FF000000"/>
        <rFont val="Calibri"/>
        <charset val="134"/>
      </rPr>
      <t>这些形式新颖、内容活泼的批语，吸引</t>
    </r>
    <r>
      <rPr>
        <sz val="9.75"/>
        <color rgb="FFFF0000"/>
        <rFont val="Calibri"/>
        <charset val="134"/>
      </rPr>
      <t>住</t>
    </r>
    <r>
      <rPr>
        <sz val="9.75"/>
        <color rgb="FF000000"/>
        <rFont val="Calibri"/>
        <charset val="134"/>
      </rPr>
      <t>了学生的眼球。</t>
    </r>
  </si>
  <si>
    <t>这些形式新颖、内容活泼的批语，吸引了学生的眼球。</t>
  </si>
  <si>
    <r>
      <rPr>
        <sz val="9.75"/>
        <color rgb="FF000000"/>
        <rFont val="Calibri"/>
        <charset val="134"/>
      </rPr>
      <t>针对成绩不理想的学生可以在他作业背后写</t>
    </r>
    <r>
      <rPr>
        <sz val="9.75"/>
        <color rgb="FFFF0000"/>
        <rFont val="Calibri"/>
        <charset val="134"/>
      </rPr>
      <t>到</t>
    </r>
    <r>
      <rPr>
        <sz val="9.75"/>
        <color rgb="FF000000"/>
        <rFont val="Calibri"/>
        <charset val="134"/>
      </rPr>
      <t>。</t>
    </r>
  </si>
  <si>
    <r>
      <rPr>
        <sz val="9.75"/>
        <color rgb="FF000000"/>
        <rFont val="Calibri"/>
        <charset val="134"/>
      </rPr>
      <t>针对成绩不理想的学生可以在他作业背后写</t>
    </r>
    <r>
      <rPr>
        <sz val="9.75"/>
        <color rgb="FFFF0000"/>
        <rFont val="Calibri"/>
        <charset val="134"/>
      </rPr>
      <t>道</t>
    </r>
    <r>
      <rPr>
        <sz val="9.75"/>
        <color rgb="FF000000"/>
        <rFont val="Calibri"/>
        <charset val="134"/>
      </rPr>
      <t>。</t>
    </r>
  </si>
  <si>
    <r>
      <rPr>
        <sz val="9.75"/>
        <color rgb="FF000000"/>
        <rFont val="Calibri"/>
        <charset val="134"/>
      </rPr>
      <t>这类作业已经陷人了与学生身心发展全面对抗的</t>
    </r>
    <r>
      <rPr>
        <sz val="9.75"/>
        <color rgb="FFFF0000"/>
        <rFont val="Calibri"/>
        <charset val="134"/>
      </rPr>
      <t>漩</t>
    </r>
    <r>
      <rPr>
        <sz val="9.75"/>
        <color rgb="FF000000"/>
        <rFont val="Calibri"/>
        <charset val="134"/>
      </rPr>
      <t>涡，成了阻碍学生成长的大敌。</t>
    </r>
  </si>
  <si>
    <r>
      <rPr>
        <sz val="9.75"/>
        <color rgb="FF000000"/>
        <rFont val="Calibri"/>
        <charset val="134"/>
      </rPr>
      <t>这类作业已经陷人了与学生身心发展全面对抗的</t>
    </r>
    <r>
      <rPr>
        <sz val="9.75"/>
        <color rgb="FFFF0000"/>
        <rFont val="Calibri"/>
        <charset val="134"/>
      </rPr>
      <t>旋</t>
    </r>
    <r>
      <rPr>
        <sz val="9.75"/>
        <color rgb="FF000000"/>
        <rFont val="Calibri"/>
        <charset val="134"/>
      </rPr>
      <t>涡，成了阻碍学生成长的大敌。</t>
    </r>
  </si>
  <si>
    <r>
      <rPr>
        <sz val="9.75"/>
        <color rgb="FF000000"/>
        <rFont val="Calibri"/>
        <charset val="134"/>
      </rPr>
      <t>充实的假期需要有意义的作业来</t>
    </r>
    <r>
      <rPr>
        <sz val="9.75"/>
        <color rgb="FFFF0000"/>
        <rFont val="Calibri"/>
        <charset val="134"/>
      </rPr>
      <t>妆</t>
    </r>
    <r>
      <rPr>
        <sz val="9.75"/>
        <color rgb="FF000000"/>
        <rFont val="Calibri"/>
        <charset val="134"/>
      </rPr>
      <t>点。</t>
    </r>
  </si>
  <si>
    <r>
      <rPr>
        <sz val="9.75"/>
        <color rgb="FF000000"/>
        <rFont val="Calibri"/>
        <charset val="134"/>
      </rPr>
      <t>充实的假期需要有意义的作业来</t>
    </r>
    <r>
      <rPr>
        <sz val="9.75"/>
        <color rgb="FFFF0000"/>
        <rFont val="Calibri"/>
        <charset val="134"/>
      </rPr>
      <t>装</t>
    </r>
    <r>
      <rPr>
        <sz val="9.75"/>
        <color rgb="FF000000"/>
        <rFont val="Calibri"/>
        <charset val="134"/>
      </rPr>
      <t>点。</t>
    </r>
  </si>
  <si>
    <r>
      <rPr>
        <sz val="9.75"/>
        <color rgb="FF000000"/>
        <rFont val="Calibri"/>
        <charset val="134"/>
      </rPr>
      <t>学生从作业中直接收获的是知识、能力、德</t>
    </r>
    <r>
      <rPr>
        <sz val="9.75"/>
        <color rgb="FFFF0000"/>
        <rFont val="Calibri"/>
        <charset val="134"/>
      </rPr>
      <t>性</t>
    </r>
    <r>
      <rPr>
        <sz val="9.75"/>
        <color rgb="FF000000"/>
        <rFont val="Calibri"/>
        <charset val="134"/>
      </rPr>
      <t>。</t>
    </r>
  </si>
  <si>
    <r>
      <rPr>
        <sz val="9.75"/>
        <color rgb="FF000000"/>
        <rFont val="Calibri"/>
        <charset val="134"/>
      </rPr>
      <t>学生从作业中直接收获的是知识、能力、德</t>
    </r>
    <r>
      <rPr>
        <sz val="9.75"/>
        <color rgb="FFFF0000"/>
        <rFont val="Calibri"/>
        <charset val="134"/>
      </rPr>
      <t>行</t>
    </r>
    <r>
      <rPr>
        <sz val="9.75"/>
        <color rgb="FF000000"/>
        <rFont val="Calibri"/>
        <charset val="134"/>
      </rPr>
      <t>。</t>
    </r>
  </si>
  <si>
    <r>
      <rPr>
        <sz val="9.75"/>
        <color rgb="FF000000"/>
        <rFont val="Calibri"/>
        <charset val="134"/>
      </rPr>
      <t>而</t>
    </r>
    <r>
      <rPr>
        <sz val="9.75"/>
        <color rgb="FFFF0000"/>
        <rFont val="Calibri"/>
        <charset val="134"/>
      </rPr>
      <t>就</t>
    </r>
    <r>
      <rPr>
        <sz val="9.75"/>
        <color rgb="FF000000"/>
        <rFont val="Calibri"/>
        <charset val="134"/>
      </rPr>
      <t>调查发现，现在学生课后学习还存在很多问题。</t>
    </r>
  </si>
  <si>
    <t>而调查发现，现在学生课后学习还存在很多问题。</t>
  </si>
  <si>
    <r>
      <rPr>
        <sz val="9.75"/>
        <color rgb="FF000000"/>
        <rFont val="Calibri"/>
        <charset val="134"/>
      </rPr>
      <t>比如说记单词，如果你只是随意</t>
    </r>
    <r>
      <rPr>
        <sz val="9.75"/>
        <color rgb="FFFF0000"/>
        <rFont val="Calibri"/>
        <charset val="134"/>
      </rPr>
      <t>的</t>
    </r>
    <r>
      <rPr>
        <sz val="9.75"/>
        <color rgb="FF000000"/>
        <rFont val="Calibri"/>
        <charset val="134"/>
      </rPr>
      <t>浏览或漫无目的地抄写。</t>
    </r>
  </si>
  <si>
    <r>
      <rPr>
        <sz val="9.75"/>
        <color rgb="FF000000"/>
        <rFont val="Calibri"/>
        <charset val="134"/>
      </rPr>
      <t>比如说记单词，如果你只是随意</t>
    </r>
    <r>
      <rPr>
        <sz val="9.75"/>
        <color rgb="FFFF0000"/>
        <rFont val="Calibri"/>
        <charset val="134"/>
      </rPr>
      <t>地</t>
    </r>
    <r>
      <rPr>
        <sz val="9.75"/>
        <color rgb="FF000000"/>
        <rFont val="Calibri"/>
        <charset val="134"/>
      </rPr>
      <t>浏览或漫无目的地抄写。</t>
    </r>
  </si>
  <si>
    <r>
      <rPr>
        <sz val="9.75"/>
        <color rgb="FF000000"/>
        <rFont val="Calibri"/>
        <charset val="134"/>
      </rPr>
      <t>这些教师均未把试卷讲评课当</t>
    </r>
    <r>
      <rPr>
        <sz val="9.75"/>
        <color rgb="FFFF0000"/>
        <rFont val="Calibri"/>
        <charset val="134"/>
      </rPr>
      <t>做</t>
    </r>
    <r>
      <rPr>
        <sz val="9.75"/>
        <color rgb="FF000000"/>
        <rFont val="Calibri"/>
        <charset val="134"/>
      </rPr>
      <t>教学过程中必要的环节来对待，忽视了试卷讲评对于学生“学”和教师“教”的反馈效果。</t>
    </r>
  </si>
  <si>
    <r>
      <rPr>
        <sz val="9.75"/>
        <color rgb="FF000000"/>
        <rFont val="Calibri"/>
        <charset val="134"/>
      </rPr>
      <t>这些教师均未把试卷讲评课当</t>
    </r>
    <r>
      <rPr>
        <sz val="9.75"/>
        <color rgb="FFFF0000"/>
        <rFont val="Calibri"/>
        <charset val="134"/>
      </rPr>
      <t>作</t>
    </r>
    <r>
      <rPr>
        <sz val="9.75"/>
        <color rgb="FF000000"/>
        <rFont val="Calibri"/>
        <charset val="134"/>
      </rPr>
      <t>教学过程中必要的环节来对待，忽视了试卷讲评对于学生“学”和教师“教”的反馈效果。</t>
    </r>
  </si>
  <si>
    <t>课堂教学怎样少做无用功（原稿）_121-130</t>
  </si>
  <si>
    <r>
      <rPr>
        <sz val="9.75"/>
        <color rgb="FF000000"/>
        <rFont val="Calibri"/>
        <charset val="134"/>
      </rPr>
      <t>部分教师讲评试卷时滔不绝，口若悬河，讲评时不分轻重，不分主次，面面俱到，</t>
    </r>
    <r>
      <rPr>
        <sz val="9.75"/>
        <color rgb="FFFF0000"/>
        <rFont val="Calibri"/>
        <charset val="134"/>
      </rPr>
      <t>惟</t>
    </r>
    <r>
      <rPr>
        <sz val="9.75"/>
        <color rgb="FF000000"/>
        <rFont val="Calibri"/>
        <charset val="134"/>
      </rPr>
      <t>恐学生听不懂。</t>
    </r>
  </si>
  <si>
    <r>
      <rPr>
        <sz val="9.75"/>
        <color rgb="FF000000"/>
        <rFont val="Calibri"/>
        <charset val="134"/>
      </rPr>
      <t>部分教师讲评试卷时滔不绝，口若悬河，讲评时不分轻重，不分主次，面面俱到，</t>
    </r>
    <r>
      <rPr>
        <sz val="9.75"/>
        <color rgb="FFFF0000"/>
        <rFont val="Calibri"/>
        <charset val="134"/>
      </rPr>
      <t>唯</t>
    </r>
    <r>
      <rPr>
        <sz val="9.75"/>
        <color rgb="FF000000"/>
        <rFont val="Calibri"/>
        <charset val="134"/>
      </rPr>
      <t>恐学生听不懂。</t>
    </r>
  </si>
  <si>
    <r>
      <rPr>
        <sz val="9.75"/>
        <color rgb="FF000000"/>
        <rFont val="Calibri"/>
        <charset val="134"/>
      </rPr>
      <t>授课教师也要真诚</t>
    </r>
    <r>
      <rPr>
        <sz val="9.75"/>
        <color rgb="FFFF0000"/>
        <rFont val="Calibri"/>
        <charset val="134"/>
      </rPr>
      <t>的</t>
    </r>
    <r>
      <rPr>
        <sz val="9.75"/>
        <color rgb="FF000000"/>
        <rFont val="Calibri"/>
        <charset val="134"/>
      </rPr>
      <t>与听评课教师进行交流，不要过于谦虚也不能过于自大。</t>
    </r>
  </si>
  <si>
    <r>
      <rPr>
        <sz val="9.75"/>
        <color rgb="FF000000"/>
        <rFont val="Calibri"/>
        <charset val="134"/>
      </rPr>
      <t>授课教师也要真诚</t>
    </r>
    <r>
      <rPr>
        <sz val="9.75"/>
        <color rgb="FFFF0000"/>
        <rFont val="Calibri"/>
        <charset val="134"/>
      </rPr>
      <t>地</t>
    </r>
    <r>
      <rPr>
        <sz val="9.75"/>
        <color rgb="FF000000"/>
        <rFont val="Calibri"/>
        <charset val="134"/>
      </rPr>
      <t>与听评课教师进行交流，不要过于谦虚也不能过于自大。</t>
    </r>
  </si>
  <si>
    <r>
      <rPr>
        <sz val="9.75"/>
        <color rgb="FF000000"/>
        <rFont val="Calibri"/>
        <charset val="134"/>
      </rPr>
      <t>只有坚持“真”策略才能真正</t>
    </r>
    <r>
      <rPr>
        <sz val="9.75"/>
        <color rgb="FFFF0000"/>
        <rFont val="Calibri"/>
        <charset val="134"/>
      </rPr>
      <t>的</t>
    </r>
    <r>
      <rPr>
        <sz val="9.75"/>
        <color rgb="FF000000"/>
        <rFont val="Calibri"/>
        <charset val="134"/>
      </rPr>
      <t>发挥听评课的作用。</t>
    </r>
  </si>
  <si>
    <r>
      <rPr>
        <sz val="9.75"/>
        <color rgb="FF000000"/>
        <rFont val="Calibri"/>
        <charset val="134"/>
      </rPr>
      <t>只有坚持“真”策略才能真正</t>
    </r>
    <r>
      <rPr>
        <sz val="9.75"/>
        <color rgb="FFFF0000"/>
        <rFont val="Calibri"/>
        <charset val="134"/>
      </rPr>
      <t>地</t>
    </r>
    <r>
      <rPr>
        <sz val="9.75"/>
        <color rgb="FF000000"/>
        <rFont val="Calibri"/>
        <charset val="134"/>
      </rPr>
      <t>发挥听评课的作用。</t>
    </r>
  </si>
  <si>
    <r>
      <rPr>
        <sz val="9.75"/>
        <color rgb="FF000000"/>
        <rFont val="Calibri"/>
        <charset val="134"/>
      </rPr>
      <t>因此，作为教师，应该在思想和行为上树立以下观点和理念，在不断</t>
    </r>
    <r>
      <rPr>
        <sz val="9.75"/>
        <color rgb="FFFF0000"/>
        <rFont val="Calibri"/>
        <charset val="134"/>
      </rPr>
      <t>的</t>
    </r>
    <r>
      <rPr>
        <sz val="9.75"/>
        <color rgb="FF000000"/>
        <rFont val="Calibri"/>
        <charset val="134"/>
      </rPr>
      <t>学习和工作中，提高自我。</t>
    </r>
  </si>
  <si>
    <r>
      <rPr>
        <sz val="9.75"/>
        <color rgb="FF000000"/>
        <rFont val="Calibri"/>
        <charset val="134"/>
      </rPr>
      <t>因此，作为教师，应该在思想和行为上树立以下观点和理念，在不断</t>
    </r>
    <r>
      <rPr>
        <sz val="9.75"/>
        <color rgb="FFFF0000"/>
        <rFont val="Calibri"/>
        <charset val="134"/>
      </rPr>
      <t>地</t>
    </r>
    <r>
      <rPr>
        <sz val="9.75"/>
        <color rgb="FF000000"/>
        <rFont val="Calibri"/>
        <charset val="134"/>
      </rPr>
      <t>学习和工作中，提高自我。</t>
    </r>
  </si>
  <si>
    <t>课堂教学怎样少做无用功（原稿）_141-150</t>
  </si>
  <si>
    <r>
      <rPr>
        <sz val="9.75"/>
        <color rgb="FF000000"/>
        <rFont val="Calibri"/>
        <charset val="134"/>
      </rPr>
      <t>在这种新的形势下，教师只有连贯</t>
    </r>
    <r>
      <rPr>
        <sz val="9.75"/>
        <color rgb="FFFF0000"/>
        <rFont val="Calibri"/>
        <charset val="134"/>
      </rPr>
      <t>的</t>
    </r>
    <r>
      <rPr>
        <sz val="9.75"/>
        <color rgb="FF000000"/>
        <rFont val="Calibri"/>
        <charset val="134"/>
      </rPr>
      <t>、持续学习来提高自己的专业知识和教学方法，对自己所教的学科有足够的把握，才能提高课堂教学的效率。</t>
    </r>
  </si>
  <si>
    <t>在这种新的形势下，教师只有连贯、持续学习来提高自己的专业知识和教学方法，对自己所教的学科有足够的把握，才能提高课堂教学的效率。</t>
  </si>
  <si>
    <r>
      <rPr>
        <sz val="9.75"/>
        <color rgb="FF000000"/>
        <rFont val="Calibri"/>
        <charset val="134"/>
      </rPr>
      <t>在这种新的形势下，教师只有连贯、持续</t>
    </r>
    <r>
      <rPr>
        <sz val="9.75"/>
        <color rgb="FFFF0000"/>
        <rFont val="Calibri"/>
        <charset val="134"/>
      </rPr>
      <t>的</t>
    </r>
    <r>
      <rPr>
        <sz val="9.75"/>
        <color rgb="FF000000"/>
        <rFont val="Calibri"/>
        <charset val="134"/>
      </rPr>
      <t>学习来提高自己的专业知识和教学方法，对自己所教的学科有足够的把握，才能提高课堂教学的效率。</t>
    </r>
  </si>
  <si>
    <r>
      <rPr>
        <sz val="9.75"/>
        <color rgb="FF000000"/>
        <rFont val="Calibri"/>
        <charset val="134"/>
      </rPr>
      <t>随着教学实践的增加，新问题、新矛盾也接连不断</t>
    </r>
    <r>
      <rPr>
        <sz val="9.75"/>
        <color rgb="FFFF0000"/>
        <rFont val="Calibri"/>
        <charset val="134"/>
      </rPr>
      <t>的</t>
    </r>
    <r>
      <rPr>
        <sz val="9.75"/>
        <color rgb="FF000000"/>
        <rFont val="Calibri"/>
        <charset val="134"/>
      </rPr>
      <t>出现，要想自已成为一名真正合格的教师，要学的东西还有很多很多，要走的路还有很长很长。</t>
    </r>
  </si>
  <si>
    <r>
      <rPr>
        <sz val="9.75"/>
        <color rgb="FF000000"/>
        <rFont val="Calibri"/>
        <charset val="134"/>
      </rPr>
      <t>随着教学实践的增加，新问题、新矛盾也接连不断</t>
    </r>
    <r>
      <rPr>
        <sz val="9.75"/>
        <color rgb="FFFF0000"/>
        <rFont val="Calibri"/>
        <charset val="134"/>
      </rPr>
      <t>地</t>
    </r>
    <r>
      <rPr>
        <sz val="9.75"/>
        <color rgb="FF000000"/>
        <rFont val="Calibri"/>
        <charset val="134"/>
      </rPr>
      <t>出现，要想自已成为一名真正合格的教师，要学的东西还有很多很多，要走的路还有很长很长。</t>
    </r>
  </si>
  <si>
    <r>
      <rPr>
        <sz val="9.75"/>
        <color rgb="FF000000"/>
        <rFont val="Calibri"/>
        <charset val="134"/>
      </rPr>
      <t>因此，教师必须不断学习，从中总结更掉多经验，发扬优点，改</t>
    </r>
    <r>
      <rPr>
        <sz val="9.75"/>
        <color rgb="FFFF0000"/>
        <rFont val="Calibri"/>
        <charset val="134"/>
      </rPr>
      <t>进</t>
    </r>
    <r>
      <rPr>
        <sz val="9.75"/>
        <color rgb="FF000000"/>
        <rFont val="Calibri"/>
        <charset val="134"/>
      </rPr>
      <t>缺点，不断探索新的知识、教学方法和教学手段，提高教学质量，取得更好成绩。</t>
    </r>
  </si>
  <si>
    <r>
      <rPr>
        <sz val="9.75"/>
        <color rgb="FF000000"/>
        <rFont val="Calibri"/>
        <charset val="134"/>
      </rPr>
      <t>因此，教师必须不断学习，从中总结更掉多经验，发扬优点，改</t>
    </r>
    <r>
      <rPr>
        <sz val="9.75"/>
        <color rgb="FFFF0000"/>
        <rFont val="Calibri"/>
        <charset val="134"/>
      </rPr>
      <t>掉</t>
    </r>
    <r>
      <rPr>
        <sz val="9.75"/>
        <color rgb="FF000000"/>
        <rFont val="Calibri"/>
        <charset val="134"/>
      </rPr>
      <t>缺点，不断探索新的知识、教学方法和教学手段，提高教学质量，取得更好成绩。</t>
    </r>
  </si>
  <si>
    <r>
      <rPr>
        <sz val="9.75"/>
        <color rgb="FF000000"/>
        <rFont val="Calibri"/>
        <charset val="134"/>
      </rPr>
      <t>有了这个职业目标定位后她经过自已的不懈努力终于踏上了讲台，成</t>
    </r>
    <r>
      <rPr>
        <sz val="9.75"/>
        <color rgb="FFFF0000"/>
        <rFont val="Calibri"/>
        <charset val="134"/>
      </rPr>
      <t>为</t>
    </r>
    <r>
      <rPr>
        <sz val="9.75"/>
        <color rgb="FF000000"/>
        <rFont val="Calibri"/>
        <charset val="134"/>
      </rPr>
      <t>了一名教师。</t>
    </r>
  </si>
  <si>
    <t>有了这个职业目标定位后她经过自已的不懈努力终于踏上了讲台，成了一名教师。</t>
  </si>
  <si>
    <r>
      <rPr>
        <sz val="9.75"/>
        <color rgb="FF000000"/>
        <rFont val="Calibri"/>
        <charset val="134"/>
      </rPr>
      <t>看了30位优秀教师的成长经历，觉</t>
    </r>
    <r>
      <rPr>
        <sz val="9.75"/>
        <color rgb="FFFF0000"/>
        <rFont val="Calibri"/>
        <charset val="134"/>
      </rPr>
      <t>的</t>
    </r>
    <r>
      <rPr>
        <sz val="9.75"/>
        <color rgb="FF000000"/>
        <rFont val="Calibri"/>
        <charset val="134"/>
      </rPr>
      <t>一个人的成长没有什么捷径，都是需要付出辛勤和汗水的，但是他们当中的大部分人又都好像搭乘了同一班航线，那就是网络成就了他们的成功。</t>
    </r>
  </si>
  <si>
    <r>
      <rPr>
        <sz val="9.75"/>
        <color rgb="FF000000"/>
        <rFont val="Calibri"/>
        <charset val="134"/>
      </rPr>
      <t>看了30位优秀教师的成长经历，觉</t>
    </r>
    <r>
      <rPr>
        <sz val="9.75"/>
        <color rgb="FFFF0000"/>
        <rFont val="Calibri"/>
        <charset val="134"/>
      </rPr>
      <t>得</t>
    </r>
    <r>
      <rPr>
        <sz val="9.75"/>
        <color rgb="FF000000"/>
        <rFont val="Calibri"/>
        <charset val="134"/>
      </rPr>
      <t>一个人的成长没有什么捷径，都是需要付出辛勤和汗水的，但是他们当中的大部分人又都好像搭乘了同一班航线，那就是网络成就了他们的成功。</t>
    </r>
  </si>
  <si>
    <t>“授人以鱼不如授人渔”，“教师要给学生一杯水，就需要源源不断的活水”。</t>
  </si>
  <si>
    <r>
      <rPr>
        <sz val="9.75"/>
        <color rgb="FF000000"/>
        <rFont val="Calibri"/>
        <charset val="134"/>
      </rPr>
      <t>“授人以鱼不如授人</t>
    </r>
    <r>
      <rPr>
        <sz val="9.75"/>
        <color rgb="FFFF0000"/>
        <rFont val="Calibri"/>
        <charset val="134"/>
      </rPr>
      <t>以</t>
    </r>
    <r>
      <rPr>
        <sz val="9.75"/>
        <color rgb="FF000000"/>
        <rFont val="Calibri"/>
        <charset val="134"/>
      </rPr>
      <t>渔”，“教师要给学生一杯水，就需要源源不断的活水”。</t>
    </r>
  </si>
  <si>
    <t>睡醒后就和班上几个学生一起上课讲话，声音大得老师无法上课，同学无法听讲，老师招呼根本不听，在课堂上和老师对干，还扬言要打老师。</t>
  </si>
  <si>
    <r>
      <rPr>
        <sz val="9.75"/>
        <color rgb="FF000000"/>
        <rFont val="Calibri"/>
        <charset val="134"/>
      </rPr>
      <t>睡醒后就和班上几个学生一起上课讲话，声音大得老师无法上课，同学无法听讲，老师招呼根本不听，在课堂上和老师对</t>
    </r>
    <r>
      <rPr>
        <sz val="9.75"/>
        <color rgb="FFFF0000"/>
        <rFont val="Calibri"/>
        <charset val="134"/>
      </rPr>
      <t>着</t>
    </r>
    <r>
      <rPr>
        <sz val="9.75"/>
        <color rgb="FF000000"/>
        <rFont val="Calibri"/>
        <charset val="134"/>
      </rPr>
      <t>干，还扬言要打老师。</t>
    </r>
  </si>
  <si>
    <r>
      <rPr>
        <sz val="9.75"/>
        <color rgb="FF000000"/>
        <rFont val="Calibri"/>
        <charset val="134"/>
      </rPr>
      <t>我找到他家里，他说学不懂也不想学，苦口婆心</t>
    </r>
    <r>
      <rPr>
        <sz val="9.75"/>
        <color rgb="FFFF0000"/>
        <rFont val="Calibri"/>
        <charset val="134"/>
      </rPr>
      <t>的</t>
    </r>
    <r>
      <rPr>
        <sz val="9.75"/>
        <color rgb="FF000000"/>
        <rFont val="Calibri"/>
        <charset val="134"/>
      </rPr>
      <t>说了半天，他答应改正但不到两天就又犯了。</t>
    </r>
  </si>
  <si>
    <t>我找到他家里，他说学不懂也不想学，苦口婆心说了半天，他答应改正但不到两天就又犯了。</t>
  </si>
  <si>
    <t>我找到他家里，他说学不懂也不想学，苦口婆心说半天，他答应改正但不到两天就又犯了。</t>
  </si>
  <si>
    <r>
      <rPr>
        <sz val="9.75"/>
        <color rgb="FF000000"/>
        <rFont val="Calibri"/>
        <charset val="134"/>
      </rPr>
      <t>我找到他家里，他说学不懂也不想学，苦口婆心说</t>
    </r>
    <r>
      <rPr>
        <sz val="9.75"/>
        <color rgb="FFFF0000"/>
        <rFont val="Calibri"/>
        <charset val="134"/>
      </rPr>
      <t>了</t>
    </r>
    <r>
      <rPr>
        <sz val="9.75"/>
        <color rgb="FF000000"/>
        <rFont val="Calibri"/>
        <charset val="134"/>
      </rPr>
      <t>半天，他答应改正但不到两天就又犯了。</t>
    </r>
  </si>
  <si>
    <r>
      <rPr>
        <sz val="9.75"/>
        <color rgb="FF000000"/>
        <rFont val="Calibri"/>
        <charset val="134"/>
      </rPr>
      <t>这次他公然在科任老师的课堂上和几个同学一起放鞭炮，接到老师请求支援的报告后，我怒气腾腾</t>
    </r>
    <r>
      <rPr>
        <sz val="9.75"/>
        <color rgb="FFFF0000"/>
        <rFont val="Calibri"/>
        <charset val="134"/>
      </rPr>
      <t>的</t>
    </r>
    <r>
      <rPr>
        <sz val="9.75"/>
        <color rgb="FF000000"/>
        <rFont val="Calibri"/>
        <charset val="134"/>
      </rPr>
      <t>冲到教室。</t>
    </r>
  </si>
  <si>
    <r>
      <rPr>
        <sz val="9.75"/>
        <color rgb="FF000000"/>
        <rFont val="Calibri"/>
        <charset val="134"/>
      </rPr>
      <t>这次他公然在科任老师的课堂上和几个同学一起放鞭炮，接到老师请求支援的报告后，我怒气腾腾</t>
    </r>
    <r>
      <rPr>
        <sz val="9.75"/>
        <color rgb="FFFF0000"/>
        <rFont val="Calibri"/>
        <charset val="134"/>
      </rPr>
      <t>地</t>
    </r>
    <r>
      <rPr>
        <sz val="9.75"/>
        <color rgb="FF000000"/>
        <rFont val="Calibri"/>
        <charset val="134"/>
      </rPr>
      <t>冲到教室。</t>
    </r>
  </si>
  <si>
    <r>
      <rPr>
        <sz val="9.75"/>
        <color rgb="FF000000"/>
        <rFont val="Calibri"/>
        <charset val="134"/>
      </rPr>
      <t>接下来，全校每一个班的学生都</t>
    </r>
    <r>
      <rPr>
        <sz val="9.75"/>
        <color rgb="FFFF0000"/>
        <rFont val="Calibri"/>
        <charset val="134"/>
      </rPr>
      <t>有</t>
    </r>
    <r>
      <rPr>
        <sz val="9.75"/>
        <color rgb="FF000000"/>
        <rFont val="Calibri"/>
        <charset val="134"/>
      </rPr>
      <t>被他打过；组织班上几个男生离家出走过；打过老师；因抢劫进过派出所。</t>
    </r>
  </si>
  <si>
    <t>接下来，全校每一个班的学生都被他打过；组织班上几个男生离家出走过；打过老师；因抢劫进过派出所。</t>
  </si>
  <si>
    <r>
      <rPr>
        <sz val="9.75"/>
        <color rgb="FF000000"/>
        <rFont val="Calibri"/>
        <charset val="134"/>
      </rPr>
      <t>我们的传统艺术，才会顽强</t>
    </r>
    <r>
      <rPr>
        <sz val="9.75"/>
        <color rgb="FFFF0000"/>
        <rFont val="Calibri"/>
        <charset val="134"/>
      </rPr>
      <t>的</t>
    </r>
    <r>
      <rPr>
        <sz val="9.75"/>
        <color rgb="FF000000"/>
        <rFont val="Calibri"/>
        <charset val="134"/>
      </rPr>
      <t>生
存下去，不断发展，薪火相传。</t>
    </r>
  </si>
  <si>
    <r>
      <rPr>
        <sz val="9.75"/>
        <color rgb="FF000000"/>
        <rFont val="Calibri"/>
        <charset val="134"/>
      </rPr>
      <t>我们的传统艺术，才会顽强</t>
    </r>
    <r>
      <rPr>
        <sz val="9.75"/>
        <color rgb="FFFF0000"/>
        <rFont val="Calibri"/>
        <charset val="134"/>
      </rPr>
      <t>地</t>
    </r>
    <r>
      <rPr>
        <sz val="9.75"/>
        <color rgb="FF000000"/>
        <rFont val="Calibri"/>
        <charset val="134"/>
      </rPr>
      <t>生
存下去，不断发展，薪火相传。</t>
    </r>
  </si>
  <si>
    <t>铿锵竹韵启示录（原稿）_71-80</t>
  </si>
  <si>
    <r>
      <rPr>
        <sz val="9.75"/>
        <color rgb="FF000000"/>
        <rFont val="Calibri"/>
        <charset val="134"/>
      </rPr>
      <t>我是在1997年以曲艺特长生的身份考入</t>
    </r>
    <r>
      <rPr>
        <sz val="9.75"/>
        <color rgb="FFFF0000"/>
        <rFont val="Calibri"/>
        <charset val="134"/>
      </rPr>
      <t>了</t>
    </r>
    <r>
      <rPr>
        <sz val="9.75"/>
        <color rgb="FF000000"/>
        <rFont val="Calibri"/>
        <charset val="134"/>
      </rPr>
      <t>清华大学，那时的清华校园之于曲艺，是真正的不毛之地。</t>
    </r>
  </si>
  <si>
    <t>我是在1997年以曲艺特长生的身份考入清华大学，那时的清华校园之于曲艺，是真正的不毛之地。</t>
  </si>
  <si>
    <r>
      <rPr>
        <sz val="9.75"/>
        <color rgb="FF000000"/>
        <rFont val="Calibri"/>
        <charset val="134"/>
      </rPr>
      <t>每年师父</t>
    </r>
    <r>
      <rPr>
        <sz val="9.75"/>
        <color rgb="FFFF0000"/>
        <rFont val="Calibri"/>
        <charset val="134"/>
      </rPr>
      <t>的</t>
    </r>
    <r>
      <rPr>
        <sz val="9.75"/>
        <color rgb="FF000000"/>
        <rFont val="Calibri"/>
        <charset val="134"/>
      </rPr>
      <t>全国各地讲学、演出更是马不停蹄。</t>
    </r>
  </si>
  <si>
    <r>
      <rPr>
        <sz val="9.75"/>
        <color rgb="FF000000"/>
        <rFont val="Calibri"/>
        <charset val="134"/>
      </rPr>
      <t>每年师父</t>
    </r>
    <r>
      <rPr>
        <sz val="9.75"/>
        <color rgb="FFFF0000"/>
        <rFont val="Calibri"/>
        <charset val="134"/>
      </rPr>
      <t>在</t>
    </r>
    <r>
      <rPr>
        <sz val="9.75"/>
        <color rgb="FF000000"/>
        <rFont val="Calibri"/>
        <charset val="134"/>
      </rPr>
      <t>全国各地讲学、演出更是马不停蹄。</t>
    </r>
  </si>
  <si>
    <r>
      <rPr>
        <sz val="9.75"/>
        <color rgb="FF000000"/>
        <rFont val="Calibri"/>
        <charset val="134"/>
      </rPr>
      <t>他对艺术执着追求，富于探</t>
    </r>
    <r>
      <rPr>
        <sz val="9.75"/>
        <color rgb="FFFF0000"/>
        <rFont val="Calibri"/>
        <charset val="134"/>
      </rPr>
      <t>求</t>
    </r>
    <r>
      <rPr>
        <sz val="9.75"/>
        <color rgb="FF000000"/>
        <rFont val="Calibri"/>
        <charset val="134"/>
      </rPr>
      <t>精神，善于刻画人物，精于营造艺术氛围，以其娴熟的技艺，强烈的艺术感染力，深得观众的青睐。</t>
    </r>
  </si>
  <si>
    <r>
      <rPr>
        <sz val="9.75"/>
        <color rgb="FF000000"/>
        <rFont val="Calibri"/>
        <charset val="134"/>
      </rPr>
      <t>他对艺术执着追求，富于探</t>
    </r>
    <r>
      <rPr>
        <sz val="9.75"/>
        <color rgb="FFFF0000"/>
        <rFont val="Calibri"/>
        <charset val="134"/>
      </rPr>
      <t>索</t>
    </r>
    <r>
      <rPr>
        <sz val="9.75"/>
        <color rgb="FF000000"/>
        <rFont val="Calibri"/>
        <charset val="134"/>
      </rPr>
      <t>精神，善于刻画人物，精于营造艺术氛围，以其娴熟的技艺，强烈的艺术感染力，深得观众的青睐。</t>
    </r>
  </si>
  <si>
    <r>
      <rPr>
        <sz val="9.75"/>
        <color rgb="FF000000"/>
        <rFont val="Calibri"/>
        <charset val="134"/>
      </rPr>
      <t>嘉陵江水，滚滚</t>
    </r>
    <r>
      <rPr>
        <sz val="9.75"/>
        <color rgb="FFFF0000"/>
        <rFont val="Calibri"/>
        <charset val="134"/>
      </rPr>
      <t>的</t>
    </r>
    <r>
      <rPr>
        <sz val="9.75"/>
        <color rgb="FF000000"/>
        <rFont val="Calibri"/>
        <charset val="134"/>
      </rPr>
      <t>东流像开锅。</t>
    </r>
  </si>
  <si>
    <r>
      <rPr>
        <sz val="9.75"/>
        <color rgb="FF000000"/>
        <rFont val="Calibri"/>
        <charset val="134"/>
      </rPr>
      <t>嘉陵江水，滚滚</t>
    </r>
    <r>
      <rPr>
        <sz val="9.75"/>
        <color rgb="FFFF0000"/>
        <rFont val="Calibri"/>
        <charset val="134"/>
      </rPr>
      <t>地</t>
    </r>
    <r>
      <rPr>
        <sz val="9.75"/>
        <color rgb="FF000000"/>
        <rFont val="Calibri"/>
        <charset val="134"/>
      </rPr>
      <t>东流像开锅。</t>
    </r>
  </si>
  <si>
    <r>
      <rPr>
        <sz val="9.75"/>
        <color rgb="FF000000"/>
        <rFont val="Calibri"/>
        <charset val="134"/>
      </rPr>
      <t>师父把握</t>
    </r>
    <r>
      <rPr>
        <sz val="9.75"/>
        <color rgb="FFFF0000"/>
        <rFont val="Calibri"/>
        <charset val="134"/>
      </rPr>
      <t>的</t>
    </r>
    <r>
      <rPr>
        <sz val="9.75"/>
        <color rgb="FF000000"/>
        <rFont val="Calibri"/>
        <charset val="134"/>
      </rPr>
      <t>非常好，在平中见爆、在平中见脆、在平中见美。</t>
    </r>
  </si>
  <si>
    <r>
      <rPr>
        <sz val="9.75"/>
        <color rgb="FF000000"/>
        <rFont val="Calibri"/>
        <charset val="134"/>
      </rPr>
      <t>师父把握</t>
    </r>
    <r>
      <rPr>
        <sz val="9.75"/>
        <color rgb="FFFF0000"/>
        <rFont val="Calibri"/>
        <charset val="134"/>
      </rPr>
      <t>得</t>
    </r>
    <r>
      <rPr>
        <sz val="9.75"/>
        <color rgb="FF000000"/>
        <rFont val="Calibri"/>
        <charset val="134"/>
      </rPr>
      <t>非常好，在平中见爆、在平中见脆、在平中见美。</t>
    </r>
  </si>
  <si>
    <r>
      <rPr>
        <sz val="9.75"/>
        <color rgb="FF000000"/>
        <rFont val="Calibri"/>
        <charset val="134"/>
      </rPr>
      <t>曾任鞍山市青联委员，并荣获鞍山</t>
    </r>
    <r>
      <rPr>
        <sz val="9.75"/>
        <color rgb="FFFF0000"/>
        <rFont val="Calibri"/>
        <charset val="134"/>
      </rPr>
      <t>市</t>
    </r>
    <r>
      <rPr>
        <sz val="9.75"/>
        <color rgb="FF000000"/>
        <rFont val="Calibri"/>
        <charset val="134"/>
      </rPr>
      <t>市委颁发的十年曲艺贡献奖。</t>
    </r>
  </si>
  <si>
    <t>曾任鞍山市青联委员，并荣获鞍山市委颁发的十年曲艺贡献奖。</t>
  </si>
  <si>
    <t>铿锵竹韵启示录（原稿）_11-20</t>
  </si>
  <si>
    <r>
      <rPr>
        <sz val="9.75"/>
        <color rgb="FF000000"/>
        <rFont val="Calibri"/>
        <charset val="134"/>
      </rPr>
      <t>2009年5月，参加第九届全军文艺汇演，创作、表演的节目快板与评弹《生命的价值》获得</t>
    </r>
    <r>
      <rPr>
        <sz val="9.75"/>
        <color rgb="FFFF0000"/>
        <rFont val="Calibri"/>
        <charset val="134"/>
      </rPr>
      <t>了</t>
    </r>
    <r>
      <rPr>
        <sz val="9.75"/>
        <color rgb="FF000000"/>
        <rFont val="Calibri"/>
        <charset val="134"/>
      </rPr>
      <t>创作一等奖、表演二等奖，该作品荣获第六届中国曲艺牡丹奖文学奖。</t>
    </r>
  </si>
  <si>
    <t>2009年5月，参加第九届全军文艺汇演，创作、表演的节目快板与评弹《生命的价值》获得创作一等奖、表演二等奖，该作品荣获第六届中国曲艺牡丹奖文学奖。</t>
  </si>
  <si>
    <r>
      <rPr>
        <sz val="9.75"/>
        <color rgb="FF000000"/>
        <rFont val="Calibri"/>
        <charset val="134"/>
      </rPr>
      <t>哪怕缺乏视觉的直观感受，哪怕只能</t>
    </r>
    <r>
      <rPr>
        <sz val="9.75"/>
        <color rgb="FFFF0000"/>
        <rFont val="Calibri"/>
        <charset val="134"/>
      </rPr>
      <t>透</t>
    </r>
    <r>
      <rPr>
        <sz val="9.75"/>
        <color rgb="FF000000"/>
        <rFont val="Calibri"/>
        <charset val="134"/>
      </rPr>
      <t>过广播传播。</t>
    </r>
  </si>
  <si>
    <r>
      <rPr>
        <sz val="9.75"/>
        <color rgb="FF000000"/>
        <rFont val="Calibri"/>
        <charset val="134"/>
      </rPr>
      <t>哪怕缺乏视觉的直观感受，哪怕只能</t>
    </r>
    <r>
      <rPr>
        <sz val="9.75"/>
        <color rgb="FFFF0000"/>
        <rFont val="Calibri"/>
        <charset val="134"/>
      </rPr>
      <t>通</t>
    </r>
    <r>
      <rPr>
        <sz val="9.75"/>
        <color rgb="FF000000"/>
        <rFont val="Calibri"/>
        <charset val="134"/>
      </rPr>
      <t>过广播传播。</t>
    </r>
  </si>
  <si>
    <r>
      <rPr>
        <sz val="9.75"/>
        <color rgb="FF000000"/>
        <rFont val="Calibri"/>
        <charset val="134"/>
      </rPr>
      <t>事实上，不光是武松，张志宽先生</t>
    </r>
    <r>
      <rPr>
        <sz val="9.75"/>
        <color rgb="FFFF0000"/>
        <rFont val="Calibri"/>
        <charset val="134"/>
      </rPr>
      <t>所</t>
    </r>
    <r>
      <rPr>
        <sz val="9.75"/>
        <color rgb="FF000000"/>
        <rFont val="Calibri"/>
        <charset val="134"/>
      </rPr>
      <t>塑造的人物。</t>
    </r>
  </si>
  <si>
    <t>事实上，不光是武松，张志宽先生塑造的人物。</t>
  </si>
  <si>
    <r>
      <rPr>
        <sz val="9.75"/>
        <color rgb="FF000000"/>
        <rFont val="Calibri"/>
        <charset val="134"/>
      </rPr>
      <t>如果只有单纯的叙述、一道</t>
    </r>
    <r>
      <rPr>
        <sz val="9.75"/>
        <color rgb="FFFF0000"/>
        <rFont val="Calibri"/>
        <charset val="134"/>
      </rPr>
      <t>汤</t>
    </r>
    <r>
      <rPr>
        <sz val="9.75"/>
        <color rgb="FF000000"/>
        <rFont val="Calibri"/>
        <charset val="134"/>
      </rPr>
      <t>的描写、公式化的“开脸”，曲艺必然无法让观众产生画面感和共鸣。</t>
    </r>
  </si>
  <si>
    <r>
      <rPr>
        <sz val="9.75"/>
        <color rgb="FF000000"/>
        <rFont val="Calibri"/>
        <charset val="134"/>
      </rPr>
      <t>如果只有单纯的叙述、一道</t>
    </r>
    <r>
      <rPr>
        <sz val="9.75"/>
        <color rgb="FFFF0000"/>
        <rFont val="Calibri"/>
        <charset val="134"/>
      </rPr>
      <t>趟</t>
    </r>
    <r>
      <rPr>
        <sz val="9.75"/>
        <color rgb="FF000000"/>
        <rFont val="Calibri"/>
        <charset val="134"/>
      </rPr>
      <t>的描写、公式化的“开脸”，曲艺必然无法让观众产生画面感和共鸣。</t>
    </r>
  </si>
  <si>
    <t>所以，这就要求我们增强表演生活性。</t>
  </si>
  <si>
    <r>
      <rPr>
        <sz val="9.75"/>
        <color rgb="FF000000"/>
        <rFont val="Calibri"/>
        <charset val="134"/>
      </rPr>
      <t>所以，这就要求我们增强表演</t>
    </r>
    <r>
      <rPr>
        <sz val="9.75"/>
        <color rgb="FFFF0000"/>
        <rFont val="Calibri"/>
        <charset val="134"/>
      </rPr>
      <t>的</t>
    </r>
    <r>
      <rPr>
        <sz val="9.75"/>
        <color rgb="FF000000"/>
        <rFont val="Calibri"/>
        <charset val="134"/>
      </rPr>
      <t>生活性。</t>
    </r>
  </si>
  <si>
    <r>
      <rPr>
        <sz val="9.75"/>
        <color rgb="FF000000"/>
        <rFont val="Calibri"/>
        <charset val="134"/>
      </rPr>
      <t>夸张是一种修辞方法，其目的是增强语言的形象</t>
    </r>
    <r>
      <rPr>
        <sz val="9.75"/>
        <color rgb="FFFF0000"/>
        <rFont val="Calibri"/>
        <charset val="134"/>
      </rPr>
      <t>感</t>
    </r>
    <r>
      <rPr>
        <sz val="9.75"/>
        <color rgb="FF000000"/>
        <rFont val="Calibri"/>
        <charset val="134"/>
      </rPr>
      <t>。</t>
    </r>
  </si>
  <si>
    <r>
      <rPr>
        <sz val="9.75"/>
        <color rgb="FF000000"/>
        <rFont val="Calibri"/>
        <charset val="134"/>
      </rPr>
      <t>夸张是一种修辞方法，其目的是增强语言的形象</t>
    </r>
    <r>
      <rPr>
        <sz val="9.75"/>
        <color rgb="FFFF0000"/>
        <rFont val="Calibri"/>
        <charset val="134"/>
      </rPr>
      <t>性</t>
    </r>
    <r>
      <rPr>
        <sz val="9.75"/>
        <color rgb="FF000000"/>
        <rFont val="Calibri"/>
        <charset val="134"/>
      </rPr>
      <t>。</t>
    </r>
  </si>
  <si>
    <r>
      <rPr>
        <sz val="9.75"/>
        <color rgb="FFFF0000"/>
        <rFont val="Calibri"/>
        <charset val="134"/>
      </rPr>
      <t>惟</t>
    </r>
    <r>
      <rPr>
        <sz val="9.75"/>
        <color rgb="FF000000"/>
        <rFont val="Calibri"/>
        <charset val="134"/>
      </rPr>
      <t>其如此，表情动作才能有效增强快板书的表演性、可看性，才能用肢体语言与观众
打成一片、引人入胜。</t>
    </r>
  </si>
  <si>
    <r>
      <rPr>
        <sz val="9.75"/>
        <color rgb="FFFF0000"/>
        <rFont val="Calibri"/>
        <charset val="134"/>
      </rPr>
      <t>唯</t>
    </r>
    <r>
      <rPr>
        <sz val="9.75"/>
        <color rgb="FF000000"/>
        <rFont val="Calibri"/>
        <charset val="134"/>
      </rPr>
      <t>其如此，表情动作才能有效增强快板书的表演性、可看性，才能用肢体语言与观众
打成一片、引人入胜。</t>
    </r>
  </si>
  <si>
    <r>
      <rPr>
        <sz val="9.75"/>
        <color rgb="FF000000"/>
        <rFont val="Calibri"/>
        <charset val="134"/>
      </rPr>
      <t>在气氛最炽烈、节奏最高</t>
    </r>
    <r>
      <rPr>
        <sz val="9.75"/>
        <color rgb="FFFF0000"/>
        <rFont val="Calibri"/>
        <charset val="134"/>
      </rPr>
      <t>峰</t>
    </r>
    <r>
      <rPr>
        <sz val="9.75"/>
        <color rgb="FF000000"/>
        <rFont val="Calibri"/>
        <charset val="134"/>
      </rPr>
      <t>时以此打法烘托激情。</t>
    </r>
  </si>
  <si>
    <r>
      <rPr>
        <sz val="9.75"/>
        <color rgb="FF000000"/>
        <rFont val="Calibri"/>
        <charset val="134"/>
      </rPr>
      <t>在气氛最炽烈、节奏最高</t>
    </r>
    <r>
      <rPr>
        <sz val="9.75"/>
        <color rgb="FFFF0000"/>
        <rFont val="Calibri"/>
        <charset val="134"/>
      </rPr>
      <t>潮</t>
    </r>
    <r>
      <rPr>
        <sz val="9.75"/>
        <color rgb="FF000000"/>
        <rFont val="Calibri"/>
        <charset val="134"/>
      </rPr>
      <t>时以此打法烘托激情。</t>
    </r>
  </si>
  <si>
    <t>大大提高了作品的层次感、感染力，也成为张志宽快板书的一个标志性技法。</t>
  </si>
  <si>
    <r>
      <rPr>
        <sz val="9.75"/>
        <color rgb="FF000000"/>
        <rFont val="Calibri"/>
        <charset val="134"/>
      </rPr>
      <t>大大提高了作品的层次感、感染力，</t>
    </r>
    <r>
      <rPr>
        <sz val="9.75"/>
        <color rgb="FFFF0000"/>
        <rFont val="Calibri"/>
        <charset val="134"/>
      </rPr>
      <t>这</t>
    </r>
    <r>
      <rPr>
        <sz val="9.75"/>
        <color rgb="FF000000"/>
        <rFont val="Calibri"/>
        <charset val="134"/>
      </rPr>
      <t>也成为张志宽快板书的一个标志性技法。</t>
    </r>
  </si>
  <si>
    <r>
      <rPr>
        <sz val="9.75"/>
        <color rgb="FF000000"/>
        <rFont val="Calibri"/>
        <charset val="134"/>
      </rPr>
      <t>要符合语言的自然节奏和习惯断句，要考虑到迟</t>
    </r>
    <r>
      <rPr>
        <sz val="9.75"/>
        <color rgb="FFFF0000"/>
        <rFont val="Calibri"/>
        <charset val="134"/>
      </rPr>
      <t>急</t>
    </r>
    <r>
      <rPr>
        <sz val="9.75"/>
        <color rgb="FF000000"/>
        <rFont val="Calibri"/>
        <charset val="134"/>
      </rPr>
      <t>顿寸的丰富节奏。</t>
    </r>
  </si>
  <si>
    <r>
      <rPr>
        <sz val="9.75"/>
        <color rgb="FF000000"/>
        <rFont val="Calibri"/>
        <charset val="134"/>
      </rPr>
      <t>要符合语言的自然节奏和习惯断句，要考虑到迟</t>
    </r>
    <r>
      <rPr>
        <sz val="9.75"/>
        <color rgb="FFFF0000"/>
        <rFont val="Calibri"/>
        <charset val="134"/>
      </rPr>
      <t>疾</t>
    </r>
    <r>
      <rPr>
        <sz val="9.75"/>
        <color rgb="FF000000"/>
        <rFont val="Calibri"/>
        <charset val="134"/>
      </rPr>
      <t>顿寸的丰富节奏。</t>
    </r>
  </si>
  <si>
    <r>
      <rPr>
        <sz val="9.75"/>
        <color rgb="FF000000"/>
        <rFont val="Calibri"/>
        <charset val="134"/>
      </rPr>
      <t>烈焰腾，条条金蛇</t>
    </r>
    <r>
      <rPr>
        <sz val="9.75"/>
        <color rgb="FFFF0000"/>
        <rFont val="Calibri"/>
        <charset val="134"/>
      </rPr>
      <t>窜</t>
    </r>
    <r>
      <rPr>
        <sz val="9.75"/>
        <color rgb="FF000000"/>
        <rFont val="Calibri"/>
        <charset val="134"/>
      </rPr>
      <t>，团团火球红”的五字垛。</t>
    </r>
  </si>
  <si>
    <r>
      <rPr>
        <sz val="9.75"/>
        <color rgb="FF000000"/>
        <rFont val="Calibri"/>
        <charset val="134"/>
      </rPr>
      <t>烈焰腾，条条金蛇</t>
    </r>
    <r>
      <rPr>
        <sz val="9.75"/>
        <color rgb="FFFF0000"/>
        <rFont val="Calibri"/>
        <charset val="134"/>
      </rPr>
      <t>蹿</t>
    </r>
    <r>
      <rPr>
        <sz val="9.75"/>
        <color rgb="FF000000"/>
        <rFont val="Calibri"/>
        <charset val="134"/>
      </rPr>
      <t>，团团火球红”的五字垛。</t>
    </r>
  </si>
  <si>
    <r>
      <rPr>
        <sz val="9.75"/>
        <color rgb="FF000000"/>
        <rFont val="Calibri"/>
        <charset val="134"/>
      </rPr>
      <t>关于它，有太多的传奇故事，也有太多</t>
    </r>
    <r>
      <rPr>
        <sz val="9.75"/>
        <color rgb="FFFF0000"/>
        <rFont val="Calibri"/>
        <charset val="134"/>
      </rPr>
      <t>的</t>
    </r>
    <r>
      <rPr>
        <sz val="9.75"/>
        <color rgb="FF000000"/>
        <rFont val="Calibri"/>
        <charset val="134"/>
      </rPr>
      <t>璀璨放光的艺术亮点。</t>
    </r>
  </si>
  <si>
    <t>关于它，有太多的传奇故事，也有太多璀璨放光的艺术亮点。</t>
  </si>
  <si>
    <t>铿锵竹韵启示录（原稿）_51-60</t>
  </si>
  <si>
    <r>
      <rPr>
        <sz val="9.75"/>
        <color rgb="FF000000"/>
        <rFont val="Calibri"/>
        <charset val="134"/>
      </rPr>
      <t>在那个火红的年代，这部作品被推广</t>
    </r>
    <r>
      <rPr>
        <sz val="9.75"/>
        <color rgb="FFFF0000"/>
        <rFont val="Calibri"/>
        <charset val="134"/>
      </rPr>
      <t>了</t>
    </r>
    <r>
      <rPr>
        <sz val="9.75"/>
        <color rgb="FF000000"/>
        <rFont val="Calibri"/>
        <charset val="134"/>
      </rPr>
      <t>到全国。</t>
    </r>
  </si>
  <si>
    <t>在那个火红的年代，这部作品被推广到全国。</t>
  </si>
  <si>
    <r>
      <rPr>
        <sz val="9.75"/>
        <color rgb="FF000000"/>
        <rFont val="Calibri"/>
        <charset val="134"/>
      </rPr>
      <t>解放后，翻身当家</t>
    </r>
    <r>
      <rPr>
        <sz val="9.75"/>
        <color rgb="FFFF0000"/>
        <rFont val="Calibri"/>
        <charset val="134"/>
      </rPr>
      <t>作</t>
    </r>
    <r>
      <rPr>
        <sz val="9.75"/>
        <color rgb="FF000000"/>
        <rFont val="Calibri"/>
        <charset val="134"/>
      </rPr>
      <t>了主人，受党培养成了革命人，赤胆忠心他是党的好工人。</t>
    </r>
  </si>
  <si>
    <r>
      <rPr>
        <sz val="9.75"/>
        <color rgb="FF000000"/>
        <rFont val="Calibri"/>
        <charset val="134"/>
      </rPr>
      <t>解放后，翻身当家</t>
    </r>
    <r>
      <rPr>
        <sz val="9.75"/>
        <color rgb="FFFF0000"/>
        <rFont val="Calibri"/>
        <charset val="134"/>
      </rPr>
      <t>做</t>
    </r>
    <r>
      <rPr>
        <sz val="9.75"/>
        <color rgb="FF000000"/>
        <rFont val="Calibri"/>
        <charset val="134"/>
      </rPr>
      <t>了主人，受党培养成了革命人，赤胆忠心他是党的好工人。</t>
    </r>
  </si>
  <si>
    <r>
      <rPr>
        <sz val="9.75"/>
        <color rgb="FF000000"/>
        <rFont val="Calibri"/>
        <charset val="134"/>
      </rPr>
      <t>狭小的表演发挥空间中，将王铁人“平易近人的领导者”形象完整而又立体</t>
    </r>
    <r>
      <rPr>
        <sz val="9.75"/>
        <color rgb="FFFF0000"/>
        <rFont val="Calibri"/>
        <charset val="134"/>
      </rPr>
      <t>的</t>
    </r>
    <r>
      <rPr>
        <sz val="9.75"/>
        <color rgb="FF000000"/>
        <rFont val="Calibri"/>
        <charset val="134"/>
      </rPr>
      <t>呈现出来，不脸谱化，更不做作，让人不禁感叹艺术家高超的塑造人物的技艺。</t>
    </r>
  </si>
  <si>
    <r>
      <rPr>
        <sz val="9.75"/>
        <color rgb="FF000000"/>
        <rFont val="Calibri"/>
        <charset val="134"/>
      </rPr>
      <t>狭小的表演发挥空间中，将王铁人“平易近人的领导者”形象完整而又立体</t>
    </r>
    <r>
      <rPr>
        <sz val="9.75"/>
        <color rgb="FFFF0000"/>
        <rFont val="Calibri"/>
        <charset val="134"/>
      </rPr>
      <t>地</t>
    </r>
    <r>
      <rPr>
        <sz val="9.75"/>
        <color rgb="FF000000"/>
        <rFont val="Calibri"/>
        <charset val="134"/>
      </rPr>
      <t>呈现出来，不脸谱化，更不做作，让人不禁感叹艺术家高超的塑造人物的技艺。</t>
    </r>
  </si>
  <si>
    <r>
      <rPr>
        <sz val="9.75"/>
        <color rgb="FF000000"/>
        <rFont val="Calibri"/>
        <charset val="134"/>
      </rPr>
      <t>家具在一般起居室、办公室等场所的占比</t>
    </r>
    <r>
      <rPr>
        <sz val="9.75"/>
        <color rgb="FFFF0000"/>
        <rFont val="Calibri"/>
        <charset val="134"/>
      </rPr>
      <t>约</t>
    </r>
    <r>
      <rPr>
        <sz val="9.75"/>
        <color rgb="FF000000"/>
        <rFont val="Calibri"/>
        <charset val="134"/>
      </rPr>
      <t>为室内面积的35%~40%，当空间较小时，家具占比甚至超过50%。</t>
    </r>
  </si>
  <si>
    <t>家具在一般起居室、办公室等场所的占比为室内面积的35%~40%，当空间较小时，家具占比甚至超过50%。</t>
  </si>
  <si>
    <r>
      <rPr>
        <sz val="9.75"/>
        <color rgb="FF000000"/>
        <rFont val="Calibri"/>
        <charset val="134"/>
      </rPr>
      <t>因此，家具是室内陈设设计的“主旋律”，设计师通过不同形式、材质和色彩</t>
    </r>
    <r>
      <rPr>
        <sz val="9.75"/>
        <color rgb="FFFF0000"/>
        <rFont val="Calibri"/>
        <charset val="134"/>
      </rPr>
      <t>等</t>
    </r>
    <r>
      <rPr>
        <sz val="9.75"/>
        <color rgb="FF000000"/>
        <rFont val="Calibri"/>
        <charset val="134"/>
      </rPr>
      <t>的家具，将深层次的设计语言表达出来，对室内环境的风格特征进一步强化。</t>
    </r>
  </si>
  <si>
    <t>因此，家具是室内陈设设计的“主旋律”，设计师通过不同形式、材质和色彩的家具，将深层次的设计语言表达出来，对室内环境的风格特征进一步强化。</t>
  </si>
  <si>
    <r>
      <rPr>
        <sz val="9.75"/>
        <color rgb="FF000000"/>
        <rFont val="Calibri"/>
        <charset val="134"/>
      </rPr>
      <t>色彩是室内设计的灵魂，色彩通过视觉影响</t>
    </r>
    <r>
      <rPr>
        <sz val="9.75"/>
        <color rgb="FFFF0000"/>
        <rFont val="Calibri"/>
        <charset val="134"/>
      </rPr>
      <t>到</t>
    </r>
    <r>
      <rPr>
        <sz val="9.75"/>
        <color rgb="FF000000"/>
        <rFont val="Calibri"/>
        <charset val="134"/>
      </rPr>
      <t>人的生理和心理感受，进而对空间的舒适度、尺度感、环境氛围等产生一定影响。</t>
    </r>
  </si>
  <si>
    <t>色彩是室内设计的灵魂，色彩通过视觉影响人的生理和心理感受，进而对空间的舒适度、尺度感、环境氛围等产生一定影响。</t>
  </si>
  <si>
    <r>
      <rPr>
        <sz val="9.75"/>
        <color rgb="FF000000"/>
        <rFont val="Calibri"/>
        <charset val="134"/>
      </rPr>
      <t>从遥远的原始时代到信息社会的今天，随着人类生活方式的不断改变，科学技术的不断进步，家具也逐步演变</t>
    </r>
    <r>
      <rPr>
        <sz val="9.75"/>
        <color rgb="FFFF0000"/>
        <rFont val="Calibri"/>
        <charset val="134"/>
      </rPr>
      <t>形</t>
    </r>
    <r>
      <rPr>
        <sz val="9.75"/>
        <color rgb="FF000000"/>
        <rFont val="Calibri"/>
        <charset val="134"/>
      </rPr>
      <t>成了一条蕴含人类文明精神的文脉与不同地域、不同时代的各种家具风格。</t>
    </r>
  </si>
  <si>
    <t>从遥远的原始时代到信息社会的今天，随着人类生活方式的不断改变，科学技术的不断进步，家具也逐步演变成了一条蕴含人类文明精神的文脉与不同地域、不同时代的各种家具风格。</t>
  </si>
  <si>
    <r>
      <rPr>
        <sz val="9.75"/>
        <color rgb="FF000000"/>
        <rFont val="Calibri"/>
        <charset val="134"/>
      </rPr>
      <t>今天，我们要研究与分析中外家具的历史演变和各种不同流派的家具风格，学习前辈艺人与设计大师是如何创造与工作的，同时也更清晰地了解前人已经走过的</t>
    </r>
    <r>
      <rPr>
        <sz val="9.75"/>
        <color rgb="FFFF0000"/>
        <rFont val="Calibri"/>
        <charset val="134"/>
      </rPr>
      <t>道</t>
    </r>
    <r>
      <rPr>
        <sz val="9.75"/>
        <color rgb="FF000000"/>
        <rFont val="Calibri"/>
        <charset val="134"/>
      </rPr>
      <t>路，以免多走弯路。</t>
    </r>
  </si>
  <si>
    <t>今天，我们要研究与分析中外家具的历史演变和各种不同流派的家具风格，学习前辈艺人与设计大师是如何创造与工作的，同时也更清晰地了解前人已经走过的路，以免多走弯路。</t>
  </si>
  <si>
    <r>
      <rPr>
        <sz val="9.75"/>
        <color rgb="FF000000"/>
        <rFont val="Calibri"/>
        <charset val="134"/>
      </rPr>
      <t>由此可见家具史在家具设计教学中的重要地位与作用。从这个高度来看，学习研究中外家具史是培养具有高水准</t>
    </r>
    <r>
      <rPr>
        <sz val="9.75"/>
        <color rgb="FFFF0000"/>
        <rFont val="Calibri"/>
        <charset val="134"/>
      </rPr>
      <t>的</t>
    </r>
    <r>
      <rPr>
        <sz val="9.75"/>
        <color rgb="FF000000"/>
        <rFont val="Calibri"/>
        <charset val="134"/>
      </rPr>
      <t>、具有历史和社会责任感、具有人文素质的现代家具设计师的必要环节，也是提高中国现代家具文明水平的重要方式之一。</t>
    </r>
  </si>
  <si>
    <t>由此可见家具史在家具设计教学中的重要地位与作用。从这个高度来看，学习研究中外家具史是培养具有高水准、具有历史和社会责任感、具有人文素质的现代家具设计师的必要环节，也是提高中国现代家具文明水平的重要方式之一。</t>
  </si>
  <si>
    <r>
      <rPr>
        <sz val="9.75"/>
        <color rgb="FF000000"/>
        <rFont val="Calibri"/>
        <charset val="134"/>
      </rPr>
      <t>“家具”是和人们生活息息相关的实用工艺美术</t>
    </r>
    <r>
      <rPr>
        <sz val="9.75"/>
        <color rgb="FFFF0000"/>
        <rFont val="Calibri"/>
        <charset val="134"/>
      </rPr>
      <t>用</t>
    </r>
    <r>
      <rPr>
        <sz val="9.75"/>
        <color rgb="FF000000"/>
        <rFont val="Calibri"/>
        <charset val="134"/>
      </rPr>
      <t>品，在不同历史时期，有不同的习俗，因而生产出不同风格的家具。</t>
    </r>
  </si>
  <si>
    <t>“家具”是和人们生活息息相关的实用工艺美术品，在不同历史时期，有不同的习俗，因而生产出不同风格的家具。</t>
  </si>
  <si>
    <r>
      <rPr>
        <sz val="9.75"/>
        <color rgb="FF000000"/>
        <rFont val="Calibri"/>
        <charset val="134"/>
      </rPr>
      <t>唐初实行均田制，兴修水利，扩大农田，使农业手工业、商业日益发达，对外贸易也远通到日本、南、印度、中亚、波斯、欧洲等地，</t>
    </r>
    <r>
      <rPr>
        <sz val="9.75"/>
        <color rgb="FFFF0000"/>
        <rFont val="Calibri"/>
        <charset val="134"/>
      </rPr>
      <t>致</t>
    </r>
    <r>
      <rPr>
        <sz val="9.75"/>
        <color rgb="FF000000"/>
        <rFont val="Calibri"/>
        <charset val="134"/>
      </rPr>
      <t>使唐代的经济得到发展，国际文化交流日渐频繁。</t>
    </r>
  </si>
  <si>
    <t>唐初实行均田制，兴修水利，扩大农田，使农业手工业、商业日益发达，对外贸易也远通到日本、南、印度、中亚、波斯、欧洲等地，使唐代的经济得到发展，国际文化交流日渐频繁。</t>
  </si>
  <si>
    <r>
      <rPr>
        <sz val="9.75"/>
        <color rgb="FF000000"/>
        <rFont val="Calibri"/>
        <charset val="134"/>
      </rPr>
      <t>人工智能最初产生于1956年的美国，迅速地渗透</t>
    </r>
    <r>
      <rPr>
        <sz val="9.75"/>
        <color rgb="FFDE3C36"/>
        <rFont val="Calibri"/>
        <charset val="134"/>
      </rPr>
      <t>于</t>
    </r>
    <r>
      <rPr>
        <sz val="9.75"/>
        <color rgb="FF000000"/>
        <rFont val="Calibri"/>
        <charset val="134"/>
      </rPr>
      <t>建筑、室内、家具等行业。</t>
    </r>
  </si>
  <si>
    <r>
      <rPr>
        <sz val="9.75"/>
        <color rgb="FF000000"/>
        <rFont val="Calibri"/>
        <charset val="134"/>
      </rPr>
      <t>人工智能最初产生于1956年的美国，迅速地渗透</t>
    </r>
    <r>
      <rPr>
        <sz val="9.75"/>
        <color rgb="FFDE3C36"/>
        <rFont val="Calibri"/>
        <charset val="134"/>
      </rPr>
      <t>到</t>
    </r>
    <r>
      <rPr>
        <sz val="9.75"/>
        <color rgb="FF000000"/>
        <rFont val="Calibri"/>
        <charset val="134"/>
      </rPr>
      <t>建筑、室内、家具等行业。</t>
    </r>
  </si>
  <si>
    <r>
      <rPr>
        <sz val="9.75"/>
        <color rgb="FF000000"/>
        <rFont val="Calibri"/>
        <charset val="134"/>
      </rPr>
      <t>不仅是设计产品符合规定的指标，满足使用功能和精神需求，而且包括材料的选择、结构的设计以及生产、使用和回收的各个环节都不会损害人体健康，并且把对生态环境的损耗降到最</t>
    </r>
    <r>
      <rPr>
        <sz val="9.75"/>
        <color rgb="FFDE3C36"/>
        <rFont val="Calibri"/>
        <charset val="134"/>
      </rPr>
      <t>少</t>
    </r>
    <r>
      <rPr>
        <sz val="9.75"/>
        <color rgb="FF000000"/>
        <rFont val="Calibri"/>
        <charset val="134"/>
      </rPr>
      <t>，以实现设计生态化、材料生态化、制造生态化、包装生态化、营销生态化一个完整的系统。</t>
    </r>
  </si>
  <si>
    <r>
      <rPr>
        <sz val="9.75"/>
        <color rgb="FF000000"/>
        <rFont val="Calibri"/>
        <charset val="134"/>
      </rPr>
      <t>不仅是设计产品符合规定的指标，满足使用功能和精神需求，而且包括材料的选择、结构的设计以及生产、使用和回收的各个环节都不会损害人体健康，并且把对生态环境的损耗降到最</t>
    </r>
    <r>
      <rPr>
        <sz val="9.75"/>
        <color rgb="FFDE3C36"/>
        <rFont val="Calibri"/>
        <charset val="134"/>
      </rPr>
      <t>低</t>
    </r>
    <r>
      <rPr>
        <sz val="9.75"/>
        <color rgb="FF000000"/>
        <rFont val="Calibri"/>
        <charset val="134"/>
      </rPr>
      <t>，以实现设计生态化、材料生态化、制造生态化、包装生态化、营销生态化一个完整的系统。</t>
    </r>
  </si>
  <si>
    <r>
      <rPr>
        <sz val="9.75"/>
        <color rgb="FF000000"/>
        <rFont val="Calibri"/>
        <charset val="134"/>
      </rPr>
      <t>现代家具设计是工业革命</t>
    </r>
    <r>
      <rPr>
        <sz val="9.75"/>
        <color rgb="FFDE3C36"/>
        <rFont val="Calibri"/>
        <charset val="134"/>
      </rPr>
      <t>后</t>
    </r>
    <r>
      <rPr>
        <sz val="9.75"/>
        <color rgb="FF000000"/>
        <rFont val="Calibri"/>
        <charset val="134"/>
      </rPr>
      <t>的产物，它随着科技与时代向前迅速发展，特别是随着信息时代的来临，现代家具的设计早已超越单纯实用的价值。</t>
    </r>
  </si>
  <si>
    <t>现代家具设计是工业革命的产物，它随着科技与时代向前迅速发展，特别是随着信息时代的来临，现代家具的设计早已超越单纯实用的价值。</t>
  </si>
  <si>
    <t>现代家具设计是工业革命的产物，它随着科技与时代向前迅速发展，特别是随着信息时代来临，现代家具的设计早已超越单纯实用的价值。</t>
  </si>
  <si>
    <r>
      <rPr>
        <sz val="9.75"/>
        <color rgb="FF000000"/>
        <rFont val="Calibri"/>
        <charset val="134"/>
      </rPr>
      <t>现代家具设计是工业革命的产物，它随着科技与时代向前迅速发展，特别是随着信息时代</t>
    </r>
    <r>
      <rPr>
        <sz val="9.75"/>
        <color rgb="FFDE3C36"/>
        <rFont val="Calibri"/>
        <charset val="134"/>
      </rPr>
      <t>的</t>
    </r>
    <r>
      <rPr>
        <sz val="9.75"/>
        <color rgb="FF000000"/>
        <rFont val="Calibri"/>
        <charset val="134"/>
      </rPr>
      <t>来临，现代家具的设计早已超越单纯实用的价值。</t>
    </r>
  </si>
  <si>
    <t>有机感性造型涵盖了非常广泛的领域，它突破了自由曲线或直线所组成形体中狭窄、单调的范围，可以超越抽象表现的范围，将具象造型同时作为造型的媒介，运用现代造型手法和创造工艺，在满足功能的前提下，灵活地应用在现代家具造型中，具有独特、生动、有趣的效果，各种现代材料如壳体结构、泡沫塑料、充气薄膜、热压胶板等的应用，也为各种造型提供了可能。</t>
  </si>
  <si>
    <r>
      <rPr>
        <sz val="9.75"/>
        <color rgb="FF000000"/>
        <rFont val="Calibri"/>
        <charset val="134"/>
      </rPr>
      <t>有机感性造型涵盖了非常广泛的领域，它突破了自由曲线或直线所组成</t>
    </r>
    <r>
      <rPr>
        <sz val="9.75"/>
        <color rgb="FFDE3C36"/>
        <rFont val="Calibri"/>
        <charset val="134"/>
      </rPr>
      <t>的</t>
    </r>
    <r>
      <rPr>
        <sz val="9.75"/>
        <color rgb="FF000000"/>
        <rFont val="Calibri"/>
        <charset val="134"/>
      </rPr>
      <t>形体中狭窄、单调的范围，可以超越抽象表现的范围，将具象造型同时作为造型的媒介，运用现代造型手法和创造工艺，在满足功能的前提下，灵活地应用在现代家具造型中，具有独特、生动、有趣的效果，各种现代材料如壳体结构、泡沫塑料、充气薄膜、热压胶板等的应用，也为各种造型提供了可能。</t>
    </r>
  </si>
  <si>
    <t>最早的有机感性造型家具是在20世纪140年代由美国建筑与家具大师沙里宁和伊姆斯最早创作，他们是这一风格的确立者（图3-2-2）。</t>
  </si>
  <si>
    <r>
      <rPr>
        <sz val="9.75"/>
        <color rgb="FF000000"/>
        <rFont val="Calibri"/>
        <charset val="134"/>
      </rPr>
      <t>最早的有机感性造型家具是在20世纪140年代由美国建筑与家具大师沙里宁和伊姆斯最早创作</t>
    </r>
    <r>
      <rPr>
        <sz val="9.75"/>
        <color rgb="FFDE3C36"/>
        <rFont val="Calibri"/>
        <charset val="134"/>
      </rPr>
      <t>的</t>
    </r>
    <r>
      <rPr>
        <sz val="9.75"/>
        <color rgb="FF000000"/>
        <rFont val="Calibri"/>
        <charset val="134"/>
      </rPr>
      <t>，他们是这一风格的确立者（图3-2-2）。</t>
    </r>
  </si>
  <si>
    <t>原则要根据产品的不同功能来选用和家具功能相匹配的色彩。</t>
  </si>
  <si>
    <r>
      <rPr>
        <sz val="9.75"/>
        <color rgb="FF000000"/>
        <rFont val="Calibri"/>
        <charset val="134"/>
      </rPr>
      <t>原则</t>
    </r>
    <r>
      <rPr>
        <sz val="9.75"/>
        <color rgb="FFFF0000"/>
        <rFont val="Calibri"/>
        <charset val="134"/>
      </rPr>
      <t>上</t>
    </r>
    <r>
      <rPr>
        <sz val="9.75"/>
        <color rgb="FF000000"/>
        <rFont val="Calibri"/>
        <charset val="134"/>
      </rPr>
      <t>要根据产品的不同功能来选用和家具功能相匹配的色彩。</t>
    </r>
  </si>
  <si>
    <r>
      <rPr>
        <sz val="9.75"/>
        <color rgb="FF000000"/>
        <rFont val="Calibri"/>
        <charset val="134"/>
      </rPr>
      <t>由于功能的不同，</t>
    </r>
    <r>
      <rPr>
        <sz val="9.75"/>
        <color rgb="FFFF0000"/>
        <rFont val="Calibri"/>
        <charset val="134"/>
      </rPr>
      <t>使</t>
    </r>
    <r>
      <rPr>
        <sz val="9.75"/>
        <color rgb="FF000000"/>
        <rFont val="Calibri"/>
        <charset val="134"/>
      </rPr>
      <t>色彩处于不断的变化之中，色彩的合理运用将直接关系到家具功能的发挥。</t>
    </r>
  </si>
  <si>
    <t>由于功能的不同，色彩处于不断的变化之中，色彩的合理运用将直接关系到家具功能的发挥。</t>
  </si>
  <si>
    <t>尤其是公共场所家具设计的色彩表达，更要注重功能对色彩要求这一关键问题。</t>
  </si>
  <si>
    <r>
      <rPr>
        <sz val="9.75"/>
        <color rgb="FF000000"/>
        <rFont val="Calibri"/>
        <charset val="134"/>
      </rPr>
      <t>尤其是公共场所家具设计的色彩表达，更要注重功能对色彩</t>
    </r>
    <r>
      <rPr>
        <sz val="9.75"/>
        <color rgb="FFFF0000"/>
        <rFont val="Calibri"/>
        <charset val="134"/>
      </rPr>
      <t>的</t>
    </r>
    <r>
      <rPr>
        <sz val="9.75"/>
        <color rgb="FF000000"/>
        <rFont val="Calibri"/>
        <charset val="134"/>
      </rPr>
      <t>要求这一关键问题。</t>
    </r>
  </si>
  <si>
    <r>
      <rPr>
        <sz val="9.75"/>
        <color rgb="FF000000"/>
        <rFont val="Calibri"/>
        <charset val="134"/>
      </rPr>
      <t>家具在居在环境内占据着较大的空间和位置，不同的环境对于家具色彩的要求</t>
    </r>
    <r>
      <rPr>
        <sz val="9.75"/>
        <color rgb="FFFF0000"/>
        <rFont val="Calibri"/>
        <charset val="134"/>
      </rPr>
      <t>也</t>
    </r>
    <r>
      <rPr>
        <sz val="9.75"/>
        <color rgb="FF000000"/>
        <rFont val="Calibri"/>
        <charset val="134"/>
      </rPr>
      <t>是不同的，家具色彩的表达要和整体的室内环境色调相结合，色彩的表达在遵循家具功能的前提下要和居室的整体气氛相统一，不能单独考虑，在这个基础上再进行变化处理色彩关系。</t>
    </r>
  </si>
  <si>
    <t>家具在居在环境内占据着较大的空间和位置，不同的环境对于家具色彩的要求是不同的，家具色彩的表达要和整体的室内环境色调相结合，色彩的表达在遵循家具功能的前提下要和居室的整体气氛相统一，不能单独考虑，在这个基础上再进行变化处理色彩关系。</t>
  </si>
  <si>
    <r>
      <rPr>
        <sz val="9.75"/>
        <color rgb="FF000000"/>
        <rFont val="Calibri"/>
        <charset val="134"/>
      </rPr>
      <t>又如木材具有湿</t>
    </r>
    <r>
      <rPr>
        <sz val="9.75"/>
        <color rgb="FFFF0000"/>
        <rFont val="Calibri"/>
        <charset val="134"/>
      </rPr>
      <t>胀</t>
    </r>
    <r>
      <rPr>
        <sz val="9.75"/>
        <color rgb="FF000000"/>
        <rFont val="Calibri"/>
        <charset val="134"/>
      </rPr>
      <t>干缩的性能，如果用宽幅面实木板材来制作门的芯板而又与框架固定胶合时就极易在含水率上升，将框架撑散或芯板被框架撕裂。</t>
    </r>
  </si>
  <si>
    <r>
      <rPr>
        <sz val="9.75"/>
        <color rgb="FF000000"/>
        <rFont val="Calibri"/>
        <charset val="134"/>
      </rPr>
      <t>又如木材具有湿</t>
    </r>
    <r>
      <rPr>
        <sz val="9.75"/>
        <color rgb="FFFF0000"/>
        <rFont val="Calibri"/>
        <charset val="134"/>
      </rPr>
      <t>涨</t>
    </r>
    <r>
      <rPr>
        <sz val="9.75"/>
        <color rgb="FF000000"/>
        <rFont val="Calibri"/>
        <charset val="134"/>
      </rPr>
      <t>干缩的性能，如果用宽幅面实木板材来制作门的芯板而又与框架固定胶合时就极易在含水率上升，将框架撑散或芯板被框架撕裂。</t>
    </r>
  </si>
  <si>
    <r>
      <rPr>
        <sz val="9.75"/>
        <color rgb="FF000000"/>
        <rFont val="Calibri"/>
        <charset val="134"/>
      </rPr>
      <t>为了避免板材、涂料、胶料等家具原辅材料中的有机散发物</t>
    </r>
    <r>
      <rPr>
        <sz val="9.75"/>
        <color rgb="FFFF0000"/>
        <rFont val="Calibri"/>
        <charset val="134"/>
      </rPr>
      <t>对</t>
    </r>
    <r>
      <rPr>
        <sz val="9.75"/>
        <color rgb="FF000000"/>
        <rFont val="Calibri"/>
        <charset val="134"/>
      </rPr>
      <t>人体健康带来隐患，家具设计与制作时对原辅材料必须予以足够重视。</t>
    </r>
  </si>
  <si>
    <r>
      <rPr>
        <sz val="9.75"/>
        <color rgb="FF000000"/>
        <rFont val="Calibri"/>
        <charset val="134"/>
      </rPr>
      <t>为了避免板材、涂料、胶料等家具原辅材料中的有机散发物</t>
    </r>
    <r>
      <rPr>
        <sz val="9.75"/>
        <color rgb="FFFF0000"/>
        <rFont val="Calibri"/>
        <charset val="134"/>
      </rPr>
      <t>给</t>
    </r>
    <r>
      <rPr>
        <sz val="9.75"/>
        <color rgb="FF000000"/>
        <rFont val="Calibri"/>
        <charset val="134"/>
      </rPr>
      <t>人体健康带来隐患，家具设计与制作时对原辅材料必须予以足够重视。</t>
    </r>
  </si>
  <si>
    <r>
      <rPr>
        <sz val="9.75"/>
        <color rgb="FF000000"/>
        <rFont val="Calibri"/>
        <charset val="134"/>
      </rPr>
      <t>艺术性是人的精神需求，家具的艺术效果将通过人的感官产生一系列的生理反应，从而</t>
    </r>
    <r>
      <rPr>
        <sz val="9.75"/>
        <color rgb="FFFF0000"/>
        <rFont val="Calibri"/>
        <charset val="134"/>
      </rPr>
      <t>对</t>
    </r>
    <r>
      <rPr>
        <sz val="9.75"/>
        <color rgb="FF000000"/>
        <rFont val="Calibri"/>
        <charset val="134"/>
      </rPr>
      <t>人的心理带来强烈的影响。</t>
    </r>
  </si>
  <si>
    <r>
      <rPr>
        <sz val="9.75"/>
        <color rgb="FF000000"/>
        <rFont val="Calibri"/>
        <charset val="134"/>
      </rPr>
      <t>艺术性是人的精神需求，家具的艺术效果将通过人的感官产生一系列的生理反应，从而</t>
    </r>
    <r>
      <rPr>
        <sz val="9.75"/>
        <color rgb="FFFF0000"/>
        <rFont val="Calibri"/>
        <charset val="134"/>
      </rPr>
      <t>给</t>
    </r>
    <r>
      <rPr>
        <sz val="9.75"/>
        <color rgb="FF000000"/>
        <rFont val="Calibri"/>
        <charset val="134"/>
      </rPr>
      <t>人的心理带来强烈的影响。</t>
    </r>
  </si>
  <si>
    <t>家具是应用不同的物质材料加工而成，对于一些不可再生或成材时间较长的原材料，我们要考虑材料的再利用。</t>
  </si>
  <si>
    <r>
      <rPr>
        <sz val="9.75"/>
        <color rgb="FF000000"/>
        <rFont val="Calibri"/>
        <charset val="134"/>
      </rPr>
      <t>家具是应用不同的物质材料加工而成</t>
    </r>
    <r>
      <rPr>
        <sz val="9.75"/>
        <color rgb="FFFF0000"/>
        <rFont val="Calibri"/>
        <charset val="134"/>
      </rPr>
      <t>的</t>
    </r>
    <r>
      <rPr>
        <sz val="9.75"/>
        <color rgb="FF000000"/>
        <rFont val="Calibri"/>
        <charset val="134"/>
      </rPr>
      <t>，对于一些不可再生或成材时间较长的原材料，我们要考虑材料的再利用。</t>
    </r>
  </si>
  <si>
    <r>
      <rPr>
        <sz val="9.75"/>
        <color rgb="FF000000"/>
        <rFont val="Calibri"/>
        <charset val="134"/>
      </rPr>
      <t>一般来说，设计的价值应当超越其材料和装饰的价值，完美的设计并非靠制成后的装饰来实现的，而是综合先天因素孕育而成并</t>
    </r>
    <r>
      <rPr>
        <sz val="9.75"/>
        <color rgb="FFFF0000"/>
        <rFont val="Calibri"/>
        <charset val="134"/>
      </rPr>
      <t>禁</t>
    </r>
    <r>
      <rPr>
        <sz val="9.75"/>
        <color rgb="FF000000"/>
        <rFont val="Calibri"/>
        <charset val="134"/>
      </rPr>
      <t>得起时间与地域变化的考验。</t>
    </r>
  </si>
  <si>
    <r>
      <rPr>
        <sz val="9.75"/>
        <color rgb="FF000000"/>
        <rFont val="Calibri"/>
        <charset val="134"/>
      </rPr>
      <t>下面就把家具形态构成要素结合在家具造型设计中的具体应用分别</t>
    </r>
    <r>
      <rPr>
        <sz val="9.75"/>
        <color rgb="FFFF0000"/>
        <rFont val="Calibri"/>
        <charset val="134"/>
      </rPr>
      <t>地</t>
    </r>
    <r>
      <rPr>
        <sz val="9.75"/>
        <color rgb="FF000000"/>
        <rFont val="Calibri"/>
        <charset val="134"/>
      </rPr>
      <t>加以论述。</t>
    </r>
  </si>
  <si>
    <t>下面就把家具形态构成要素结合在家具造型设计中的具体应用分别加以论述。</t>
  </si>
  <si>
    <r>
      <rPr>
        <sz val="9.75"/>
        <color rgb="FF000000"/>
        <rFont val="Calibri"/>
        <charset val="134"/>
      </rPr>
      <t>人造形态：人类利用一定的材料，通过各种加工工具（机械）制造出来的形态，主要来自</t>
    </r>
    <r>
      <rPr>
        <sz val="9.75"/>
        <color rgb="FFFF0000"/>
        <rFont val="Calibri"/>
        <charset val="134"/>
      </rPr>
      <t>于</t>
    </r>
    <r>
      <rPr>
        <sz val="9.75"/>
        <color rgb="FF000000"/>
        <rFont val="Calibri"/>
        <charset val="134"/>
      </rPr>
      <t>对自然形态的照实模仿或受到自然形态的启发概括而成。</t>
    </r>
  </si>
  <si>
    <t>人造形态：人类利用一定的材料，通过各种加工工具（机械）制造出来的形态，主要来自对自然形态的照实模仿或受到自然形态的启发概括而成。</t>
  </si>
  <si>
    <r>
      <rPr>
        <sz val="9.75"/>
        <color rgb="FF000000"/>
        <rFont val="Calibri"/>
        <charset val="134"/>
      </rPr>
      <t>标志和图案：各种标志、图案粘贴在家具表面，可以赋予家具特殊的意义</t>
    </r>
    <r>
      <rPr>
        <sz val="9.75"/>
        <color rgb="FFFF0000"/>
        <rFont val="Calibri"/>
        <charset val="134"/>
      </rPr>
      <t>或</t>
    </r>
    <r>
      <rPr>
        <sz val="9.75"/>
        <color rgb="FF000000"/>
        <rFont val="Calibri"/>
        <charset val="134"/>
      </rPr>
      <t>良好的现代感。</t>
    </r>
  </si>
  <si>
    <r>
      <rPr>
        <sz val="9.75"/>
        <color rgb="FF000000"/>
        <rFont val="Calibri"/>
        <charset val="134"/>
      </rPr>
      <t>标志和图案：各种标志、图案粘贴在家具表面，可以赋予家具特殊的意义</t>
    </r>
    <r>
      <rPr>
        <sz val="9.75"/>
        <color rgb="FFFF0000"/>
        <rFont val="Calibri"/>
        <charset val="134"/>
      </rPr>
      <t>及</t>
    </r>
    <r>
      <rPr>
        <sz val="9.75"/>
        <color rgb="FF000000"/>
        <rFont val="Calibri"/>
        <charset val="134"/>
      </rPr>
      <t>良好的现代感。</t>
    </r>
  </si>
  <si>
    <r>
      <rPr>
        <sz val="9.75"/>
        <color rgb="FF000000"/>
        <rFont val="Calibri"/>
        <charset val="134"/>
      </rPr>
      <t>统一是指性质相同或形状类似的物体放在一起，造成一种一致或趋于一致的视觉感受；而变化则是指</t>
    </r>
    <r>
      <rPr>
        <sz val="9.75"/>
        <color rgb="FFFF0000"/>
        <rFont val="Calibri"/>
        <charset val="134"/>
      </rPr>
      <t>由</t>
    </r>
    <r>
      <rPr>
        <sz val="9.75"/>
        <color rgb="FF000000"/>
        <rFont val="Calibri"/>
        <charset val="134"/>
      </rPr>
      <t>性质相异、形状不同的物体放在一起，造成对比的感觉。统一产生和谐、宁静、并然有序的美感，但过分统一就会使人感到贫乏、呆板和单调乏味。</t>
    </r>
  </si>
  <si>
    <r>
      <rPr>
        <sz val="9.75"/>
        <color rgb="FF000000"/>
        <rFont val="Calibri"/>
        <charset val="134"/>
      </rPr>
      <t>统一是指性质相同或形状类似的物体放在一起，造成一种一致或趋于一致的视觉感受；而变化则是指</t>
    </r>
    <r>
      <rPr>
        <sz val="9.75"/>
        <color rgb="FFFF0000"/>
        <rFont val="Calibri"/>
        <charset val="134"/>
      </rPr>
      <t>将</t>
    </r>
    <r>
      <rPr>
        <sz val="9.75"/>
        <color rgb="FF000000"/>
        <rFont val="Calibri"/>
        <charset val="134"/>
      </rPr>
      <t>性质相异、形状不同的物体放在一起，造成对比的感觉。统一产生和谐、宁静、并然有序的美感，但过分统一就会使人感到贫乏、呆板和单调乏味。</t>
    </r>
  </si>
  <si>
    <r>
      <rPr>
        <sz val="9.75"/>
        <color rgb="FF000000"/>
        <rFont val="Calibri"/>
        <charset val="134"/>
      </rPr>
      <t>由于家具是由具有一定</t>
    </r>
    <r>
      <rPr>
        <sz val="9.75"/>
        <color rgb="FFFF0000"/>
        <rFont val="Calibri"/>
        <charset val="134"/>
      </rPr>
      <t>的</t>
    </r>
    <r>
      <rPr>
        <sz val="9.75"/>
        <color rgb="FF000000"/>
        <rFont val="Calibri"/>
        <charset val="134"/>
      </rPr>
      <t>体量的不同材料构成的实体，因而具有一定的体量感。</t>
    </r>
  </si>
  <si>
    <t>由于家具是由具有一定体量的不同材料构成的实体，因而具有一定的体量感。</t>
  </si>
  <si>
    <r>
      <rPr>
        <sz val="9.75"/>
        <color rgb="FF000000"/>
        <rFont val="Calibri"/>
        <charset val="134"/>
      </rPr>
      <t>由于家具是由具有一定的体量</t>
    </r>
    <r>
      <rPr>
        <sz val="9.75"/>
        <color rgb="FFFF0000"/>
        <rFont val="Calibri"/>
        <charset val="134"/>
      </rPr>
      <t>和</t>
    </r>
    <r>
      <rPr>
        <sz val="9.75"/>
        <color rgb="FF000000"/>
        <rFont val="Calibri"/>
        <charset val="134"/>
      </rPr>
      <t>不同材料构成的实体，因而具有一定的体量感。</t>
    </r>
  </si>
  <si>
    <r>
      <rPr>
        <sz val="9.75"/>
        <color rgb="FF000000"/>
        <rFont val="Calibri"/>
        <charset val="134"/>
      </rPr>
      <t>由于家具是由具有一定体量</t>
    </r>
    <r>
      <rPr>
        <sz val="9.75"/>
        <color rgb="FFFF0000"/>
        <rFont val="Calibri"/>
        <charset val="134"/>
      </rPr>
      <t>的</t>
    </r>
    <r>
      <rPr>
        <sz val="9.75"/>
        <color rgb="FF000000"/>
        <rFont val="Calibri"/>
        <charset val="134"/>
      </rPr>
      <t>不同材料构成的实体，因而具有一定的体量感。</t>
    </r>
  </si>
  <si>
    <t>动态均衡是指造型中心轴的两侧形式在外形、尺寸不同，但它们让人在视觉和心理上感觉平衡。在家具造型中，我们采用均衡的设计手法，使家具造型具有更多的可变性与灵活性。</t>
  </si>
  <si>
    <r>
      <rPr>
        <sz val="9.75"/>
        <color rgb="FF000000"/>
        <rFont val="Calibri"/>
        <charset val="134"/>
      </rPr>
      <t>动态均衡是指造型中心轴的两侧形式在外形、尺寸</t>
    </r>
    <r>
      <rPr>
        <sz val="9.75"/>
        <color rgb="FFFF0000"/>
        <rFont val="Calibri"/>
        <charset val="134"/>
      </rPr>
      <t>上</t>
    </r>
    <r>
      <rPr>
        <sz val="9.75"/>
        <color rgb="FF000000"/>
        <rFont val="Calibri"/>
        <charset val="134"/>
      </rPr>
      <t>不同，但它们让人在视觉和心理上感觉平衡。在家具造型中，我们采用均衡的设计手法，使家具造型具有更多的可变性与灵活性。</t>
    </r>
  </si>
  <si>
    <r>
      <rPr>
        <sz val="9.75"/>
        <color rgb="FF000000"/>
        <rFont val="Calibri"/>
        <charset val="134"/>
      </rPr>
      <t>如画一长方形，它本身没有尺度感，在此长方形中加上某种关系，或是人们所熟悉的带有尺寸概念的物体，该长方形的尺度概念就</t>
    </r>
    <r>
      <rPr>
        <sz val="9.75"/>
        <color rgb="FFFF0000"/>
        <rFont val="Calibri"/>
        <charset val="134"/>
      </rPr>
      <t>被</t>
    </r>
    <r>
      <rPr>
        <sz val="9.75"/>
        <color rgb="FF000000"/>
        <rFont val="Calibri"/>
        <charset val="134"/>
      </rPr>
      <t>产生了。</t>
    </r>
  </si>
  <si>
    <t>如画一长方形，它本身没有尺度感，在此长方形中加上某种关系，或是人们所熟悉的带有尺寸概念的物体，该长方形的尺度概念就产生了。</t>
  </si>
  <si>
    <t>如画一长方形，它本身没有尺度感，在此长方形中加上某种关系，或是人们所熟悉带有尺寸概念的物体，该长方形的尺度概念就产生了。</t>
  </si>
  <si>
    <r>
      <rPr>
        <sz val="9.75"/>
        <color rgb="FF000000"/>
        <rFont val="Calibri"/>
        <charset val="134"/>
      </rPr>
      <t>如画一长方形，它本身没有尺度感，在此长方形中加上某种关系，或是人们所熟悉</t>
    </r>
    <r>
      <rPr>
        <sz val="9.75"/>
        <color rgb="FFFF0000"/>
        <rFont val="Calibri"/>
        <charset val="134"/>
      </rPr>
      <t>的</t>
    </r>
    <r>
      <rPr>
        <sz val="9.75"/>
        <color rgb="FF000000"/>
        <rFont val="Calibri"/>
        <charset val="134"/>
      </rPr>
      <t>带有尺寸概念的物体，该长方形的尺度概念就产生了。</t>
    </r>
  </si>
  <si>
    <t>如在长方形加一玻璃门，加上门把手，就形成一扇门，或者将长方形分割成一橱柜，该长方形的尺度感就会被人感知。对于家具设计而言，最好的度量单位是人体尺度，因为家具是以人为本、为人所用其尺度必须以人体尺度为准。</t>
  </si>
  <si>
    <r>
      <rPr>
        <sz val="9.75"/>
        <color rgb="FF000000"/>
        <rFont val="Calibri"/>
        <charset val="134"/>
      </rPr>
      <t>如在长方形</t>
    </r>
    <r>
      <rPr>
        <sz val="9.75"/>
        <color rgb="FFFF0000"/>
        <rFont val="Calibri"/>
        <charset val="134"/>
      </rPr>
      <t>上</t>
    </r>
    <r>
      <rPr>
        <sz val="9.75"/>
        <color rgb="FF000000"/>
        <rFont val="Calibri"/>
        <charset val="134"/>
      </rPr>
      <t>加一玻璃门，加上门把手，就形成一扇门，或者将长方形分割成一橱柜，该长方形的尺度感就会被人感知。对于家具设计而言，最好的度量单位是人体尺度，因为家具是以人为本、为人所用其尺度必须以人体尺度为准。</t>
    </r>
  </si>
  <si>
    <r>
      <rPr>
        <sz val="9.75"/>
        <color rgb="FF000000"/>
        <rFont val="Calibri"/>
        <charset val="134"/>
      </rPr>
      <t>重复与韵律是自然界事物变化的现象和规律。人们在认识大自然的过程中总结和体会出的重复和韵律美感，成为</t>
    </r>
    <r>
      <rPr>
        <sz val="9.75"/>
        <color rgb="FFFF0000"/>
        <rFont val="Calibri"/>
        <charset val="134"/>
      </rPr>
      <t>了</t>
    </r>
    <r>
      <rPr>
        <sz val="9.75"/>
        <color rgb="FF000000"/>
        <rFont val="Calibri"/>
        <charset val="134"/>
      </rPr>
      <t>人们在艺术创作实践中被广泛应用的形式美法则。重复是产生韵律的条件，韵律是重复的艺术效果；韵律具有变化特征，而重复则具有统一的效果。</t>
    </r>
  </si>
  <si>
    <t>重复与韵律是自然界事物变化的现象和规律。人们在认识大自然的过程中总结和体会出的重复和韵律美感，成为人们在艺术创作实践中被广泛应用的形式美法则。重复是产生韵律的条件，韵律是重复的艺术效果；韵律具有变化特征，而重复则具有统一的效果。</t>
  </si>
  <si>
    <t>模拟与仿生是指人们在造型设计中，借助自然界的中生物形象、事物形态进行创作设计的一种方法。</t>
  </si>
  <si>
    <r>
      <rPr>
        <sz val="9.75"/>
        <color rgb="FF000000"/>
        <rFont val="Calibri"/>
        <charset val="134"/>
      </rPr>
      <t>模拟与仿生是指人们在造型设计中，借助</t>
    </r>
    <r>
      <rPr>
        <sz val="9.75"/>
        <color rgb="FFFF0000"/>
        <rFont val="Calibri"/>
        <charset val="134"/>
      </rPr>
      <t>于</t>
    </r>
    <r>
      <rPr>
        <sz val="9.75"/>
        <color rgb="FF000000"/>
        <rFont val="Calibri"/>
        <charset val="134"/>
      </rPr>
      <t>自然界的中生物形象、事物形态进行创作设计的一种方法。</t>
    </r>
  </si>
  <si>
    <t>模拟与仿生是指人们在造型设计中，借助于自然界中生物形象、事物形态进行创作设计的一种方法。</t>
  </si>
  <si>
    <r>
      <rPr>
        <sz val="9.75"/>
        <color rgb="FF000000"/>
        <rFont val="Calibri"/>
        <charset val="134"/>
      </rPr>
      <t>模拟与仿生是指人们在造型设计中，借助于自然界中</t>
    </r>
    <r>
      <rPr>
        <sz val="9.75"/>
        <color rgb="FFFF0000"/>
        <rFont val="Calibri"/>
        <charset val="134"/>
      </rPr>
      <t>的</t>
    </r>
    <r>
      <rPr>
        <sz val="9.75"/>
        <color rgb="FF000000"/>
        <rFont val="Calibri"/>
        <charset val="134"/>
      </rPr>
      <t>生物形象、事物形态进行创作设计的一种方法。</t>
    </r>
  </si>
  <si>
    <r>
      <rPr>
        <sz val="9.75"/>
        <color rgb="FF000000"/>
        <rFont val="Calibri"/>
        <charset val="134"/>
      </rPr>
      <t>滑轨分为滚轮式、钢珠式、齿轮式。滚轮式滑轨出现时间较为久远，滚轮滑轨结构较为简单，由一个滑轮、两个轨道构成，能够应对日常的推拉需要。但其承重力较差，也不具备缓冲与反弹功能，常用于电脑键盘抽屉、轻型抽屉</t>
    </r>
    <r>
      <rPr>
        <sz val="9.75"/>
        <color rgb="FFDE3C36"/>
        <rFont val="Calibri"/>
        <charset val="134"/>
      </rPr>
      <t>上</t>
    </r>
    <r>
      <rPr>
        <sz val="9.75"/>
        <color rgb="FF000000"/>
        <rFont val="Calibri"/>
        <charset val="134"/>
      </rPr>
      <t>（图5-3-8）。</t>
    </r>
  </si>
  <si>
    <t>滑轨分为滚轮式、钢珠式、齿轮式。滚轮式滑轨出现时间较为久远，滚轮滑轨结构较为简单，由一个滑轮、两个轨道构成，能够应对日常的推拉需要。但其承重力较差，也不具备缓冲与反弹功能，常用于电脑键盘抽屉、轻型抽屉（图5-3-8）。</t>
  </si>
  <si>
    <r>
      <rPr>
        <sz val="9.75"/>
        <color rgb="FF000000"/>
        <rFont val="Calibri"/>
        <charset val="134"/>
      </rPr>
      <t>若选用1in（25.4mm）作为轴间距，显然与齿间距产生矛盾，如果选用下一个英制尺度是1又4分之1寸（1.25in=25.4mm+6.35mm=31.75mm）取其整数即</t>
    </r>
    <r>
      <rPr>
        <sz val="9.75"/>
        <color rgb="FFDE3C36"/>
        <rFont val="Calibri"/>
        <charset val="134"/>
      </rPr>
      <t>为</t>
    </r>
    <r>
      <rPr>
        <sz val="9.75"/>
        <color rgb="FF000000"/>
        <rFont val="Calibri"/>
        <charset val="134"/>
      </rPr>
      <t>32mm。</t>
    </r>
  </si>
  <si>
    <t>若选用1in（25.4mm）作为轴间距，显然与齿间距产生矛盾，如果选用下一个英制尺度是1又4分之1寸（1.25in=25.4mm+6.35mm=31.75mm），取其整数即32mm。</t>
  </si>
  <si>
    <r>
      <rPr>
        <sz val="9.75"/>
        <color rgb="FF000000"/>
        <rFont val="Calibri"/>
        <charset val="134"/>
      </rPr>
      <t>结构孔是形成柜类家具框架体所必需的结合孔，系统孔用于装配</t>
    </r>
    <r>
      <rPr>
        <sz val="9.75"/>
        <color rgb="FFDE3C36"/>
        <rFont val="Calibri"/>
        <charset val="134"/>
      </rPr>
      <t>隔</t>
    </r>
    <r>
      <rPr>
        <sz val="9.75"/>
        <color rgb="FF000000"/>
        <rFont val="Calibri"/>
        <charset val="134"/>
      </rPr>
      <t>板、抽屉、门板等零部件
（图5-3-9）。</t>
    </r>
  </si>
  <si>
    <r>
      <rPr>
        <sz val="9.75"/>
        <color rgb="FF000000"/>
        <rFont val="Calibri"/>
        <charset val="134"/>
      </rPr>
      <t>从材料上看，有木</t>
    </r>
    <r>
      <rPr>
        <sz val="9.75"/>
        <color rgb="FFDE3C36"/>
        <rFont val="Calibri"/>
        <charset val="134"/>
      </rPr>
      <t>制</t>
    </r>
    <r>
      <rPr>
        <sz val="9.75"/>
        <color rgb="FF000000"/>
        <rFont val="Calibri"/>
        <charset val="134"/>
      </rPr>
      <t>、金属质、塑料质、竹质等。
从材料上看，有木质、金属</t>
    </r>
    <r>
      <rPr>
        <sz val="9.75"/>
        <color rgb="FFFF0000"/>
        <rFont val="Calibri"/>
        <charset val="134"/>
      </rPr>
      <t>制</t>
    </r>
    <r>
      <rPr>
        <sz val="9.75"/>
        <color rgb="FF000000"/>
        <rFont val="Calibri"/>
        <charset val="134"/>
      </rPr>
      <t>、塑料质、竹质等。
从材料上看，有木质、金属质、塑料</t>
    </r>
    <r>
      <rPr>
        <sz val="9.75"/>
        <color rgb="FFFF0000"/>
        <rFont val="Calibri"/>
        <charset val="134"/>
      </rPr>
      <t>制</t>
    </r>
    <r>
      <rPr>
        <sz val="9.75"/>
        <color rgb="FF000000"/>
        <rFont val="Calibri"/>
        <charset val="134"/>
      </rPr>
      <t>、竹质等。
从材料上看，有木质、金属质、塑料质、竹等。</t>
    </r>
  </si>
  <si>
    <r>
      <rPr>
        <sz val="9.75"/>
        <color rgb="FF000000"/>
        <rFont val="Calibri"/>
        <charset val="134"/>
      </rPr>
      <t>从材料上看，有木</t>
    </r>
    <r>
      <rPr>
        <sz val="9.75"/>
        <color rgb="FFDE3C36"/>
        <rFont val="Calibri"/>
        <charset val="134"/>
      </rPr>
      <t>质</t>
    </r>
    <r>
      <rPr>
        <sz val="9.75"/>
        <color rgb="FF000000"/>
        <rFont val="Calibri"/>
        <charset val="134"/>
      </rPr>
      <t>、金属质、塑料质、竹质等。
从材料上看，有木质、金属</t>
    </r>
    <r>
      <rPr>
        <sz val="9.75"/>
        <color rgb="FFFF0000"/>
        <rFont val="Calibri"/>
        <charset val="134"/>
      </rPr>
      <t>质</t>
    </r>
    <r>
      <rPr>
        <sz val="9.75"/>
        <color rgb="FF000000"/>
        <rFont val="Calibri"/>
        <charset val="134"/>
      </rPr>
      <t>、塑料质、竹质等。
从材料上看，有木质、金属质、塑料</t>
    </r>
    <r>
      <rPr>
        <sz val="9.75"/>
        <color rgb="FFFF0000"/>
        <rFont val="Calibri"/>
        <charset val="134"/>
      </rPr>
      <t>质</t>
    </r>
    <r>
      <rPr>
        <sz val="9.75"/>
        <color rgb="FF000000"/>
        <rFont val="Calibri"/>
        <charset val="134"/>
      </rPr>
      <t>、竹质等。
从材料上看，有木质、金属质、塑料质、竹</t>
    </r>
    <r>
      <rPr>
        <sz val="9.75"/>
        <color rgb="FFFF0000"/>
        <rFont val="Calibri"/>
        <charset val="134"/>
      </rPr>
      <t>质</t>
    </r>
    <r>
      <rPr>
        <sz val="9.75"/>
        <color rgb="FF000000"/>
        <rFont val="Calibri"/>
        <charset val="134"/>
      </rPr>
      <t>等。</t>
    </r>
  </si>
  <si>
    <r>
      <rPr>
        <sz val="9.75"/>
        <color rgb="FF000000"/>
        <rFont val="Calibri"/>
        <charset val="134"/>
      </rPr>
      <t>面板的边缘经常受到触摸和碰撞，所以要求有牢固的封边，它</t>
    </r>
    <r>
      <rPr>
        <sz val="9.75"/>
        <color rgb="FFDE3C36"/>
        <rFont val="Calibri"/>
        <charset val="134"/>
      </rPr>
      <t>要</t>
    </r>
    <r>
      <rPr>
        <sz val="9.75"/>
        <color rgb="FF000000"/>
        <rFont val="Calibri"/>
        <charset val="134"/>
      </rPr>
      <t>比柜类的封边要求更高。</t>
    </r>
  </si>
  <si>
    <t>面板的边缘经常受到触摸和碰撞，所以要求有牢固的封边，它比柜类的封边要求更高。</t>
  </si>
  <si>
    <r>
      <rPr>
        <sz val="9.75"/>
        <color rgb="FF000000"/>
        <rFont val="Calibri"/>
        <charset val="134"/>
      </rPr>
      <t>支架由前、后腿通过望板和横档的连接</t>
    </r>
    <r>
      <rPr>
        <sz val="9.75"/>
        <color rgb="FFDE3C36"/>
        <rFont val="Calibri"/>
        <charset val="134"/>
      </rPr>
      <t>所</t>
    </r>
    <r>
      <rPr>
        <sz val="9.75"/>
        <color rgb="FF000000"/>
        <rFont val="Calibri"/>
        <charset val="134"/>
      </rPr>
      <t>构成。</t>
    </r>
  </si>
  <si>
    <t>支架由前、后腿通过望板和横档的连接构成。</t>
  </si>
  <si>
    <r>
      <rPr>
        <sz val="9.75"/>
        <color rgb="FF000000"/>
        <rFont val="Calibri"/>
        <charset val="134"/>
      </rPr>
      <t>支架与座板、靠背的连接方式有固定式结构、嵌入式结构和拆装式结构</t>
    </r>
    <r>
      <rPr>
        <sz val="9.75"/>
        <color rgb="FFDE3C36"/>
        <rFont val="Calibri"/>
        <charset val="134"/>
      </rPr>
      <t>等</t>
    </r>
    <r>
      <rPr>
        <sz val="9.75"/>
        <color rgb="FF000000"/>
        <rFont val="Calibri"/>
        <charset val="134"/>
      </rPr>
      <t xml:space="preserve">三种。
</t>
    </r>
  </si>
  <si>
    <t>支架与座板、靠背的连接方式有固定式结构、嵌入式结构和拆装式结构三种。</t>
  </si>
  <si>
    <t>一项产品开发设计工作从开始到完成必然地表现着一定的进程，依照程序层层递进，并在序列性进程中体现和提高设计效率。</t>
  </si>
  <si>
    <r>
      <rPr>
        <sz val="9.75"/>
        <color rgb="FF000000"/>
        <rFont val="Calibri"/>
        <charset val="134"/>
      </rPr>
      <t>一项产品</t>
    </r>
    <r>
      <rPr>
        <sz val="9.75"/>
        <color rgb="FFDE3C36"/>
        <rFont val="Calibri"/>
        <charset val="134"/>
      </rPr>
      <t>的</t>
    </r>
    <r>
      <rPr>
        <sz val="9.75"/>
        <color rgb="FF000000"/>
        <rFont val="Calibri"/>
        <charset val="134"/>
      </rPr>
      <t>开发设计工作从开始到完成必然地表现着一定的进程，依照程序层层递进，并在序列性进程中体现和提高设计效率。</t>
    </r>
  </si>
  <si>
    <t>这种结构的座椅，不但旋转和任意方向移动非常自如，而且特别稳定，人体重心转向任何一个方向都不会引起倾倒。</t>
  </si>
  <si>
    <r>
      <rPr>
        <sz val="9.75"/>
        <color rgb="FF000000"/>
        <rFont val="Calibri"/>
        <charset val="134"/>
      </rPr>
      <t>这种结构的座椅，不但旋转和</t>
    </r>
    <r>
      <rPr>
        <sz val="9.75"/>
        <color rgb="FFDE3C36"/>
        <rFont val="Calibri"/>
        <charset val="134"/>
      </rPr>
      <t>向</t>
    </r>
    <r>
      <rPr>
        <sz val="9.75"/>
        <color rgb="FF000000"/>
        <rFont val="Calibri"/>
        <charset val="134"/>
      </rPr>
      <t>任意方向移动非常自如，而且特别稳定，人体重心转向任何一个方向都不会引起倾倒。</t>
    </r>
  </si>
  <si>
    <t>家具设计（一二校）_191-195</t>
  </si>
  <si>
    <r>
      <rPr>
        <sz val="9.75"/>
        <color rgb="FF000000"/>
        <rFont val="Calibri"/>
        <charset val="134"/>
      </rPr>
      <t>意大利设计师对家具设计蕴含着一种把建筑、美学、技术和对人类社会的关系融为一体的思想，正是这些出身</t>
    </r>
    <r>
      <rPr>
        <sz val="9.75"/>
        <color rgb="FFFF0000"/>
        <rFont val="Calibri"/>
        <charset val="134"/>
      </rPr>
      <t>于</t>
    </r>
    <r>
      <rPr>
        <sz val="9.75"/>
        <color rgb="FF000000"/>
        <rFont val="Calibri"/>
        <charset val="134"/>
      </rPr>
      <t>建筑师的意大利设计师为全世界创造了具有魅力的意大利现代家具。</t>
    </r>
  </si>
  <si>
    <t>意大利设计师对家具设计蕴含着一种把建筑、美学、技术和对人类社会的关系融为一体的思想，正是这些出身建筑师的意大利设计师为全世界创造了具有魅力的意大利现代家具。</t>
  </si>
  <si>
    <r>
      <rPr>
        <sz val="9.75"/>
        <color rgb="FF000000"/>
        <rFont val="Calibri"/>
        <charset val="134"/>
      </rPr>
      <t>所以，当代中国的家具设计要重视建筑与家具的学科整体关系，反思为什么从明清以后中国的家具发展停滞不前，沉寂</t>
    </r>
    <r>
      <rPr>
        <sz val="9.75"/>
        <color rgb="FFFF0000"/>
        <rFont val="Calibri"/>
        <charset val="134"/>
      </rPr>
      <t>近</t>
    </r>
    <r>
      <rPr>
        <sz val="9.75"/>
        <color rgb="FF000000"/>
        <rFont val="Calibri"/>
        <charset val="134"/>
      </rPr>
      <t>大半个世纪，并与世界现代家具的发展水平相距甚远。</t>
    </r>
  </si>
  <si>
    <t>所以，当代中国的家具设计要重视建筑与家具的学科整体关系，反思为什么从明清以后中国的家具发展停滞不前，沉寂大半个世纪，并与世界现代家具的发展水平相距甚远。</t>
  </si>
  <si>
    <r>
      <rPr>
        <sz val="9.75"/>
        <color rgb="FF000000"/>
        <rFont val="Calibri"/>
        <charset val="134"/>
      </rPr>
      <t>虽然传统的手工艺人仍然在一定的范围内存在，但设计师开始从手工艺人中逐步独立出来，设计与制造开始在劳动的分工中分离，这就是工业革命的基础原则：劳动力的分工，体力劳动和脑力劳动的分工，这是一个简单但具有划时代意义的变革，结束了几千年的手工艺人个体生产的历史，带来了生产力的大大提高，专业化的机器广泛应用并不断发明和改进，家具的生产</t>
    </r>
    <r>
      <rPr>
        <sz val="9.75"/>
        <color rgb="FFFF0000"/>
        <rFont val="Calibri"/>
        <charset val="134"/>
      </rPr>
      <t>变</t>
    </r>
    <r>
      <rPr>
        <sz val="9.75"/>
        <color rgb="FF000000"/>
        <rFont val="Calibri"/>
        <charset val="134"/>
      </rPr>
      <t>成了一种大批量的机械化制造，家具变成了一种现代工业产品，家具的设计成为现代工业产品设计的重要组成部分。</t>
    </r>
  </si>
  <si>
    <t>虽然传统的手工艺人仍然在一定的范围内存在，但设计师开始从手工艺人中逐步独立出来，设计与制造开始在劳动的分工中分离，这就是工业革命的基础原则：劳动力的分工，体力劳动和脑力劳动的分工，这是一个简单但具有划时代意义的变革，结束了几千年的手工艺人个体生产的历史，带来了生产力的大大提高，专业化的机器广泛应用并不断发明和改进，家具的生产成了一种大批量的机械化制造，家具变成了一种现代工业产品，家具的设计成为现代工业产品设计的重要组成部分。</t>
  </si>
  <si>
    <r>
      <rPr>
        <sz val="9.75"/>
        <color rgb="FF000000"/>
        <rFont val="Calibri"/>
        <charset val="134"/>
      </rPr>
      <t>光影照明</t>
    </r>
    <r>
      <rPr>
        <sz val="9.75"/>
        <color rgb="FFFF0000"/>
        <rFont val="Calibri"/>
        <charset val="134"/>
      </rPr>
      <t>所</t>
    </r>
    <r>
      <rPr>
        <sz val="9.75"/>
        <color rgb="FF000000"/>
        <rFont val="Calibri"/>
        <charset val="134"/>
      </rPr>
      <t>投射在物体上所带来的魔力般的效果以及对烘托颜色、材料肌理、质感与总体气氛所产生的影响，使人们更加注重现代灯饰的设计与光照效果的科学研究。</t>
    </r>
  </si>
  <si>
    <t>光影照明投射在物体上所带来的魔力般的效果以及对烘托颜色、材料肌理、质感与总体气氛所产生的影响，使人们更加注重现代灯饰的设计与光照效果的科学研究。</t>
  </si>
  <si>
    <r>
      <rPr>
        <sz val="9.75"/>
        <color rgb="FF000000"/>
        <rFont val="Calibri"/>
        <charset val="134"/>
      </rPr>
      <t>ATC中应用免疫检查点抑制剂[16]或免疫检查点抑制剂[10]联合靶向治疗的研究</t>
    </r>
    <r>
      <rPr>
        <sz val="9.75"/>
        <color rgb="FFFF0000"/>
        <rFont val="Calibri"/>
        <charset val="134"/>
      </rPr>
      <t>并</t>
    </r>
    <r>
      <rPr>
        <sz val="9.75"/>
        <color rgb="FF000000"/>
        <rFont val="Calibri"/>
        <charset val="134"/>
      </rPr>
      <t>极具发展前景。</t>
    </r>
  </si>
  <si>
    <t>ATC中应用免疫检查点抑制剂[16]或免疫检查点抑制剂[10]联合靶向治疗的研究极具发展前景。</t>
  </si>
  <si>
    <t>甲状腺癌病例分析（二审）_291-293</t>
  </si>
  <si>
    <t>患者否认甲状腺癌家族史，否认有儿童时期放射线暴露史。</t>
  </si>
  <si>
    <r>
      <rPr>
        <sz val="9.75"/>
        <color rgb="FF000000"/>
        <rFont val="Calibri"/>
        <charset val="134"/>
      </rPr>
      <t>患者否认</t>
    </r>
    <r>
      <rPr>
        <sz val="9.75"/>
        <color rgb="FFFF0000"/>
        <rFont val="Calibri"/>
        <charset val="134"/>
      </rPr>
      <t>有</t>
    </r>
    <r>
      <rPr>
        <sz val="9.75"/>
        <color rgb="FF000000"/>
        <rFont val="Calibri"/>
        <charset val="134"/>
      </rPr>
      <t>甲状腺癌家族史，否认有儿童时期放射线暴露史。</t>
    </r>
  </si>
  <si>
    <t>患者否认有甲状腺癌家族史，否认儿童时期放射线暴露史。</t>
  </si>
  <si>
    <r>
      <rPr>
        <sz val="9.75"/>
        <color rgb="FF000000"/>
        <rFont val="Calibri"/>
        <charset val="134"/>
      </rPr>
      <t>患者否认有甲状腺癌家族史，否认</t>
    </r>
    <r>
      <rPr>
        <sz val="9.75"/>
        <color rgb="FFFF0000"/>
        <rFont val="Calibri"/>
        <charset val="134"/>
      </rPr>
      <t>有</t>
    </r>
    <r>
      <rPr>
        <sz val="9.75"/>
        <color rgb="FF000000"/>
        <rFont val="Calibri"/>
        <charset val="134"/>
      </rPr>
      <t>儿童时期放射线暴露史。</t>
    </r>
  </si>
  <si>
    <t>体格检查：右侧颈部触及一明显甲状腺结节，大小约为2.5cm。</t>
  </si>
  <si>
    <r>
      <rPr>
        <sz val="9.75"/>
        <color rgb="FF000000"/>
        <rFont val="Calibri"/>
        <charset val="134"/>
      </rPr>
      <t>体格检查：右侧颈部</t>
    </r>
    <r>
      <rPr>
        <sz val="9.75"/>
        <color rgb="FFFF0000"/>
        <rFont val="Calibri"/>
        <charset val="134"/>
      </rPr>
      <t>可</t>
    </r>
    <r>
      <rPr>
        <sz val="9.75"/>
        <color rgb="FF000000"/>
        <rFont val="Calibri"/>
        <charset val="134"/>
      </rPr>
      <t>触及一明显甲状腺结节，大小约为2.5cm。</t>
    </r>
  </si>
  <si>
    <t>超声检查：肿物大小为27mm×29mm×38mm，实性等回声结节界清，不伴微小钙化，颈部淋巴结正常。</t>
  </si>
  <si>
    <r>
      <rPr>
        <sz val="9.75"/>
        <color rgb="FF000000"/>
        <rFont val="Calibri"/>
        <charset val="134"/>
      </rPr>
      <t>超声检查：肿物大小为27mm×29mm×38mm，实性等回声结节</t>
    </r>
    <r>
      <rPr>
        <sz val="9.75"/>
        <color rgb="FFFF0000"/>
        <rFont val="Calibri"/>
        <charset val="134"/>
      </rPr>
      <t>边</t>
    </r>
    <r>
      <rPr>
        <sz val="9.75"/>
        <color rgb="FF000000"/>
        <rFont val="Calibri"/>
        <charset val="134"/>
      </rPr>
      <t>界清，不伴微小钙化，颈部淋巴结正常。</t>
    </r>
  </si>
  <si>
    <t>此外，高阳性预测值表明，阳性检测结果恶性可能性较高，例如当肿瘤的PPV为90%，意味着90%的患者为恶性。</t>
  </si>
  <si>
    <r>
      <rPr>
        <sz val="9.75"/>
        <color rgb="FF000000"/>
        <rFont val="Calibri"/>
        <charset val="134"/>
      </rPr>
      <t>此外，高阳性预测值表明，阳性检测结果恶性</t>
    </r>
    <r>
      <rPr>
        <sz val="9.75"/>
        <color rgb="FFFF0000"/>
        <rFont val="Calibri"/>
        <charset val="134"/>
      </rPr>
      <t>的</t>
    </r>
    <r>
      <rPr>
        <sz val="9.75"/>
        <color rgb="FF000000"/>
        <rFont val="Calibri"/>
        <charset val="134"/>
      </rPr>
      <t>可能性较高，例如当肿瘤的PPV为90%，意味着90%的患者为恶性。</t>
    </r>
  </si>
  <si>
    <t>因为被测人群中疾病（甲状腺癌）患病率不同，给定的NPV和PPV也有所不同。</t>
  </si>
  <si>
    <r>
      <rPr>
        <sz val="9.75"/>
        <color rgb="FF000000"/>
        <rFont val="Calibri"/>
        <charset val="134"/>
      </rPr>
      <t>因为被测人群中疾病（甲状腺癌）</t>
    </r>
    <r>
      <rPr>
        <sz val="9.75"/>
        <color rgb="FFFF0000"/>
        <rFont val="Calibri"/>
        <charset val="134"/>
      </rPr>
      <t>的</t>
    </r>
    <r>
      <rPr>
        <sz val="9.75"/>
        <color rgb="FF000000"/>
        <rFont val="Calibri"/>
        <charset val="134"/>
      </rPr>
      <t>患病率不同，给定的NPV和PPV也有所不同。</t>
    </r>
  </si>
  <si>
    <r>
      <rPr>
        <sz val="9.75"/>
        <color rgb="FF000000"/>
        <rFont val="Calibri"/>
        <charset val="134"/>
      </rPr>
      <t>当甲状腺癌</t>
    </r>
    <r>
      <rPr>
        <sz val="9.75"/>
        <color rgb="FFFF0000"/>
        <rFont val="Calibri"/>
        <charset val="134"/>
      </rPr>
      <t>的</t>
    </r>
    <r>
      <rPr>
        <sz val="9.75"/>
        <color rgb="FF000000"/>
        <rFont val="Calibri"/>
        <charset val="134"/>
      </rPr>
      <t>患者增多时，假阳性率也下降，PPV随着人群中疾病风险的升高而增加。</t>
    </r>
  </si>
  <si>
    <t>当甲状腺癌患者增多时，假阳性率也下降，PPV随着人群中疾病风险的升高而增加。</t>
  </si>
  <si>
    <t>恶性风险3%。</t>
  </si>
  <si>
    <r>
      <rPr>
        <sz val="9.75"/>
        <color rgb="FF000000"/>
        <rFont val="Calibri"/>
        <charset val="134"/>
      </rPr>
      <t>恶性风险</t>
    </r>
    <r>
      <rPr>
        <sz val="9.75"/>
        <color rgb="FFFF0000"/>
        <rFont val="Calibri"/>
        <charset val="134"/>
      </rPr>
      <t>为</t>
    </r>
    <r>
      <rPr>
        <sz val="9.75"/>
        <color rgb="FF000000"/>
        <rFont val="Calibri"/>
        <charset val="134"/>
      </rPr>
      <t>3%。</t>
    </r>
  </si>
  <si>
    <t>肿物≧5mm进行FNA检查。</t>
  </si>
  <si>
    <r>
      <rPr>
        <sz val="9.75"/>
        <color rgb="FF000000"/>
        <rFont val="Calibri"/>
        <charset val="134"/>
      </rPr>
      <t>肿物≧5mm</t>
    </r>
    <r>
      <rPr>
        <sz val="9.75"/>
        <color rgb="FFFF0000"/>
        <rFont val="Calibri"/>
        <charset val="134"/>
      </rPr>
      <t>时</t>
    </r>
    <r>
      <rPr>
        <sz val="9.75"/>
        <color rgb="FF000000"/>
        <rFont val="Calibri"/>
        <charset val="134"/>
      </rPr>
      <t>进行FNA检查。</t>
    </r>
  </si>
  <si>
    <r>
      <rPr>
        <sz val="9.75"/>
        <color rgb="FF000000"/>
        <rFont val="Calibri"/>
        <charset val="134"/>
      </rPr>
      <t>分析验证是指测试的精</t>
    </r>
    <r>
      <rPr>
        <sz val="9.75"/>
        <color rgb="FFFF0000"/>
        <rFont val="Calibri"/>
        <charset val="134"/>
      </rPr>
      <t>确</t>
    </r>
    <r>
      <rPr>
        <sz val="9.75"/>
        <color rgb="FF000000"/>
        <rFont val="Calibri"/>
        <charset val="134"/>
      </rPr>
      <t>度和可重复性，甚至需要经过不同处理和储存方法进行验证。</t>
    </r>
  </si>
  <si>
    <t>分析验证是指测试的精度和可重复性，甚至需要经过不同处理和储存方法进行验证。</t>
  </si>
  <si>
    <r>
      <rPr>
        <sz val="9.75"/>
        <color rgb="FF000000"/>
        <rFont val="Calibri"/>
        <charset val="134"/>
      </rPr>
      <t>在我们机构中，对于ThyroSeq v3GC阳性的FN结节</t>
    </r>
    <r>
      <rPr>
        <sz val="9.75"/>
        <color rgb="FFFF0000"/>
        <rFont val="Calibri"/>
        <charset val="134"/>
      </rPr>
      <t>中</t>
    </r>
    <r>
      <rPr>
        <sz val="9.75"/>
        <color rgb="FF000000"/>
        <rFont val="Calibri"/>
        <charset val="134"/>
      </rPr>
      <t>，最常见的突变是低风险RAS突变。</t>
    </r>
  </si>
  <si>
    <t>在我们机构中，对于ThyroSeq v3GC阳性的FN结节，最常见的突变是低风险RAS突变。</t>
  </si>
  <si>
    <r>
      <rPr>
        <sz val="9.75"/>
        <color rgb="FF000000"/>
        <rFont val="Calibri"/>
        <charset val="134"/>
      </rPr>
      <t>最新的ATA指南指出，腺叶切除术足以治疗低风险</t>
    </r>
    <r>
      <rPr>
        <sz val="9.75"/>
        <color rgb="FFFF0000"/>
        <rFont val="Calibri"/>
        <charset val="134"/>
      </rPr>
      <t>的</t>
    </r>
    <r>
      <rPr>
        <sz val="9.75"/>
        <color rgb="FF000000"/>
        <rFont val="Calibri"/>
        <charset val="134"/>
      </rPr>
      <t>乳头状癌和滤泡状癌，即肿瘤大小小于4cm，且无血管侵犯、甲状腺外侵犯或淋巴结转移的肿瘤中。</t>
    </r>
  </si>
  <si>
    <t>最新的ATA指南指出，腺叶切除术足以治疗低风险乳头状癌和滤泡状癌，即肿瘤大小小于4cm，且无血管侵犯、甲状腺外侵犯或淋巴结转移的肿瘤中。</t>
  </si>
  <si>
    <r>
      <rPr>
        <sz val="9.75"/>
        <color rgb="FF000000"/>
        <rFont val="Calibri"/>
        <charset val="134"/>
      </rPr>
      <t>超声检查结节大小为27mm×29mm×38mm，实性，等回声，边</t>
    </r>
    <r>
      <rPr>
        <sz val="9.75"/>
        <color rgb="FFFF0000"/>
        <rFont val="Calibri"/>
        <charset val="134"/>
      </rPr>
      <t>界</t>
    </r>
    <r>
      <rPr>
        <sz val="9.75"/>
        <color rgb="FF000000"/>
        <rFont val="Calibri"/>
        <charset val="134"/>
      </rPr>
      <t>规则，无微钙化超声表现符合ATA低度可疑或TR3。</t>
    </r>
  </si>
  <si>
    <r>
      <rPr>
        <sz val="9.75"/>
        <color rgb="FF000000"/>
        <rFont val="Calibri"/>
        <charset val="134"/>
      </rPr>
      <t>超声检查结节大小为27mm×29mm×38mm，实性，等回声，边</t>
    </r>
    <r>
      <rPr>
        <sz val="9.75"/>
        <color rgb="FFFF0000"/>
        <rFont val="Calibri"/>
        <charset val="134"/>
      </rPr>
      <t>缘</t>
    </r>
    <r>
      <rPr>
        <sz val="9.75"/>
        <color rgb="FF000000"/>
        <rFont val="Calibri"/>
        <charset val="134"/>
      </rPr>
      <t>规则，无微钙化超声表现符合ATA低度可疑或TR3。</t>
    </r>
  </si>
  <si>
    <t>这两项检测应用的前提是了解，随着癌症基线风险（即预测概率）的升高，阴性预测值降低，阳性预测值升高。</t>
  </si>
  <si>
    <r>
      <rPr>
        <sz val="9.75"/>
        <color rgb="FF000000"/>
        <rFont val="Calibri"/>
        <charset val="134"/>
      </rPr>
      <t>这两项检测应用的前提是了解，</t>
    </r>
    <r>
      <rPr>
        <sz val="9.75"/>
        <color rgb="FFFF0000"/>
        <rFont val="Calibri"/>
        <charset val="134"/>
      </rPr>
      <t>即</t>
    </r>
    <r>
      <rPr>
        <sz val="9.75"/>
        <color rgb="FF000000"/>
        <rFont val="Calibri"/>
        <charset val="134"/>
      </rPr>
      <t>随着癌症基线风险（即预测概率）的升高，阴性预测值降低，阳性预测值升高。</t>
    </r>
  </si>
  <si>
    <r>
      <rPr>
        <sz val="9.75"/>
        <color rgb="FF000000"/>
        <rFont val="Calibri"/>
        <charset val="134"/>
      </rPr>
      <t>因此，国际上很多指南都建议对这</t>
    </r>
    <r>
      <rPr>
        <sz val="9.75"/>
        <color rgb="FFFF0000"/>
        <rFont val="Calibri"/>
        <charset val="134"/>
      </rPr>
      <t>些</t>
    </r>
    <r>
      <rPr>
        <sz val="9.75"/>
        <color rgb="FF000000"/>
        <rFont val="Calibri"/>
        <charset val="134"/>
      </rPr>
      <t>患者进行放射性碘（RAI）治疗，所以也需要进行全甲状腺切除。</t>
    </r>
  </si>
  <si>
    <r>
      <rPr>
        <sz val="9.75"/>
        <color rgb="FF000000"/>
        <rFont val="Calibri"/>
        <charset val="134"/>
      </rPr>
      <t>因此，国际上很多指南都建议对这</t>
    </r>
    <r>
      <rPr>
        <sz val="9.75"/>
        <color rgb="FFFF0000"/>
        <rFont val="Calibri"/>
        <charset val="134"/>
      </rPr>
      <t>类</t>
    </r>
    <r>
      <rPr>
        <sz val="9.75"/>
        <color rgb="FF000000"/>
        <rFont val="Calibri"/>
        <charset val="134"/>
      </rPr>
      <t>患者进行放射性碘（RAI）治疗，所以也需要进行全甲状腺切除。</t>
    </r>
  </si>
  <si>
    <r>
      <rPr>
        <sz val="9.75"/>
        <color rgb="FF000000"/>
        <rFont val="Calibri"/>
        <charset val="134"/>
      </rPr>
      <t>但当这种情况出现时，就预示着更高的肿瘤分期和不良的预后，因为区域</t>
    </r>
    <r>
      <rPr>
        <sz val="9.75"/>
        <color rgb="FFFF0000"/>
        <rFont val="Calibri"/>
        <charset val="134"/>
      </rPr>
      <t>性</t>
    </r>
    <r>
      <rPr>
        <sz val="9.75"/>
        <color rgb="FF000000"/>
        <rFont val="Calibri"/>
        <charset val="134"/>
      </rPr>
      <t>或远处转移病灶可能已经发生。</t>
    </r>
  </si>
  <si>
    <t>但当这种情况出现时，就预示着更高的肿瘤分期和不良的预后，因为区域或远处转移病灶可能已经发生。</t>
  </si>
  <si>
    <r>
      <rPr>
        <sz val="9.75"/>
        <color rgb="FF000000"/>
        <rFont val="Calibri"/>
        <charset val="134"/>
      </rPr>
      <t>但这次的</t>
    </r>
    <r>
      <rPr>
        <sz val="9.75"/>
        <color rgb="FFFF0000"/>
        <rFont val="Calibri"/>
        <charset val="134"/>
      </rPr>
      <t>案</t>
    </r>
    <r>
      <rPr>
        <sz val="9.75"/>
        <color rgb="FF000000"/>
        <rFont val="Calibri"/>
        <charset val="134"/>
      </rPr>
      <t>例并非如此，事实上手术过程没有出现任何并发症。</t>
    </r>
  </si>
  <si>
    <r>
      <rPr>
        <sz val="9.75"/>
        <color rgb="FF000000"/>
        <rFont val="Calibri"/>
        <charset val="134"/>
      </rPr>
      <t>但这次的</t>
    </r>
    <r>
      <rPr>
        <sz val="9.75"/>
        <color rgb="FFFF0000"/>
        <rFont val="Calibri"/>
        <charset val="134"/>
      </rPr>
      <t>病</t>
    </r>
    <r>
      <rPr>
        <sz val="9.75"/>
        <color rgb="FF000000"/>
        <rFont val="Calibri"/>
        <charset val="134"/>
      </rPr>
      <t>例并非如此，事实上手术过程没有出现任何并发症。</t>
    </r>
  </si>
  <si>
    <r>
      <rPr>
        <sz val="9.75"/>
        <color rgb="FFFF0000"/>
        <rFont val="Calibri"/>
        <charset val="134"/>
      </rPr>
      <t>于</t>
    </r>
    <r>
      <rPr>
        <sz val="9.75"/>
        <color rgb="FF000000"/>
        <rFont val="Calibri"/>
        <charset val="134"/>
      </rPr>
      <t>像这位患者的年龄，她的临床复发和疾病相关死亡风险极低，且ATA不常规推荐进行RAI治疗。</t>
    </r>
  </si>
  <si>
    <t>细针穿刺（FNA）细胞学提示良性。</t>
  </si>
  <si>
    <r>
      <rPr>
        <sz val="9.75"/>
        <color rgb="FF000000"/>
        <rFont val="Calibri"/>
        <charset val="134"/>
      </rPr>
      <t>细针穿刺（FNA）细胞学提示</t>
    </r>
    <r>
      <rPr>
        <sz val="9.75"/>
        <color rgb="FFFF0000"/>
        <rFont val="Calibri"/>
        <charset val="134"/>
      </rPr>
      <t>为</t>
    </r>
    <r>
      <rPr>
        <sz val="9.75"/>
        <color rgb="FF000000"/>
        <rFont val="Calibri"/>
        <charset val="134"/>
      </rPr>
      <t>良性。</t>
    </r>
  </si>
  <si>
    <t>患者进行左腺叶切除，最终病理结果证实为NIFTP，结节2.1cm为（图8.2）。</t>
  </si>
  <si>
    <r>
      <rPr>
        <sz val="9.75"/>
        <color rgb="FF000000"/>
        <rFont val="Calibri"/>
        <charset val="134"/>
      </rPr>
      <t>患者进行左腺叶切除，最终病理结果证实为NIFTP，结节</t>
    </r>
    <r>
      <rPr>
        <sz val="9.75"/>
        <color rgb="FFFF0000"/>
        <rFont val="Calibri"/>
        <charset val="134"/>
      </rPr>
      <t>为</t>
    </r>
    <r>
      <rPr>
        <sz val="9.75"/>
        <color rgb="FF000000"/>
        <rFont val="Calibri"/>
        <charset val="134"/>
      </rPr>
      <t>2.1cm为（图8.2）。</t>
    </r>
  </si>
  <si>
    <r>
      <rPr>
        <sz val="9.75"/>
        <color rgb="FF000000"/>
        <rFont val="Calibri"/>
        <charset val="134"/>
      </rPr>
      <t>2017年，美国甲状腺协会（ATA）在更新的2015年</t>
    </r>
    <r>
      <rPr>
        <sz val="9.75"/>
        <color rgb="FFFF0000"/>
        <rFont val="Calibri"/>
        <charset val="134"/>
      </rPr>
      <t>的</t>
    </r>
    <r>
      <rPr>
        <sz val="9.75"/>
        <color rgb="FF000000"/>
        <rFont val="Calibri"/>
        <charset val="134"/>
      </rPr>
      <t>指南中采用了这一命名。</t>
    </r>
  </si>
  <si>
    <t>2017年，美国甲状腺协会（ATA）在更新的2015年指南中采用了这一命名。</t>
  </si>
  <si>
    <r>
      <rPr>
        <sz val="9.75"/>
        <color rgb="FF000000"/>
        <rFont val="Calibri"/>
        <charset val="134"/>
      </rPr>
      <t>·大小在 2~4cm之间的NIFTP，建议病理学家对肿瘤的整个包膜和肿瘤实质都充分取估材和制片，以确保</t>
    </r>
    <r>
      <rPr>
        <sz val="9.75"/>
        <color rgb="FFFF0000"/>
        <rFont val="Calibri"/>
        <charset val="134"/>
      </rPr>
      <t>作</t>
    </r>
    <r>
      <rPr>
        <sz val="9.75"/>
        <color rgb="FF000000"/>
        <rFont val="Calibri"/>
        <charset val="134"/>
      </rPr>
      <t>出正确诊断。</t>
    </r>
  </si>
  <si>
    <r>
      <rPr>
        <sz val="9.75"/>
        <color rgb="FF000000"/>
        <rFont val="Calibri"/>
        <charset val="134"/>
      </rPr>
      <t>·大小在 2~4cm之间的NIFTP，建议病理学家对肿瘤的整个包膜和肿瘤实质都充分取估材和制片，以确保</t>
    </r>
    <r>
      <rPr>
        <sz val="9.75"/>
        <color rgb="FFFF0000"/>
        <rFont val="Calibri"/>
        <charset val="134"/>
      </rPr>
      <t>做</t>
    </r>
    <r>
      <rPr>
        <sz val="9.75"/>
        <color rgb="FF000000"/>
        <rFont val="Calibri"/>
        <charset val="134"/>
      </rPr>
      <t>出正确诊断。</t>
    </r>
  </si>
  <si>
    <t>因此如果出现以下情况，我们建议需要更加仔细辨别。</t>
  </si>
  <si>
    <r>
      <rPr>
        <sz val="9.75"/>
        <color rgb="FF000000"/>
        <rFont val="Calibri"/>
        <charset val="134"/>
      </rPr>
      <t>因此如果出现以下情况，我们建议需要更加仔细</t>
    </r>
    <r>
      <rPr>
        <sz val="9.75"/>
        <color rgb="FFFF0000"/>
        <rFont val="Calibri"/>
        <charset val="134"/>
      </rPr>
      <t>的</t>
    </r>
    <r>
      <rPr>
        <sz val="9.75"/>
        <color rgb="FF000000"/>
        <rFont val="Calibri"/>
        <charset val="134"/>
      </rPr>
      <t>辨别。</t>
    </r>
  </si>
  <si>
    <r>
      <rPr>
        <sz val="9.75"/>
        <color rgb="FF000000"/>
        <rFont val="Calibri"/>
        <charset val="134"/>
      </rPr>
      <t>2012年Sugino等对1989-2006年间被诊断为miFTC的251例日本患者进行了一项回顾性的单中心研究，发现10年、15年和20年的疾病特异</t>
    </r>
    <r>
      <rPr>
        <sz val="9.75"/>
        <color rgb="FFFF0000"/>
        <rFont val="Calibri"/>
        <charset val="134"/>
      </rPr>
      <t>性</t>
    </r>
    <r>
      <rPr>
        <sz val="9.75"/>
        <color rgb="FF000000"/>
        <rFont val="Calibri"/>
        <charset val="134"/>
      </rPr>
      <t>生存率分别为95.2%、89.5%和84.5%[31]，在54例患者（22%）中发现了远处转移，其中22例（8.8%）患者在初次手术时已发现远处转移。</t>
    </r>
  </si>
  <si>
    <r>
      <rPr>
        <sz val="9.75"/>
        <color rgb="FF000000"/>
        <rFont val="Calibri"/>
        <charset val="134"/>
      </rPr>
      <t>在一项来自美国国家癌症数据库2010年</t>
    </r>
    <r>
      <rPr>
        <sz val="9.75"/>
        <color rgb="FFFF0000"/>
        <rFont val="Calibri"/>
        <charset val="134"/>
      </rPr>
      <t>至</t>
    </r>
    <r>
      <rPr>
        <sz val="9.75"/>
        <color rgb="FF000000"/>
        <rFont val="Calibri"/>
        <charset val="134"/>
      </rPr>
      <t>2011年间617例患者的研究中，有血管侵犯的miFTC和仅包膜侵犯的miFTc的全甲状腺切除率相似（72.9%对75.1%，P=0.537）。</t>
    </r>
  </si>
  <si>
    <r>
      <rPr>
        <sz val="9.75"/>
        <color rgb="FF000000"/>
        <rFont val="Calibri"/>
        <charset val="134"/>
      </rPr>
      <t>在一项来自美国国家癌症数据库2010</t>
    </r>
    <r>
      <rPr>
        <sz val="9.75"/>
        <color rgb="FFFF0000"/>
        <rFont val="Calibri"/>
        <charset val="134"/>
      </rPr>
      <t>-</t>
    </r>
    <r>
      <rPr>
        <sz val="9.75"/>
        <color rgb="FF000000"/>
        <rFont val="Calibri"/>
        <charset val="134"/>
      </rPr>
      <t>2011年间617例患者的研究中，有血管侵犯的miFTC和仅包膜侵犯的miFTc的全甲状腺切除率相似（72.9%对75.1%，P=0.537）。</t>
    </r>
  </si>
  <si>
    <r>
      <rPr>
        <sz val="9.75"/>
        <color rgb="FF000000"/>
        <rFont val="Calibri"/>
        <charset val="134"/>
      </rPr>
      <t>对192例miFTC患者的肿瘤组织</t>
    </r>
    <r>
      <rPr>
        <sz val="9.75"/>
        <color rgb="FFFF0000"/>
        <rFont val="Calibri"/>
        <charset val="134"/>
      </rPr>
      <t>福</t>
    </r>
    <r>
      <rPr>
        <sz val="9.75"/>
        <color rgb="FF000000"/>
        <rFont val="Calibri"/>
        <charset val="134"/>
      </rPr>
      <t>甲醛固定、石蜡包埋后进行Ki-67免疫组织化学染色，与低Ki-67、LI患者相比，高Ki-67LI患者的无病生存率降低。</t>
    </r>
  </si>
  <si>
    <t>对192例miFTC患者的肿瘤组织甲醛固定、石蜡包埋后进行Ki-67免疫组织化学染色，与低Ki-67、LI患者相比，高Ki-67LI患者的无病生存率降低。</t>
  </si>
  <si>
    <r>
      <rPr>
        <sz val="9.75"/>
        <color rgb="FF000000"/>
        <rFont val="Calibri"/>
        <charset val="134"/>
      </rPr>
      <t>对192例miFTC患者的肿瘤组织甲醛固定、石蜡包埋后进行Ki-67免疫组织化学染色，与低Ki-67、LI</t>
    </r>
    <r>
      <rPr>
        <sz val="9.75"/>
        <color rgb="FFFF0000"/>
        <rFont val="Calibri"/>
        <charset val="134"/>
      </rPr>
      <t>的</t>
    </r>
    <r>
      <rPr>
        <sz val="9.75"/>
        <color rgb="FF000000"/>
        <rFont val="Calibri"/>
        <charset val="134"/>
      </rPr>
      <t>患者相比，高Ki-67LI患者的无病生存率降低。</t>
    </r>
  </si>
  <si>
    <r>
      <rPr>
        <sz val="9.75"/>
        <color rgb="FF000000"/>
        <rFont val="Calibri"/>
        <charset val="134"/>
      </rPr>
      <t>分子特征分析是一个相对较新的、热门的研究领域，它可能</t>
    </r>
    <r>
      <rPr>
        <sz val="9.75"/>
        <color rgb="FFFF0000"/>
        <rFont val="Calibri"/>
        <charset val="134"/>
      </rPr>
      <t>将</t>
    </r>
    <r>
      <rPr>
        <sz val="9.75"/>
        <color rgb="FF000000"/>
        <rFont val="Calibri"/>
        <charset val="134"/>
      </rPr>
      <t>有助于我们更好地理解 FTC[55]。</t>
    </r>
  </si>
  <si>
    <t>分子特征分析是一个相对较新的、热门的研究领域，它可能有助于我们更好地理解 FTC[55]。</t>
  </si>
  <si>
    <r>
      <rPr>
        <sz val="9.75"/>
        <color rgb="FF000000"/>
        <rFont val="Calibri"/>
        <charset val="134"/>
      </rPr>
      <t>在未来，miFTc的临床、组织病理学和分子特征的结合可能更好地提供关于miFTc恶性程度的信息，使临床医生对患者进行个</t>
    </r>
    <r>
      <rPr>
        <sz val="9.75"/>
        <color rgb="FFFF0000"/>
        <rFont val="Calibri"/>
        <charset val="134"/>
      </rPr>
      <t>体</t>
    </r>
    <r>
      <rPr>
        <sz val="9.75"/>
        <color rgb="FF000000"/>
        <rFont val="Calibri"/>
        <charset val="134"/>
      </rPr>
      <t>性化治疗。</t>
    </r>
  </si>
  <si>
    <t>17岁女性患者PTC伴局部转移，由普外科医生进行2次手术后，又在三级医疗中心接受了进一步评估。</t>
  </si>
  <si>
    <r>
      <rPr>
        <sz val="9.75"/>
        <color rgb="FFFF0000"/>
        <rFont val="Calibri"/>
        <charset val="134"/>
      </rPr>
      <t>例</t>
    </r>
    <r>
      <rPr>
        <sz val="9.75"/>
        <color rgb="FF000000"/>
        <rFont val="Calibri"/>
        <charset val="134"/>
      </rPr>
      <t>17岁女性患者PTC伴局部转移，由普外科医生进行2次手术后，又在三级医疗中心接受了进一步评估。</t>
    </r>
  </si>
  <si>
    <t>颈部超声提示右侧颈部Ⅳ区存单个1.3cm可疑淋巴结（a，箭头）经FNAB证实为PTC。</t>
  </si>
  <si>
    <r>
      <rPr>
        <sz val="9.75"/>
        <color rgb="FF000000"/>
        <rFont val="Calibri"/>
        <charset val="134"/>
      </rPr>
      <t>颈部超声提示右侧颈部Ⅳ区存单</t>
    </r>
    <r>
      <rPr>
        <sz val="9.75"/>
        <color rgb="FFFF0000"/>
        <rFont val="Calibri"/>
        <charset val="134"/>
      </rPr>
      <t>有</t>
    </r>
    <r>
      <rPr>
        <sz val="9.75"/>
        <color rgb="FF000000"/>
        <rFont val="Calibri"/>
        <charset val="134"/>
      </rPr>
      <t>个1.3cm可疑淋巴结（a，箭头）经FNAB证实为PTC。</t>
    </r>
  </si>
  <si>
    <r>
      <rPr>
        <sz val="9.75"/>
        <color rgb="FF000000"/>
        <rFont val="Calibri"/>
        <charset val="134"/>
      </rPr>
      <t>颈部超声提示右侧颈部Ⅳ区存单有个1.3cm可疑淋巴结（a，箭头</t>
    </r>
    <r>
      <rPr>
        <sz val="9.75"/>
        <color rgb="FFFF0000"/>
        <rFont val="Calibri"/>
        <charset val="134"/>
      </rPr>
      <t>示</t>
    </r>
    <r>
      <rPr>
        <sz val="9.75"/>
        <color rgb="FF000000"/>
        <rFont val="Calibri"/>
        <charset val="134"/>
      </rPr>
      <t>）经FNAB证实为PTC。</t>
    </r>
  </si>
  <si>
    <t>颈部超声提示右侧颈部Ⅳ区存单有个1.3cm可疑淋巴结（a，箭头）经FNAB证实为PTC。</t>
  </si>
  <si>
    <r>
      <rPr>
        <sz val="9.75"/>
        <color rgb="FF000000"/>
        <rFont val="Calibri"/>
        <charset val="134"/>
      </rPr>
      <t>前增强 CT结果提示右侧气管食管沟有一个可疑淋巴结（c.箭头</t>
    </r>
    <r>
      <rPr>
        <sz val="9.75"/>
        <color rgb="FFFF0000"/>
        <rFont val="Calibri"/>
        <charset val="134"/>
      </rPr>
      <t>示）</t>
    </r>
    <r>
      <rPr>
        <sz val="9.75"/>
        <color rgb="FF000000"/>
        <rFont val="Calibri"/>
        <charset val="134"/>
      </rPr>
      <t>，经手术切除后证实为PTC淋巴结转移。</t>
    </r>
  </si>
  <si>
    <t>前增强 CT结果提示右侧气管食管沟有一个可疑淋巴结（c.箭头），经手术切除后证实为PTC淋巴结转移。</t>
  </si>
  <si>
    <r>
      <rPr>
        <sz val="9.75"/>
        <color rgb="FF000000"/>
        <rFont val="Calibri"/>
        <charset val="134"/>
      </rPr>
      <t>新诊断或疑似PTC的患者应由经验丰富的超声医</t>
    </r>
    <r>
      <rPr>
        <sz val="9.75"/>
        <color rgb="FFFF0000"/>
        <rFont val="Calibri"/>
        <charset val="134"/>
      </rPr>
      <t>师</t>
    </r>
    <r>
      <rPr>
        <sz val="9.75"/>
        <color rgb="FF000000"/>
        <rFont val="Calibri"/>
        <charset val="134"/>
      </rPr>
      <t>进行全面的颈部超声检查（包括侧颈淋巴结）。</t>
    </r>
  </si>
  <si>
    <r>
      <rPr>
        <sz val="9.75"/>
        <color rgb="FF000000"/>
        <rFont val="Calibri"/>
        <charset val="134"/>
      </rPr>
      <t>新诊断或疑似PTC的患者应由经验丰富的超声医</t>
    </r>
    <r>
      <rPr>
        <sz val="9.75"/>
        <color rgb="FFFF0000"/>
        <rFont val="Calibri"/>
        <charset val="134"/>
      </rPr>
      <t>生</t>
    </r>
    <r>
      <rPr>
        <sz val="9.75"/>
        <color rgb="FF000000"/>
        <rFont val="Calibri"/>
        <charset val="134"/>
      </rPr>
      <t>进行全面的颈部超声检查（包括侧颈淋巴结）。</t>
    </r>
  </si>
  <si>
    <t>正如预期那样，术后甲状旁腺功能减退更可能发生在进行中央区颈林巴结清扫术后[42-44]。</t>
  </si>
  <si>
    <r>
      <rPr>
        <sz val="9.75"/>
        <color rgb="FF000000"/>
        <rFont val="Calibri"/>
        <charset val="134"/>
      </rPr>
      <t>正如预期</t>
    </r>
    <r>
      <rPr>
        <sz val="9.75"/>
        <color rgb="FFFF0000"/>
        <rFont val="Calibri"/>
        <charset val="134"/>
      </rPr>
      <t>的</t>
    </r>
    <r>
      <rPr>
        <sz val="9.75"/>
        <color rgb="FF000000"/>
        <rFont val="Calibri"/>
        <charset val="134"/>
      </rPr>
      <t>那样，术后甲状旁腺功能减退更可能发生在进行中央区颈林巴结清扫术后[42-44]。</t>
    </r>
  </si>
  <si>
    <r>
      <rPr>
        <sz val="9.75"/>
        <color rgb="FF000000"/>
        <rFont val="Calibri"/>
        <charset val="134"/>
      </rPr>
      <t>正如预期的那样，术后甲状旁腺功能减退</t>
    </r>
    <r>
      <rPr>
        <sz val="9.75"/>
        <color rgb="FFFF0000"/>
        <rFont val="Calibri"/>
        <charset val="134"/>
      </rPr>
      <t>症</t>
    </r>
    <r>
      <rPr>
        <sz val="9.75"/>
        <color rgb="FF000000"/>
        <rFont val="Calibri"/>
        <charset val="134"/>
      </rPr>
      <t>更可能发生在进行中央区颈林巴结清扫术后[42-44]。</t>
    </r>
  </si>
  <si>
    <t>正如预期的那样，术后甲状旁腺功能减退更可能发生在进行中央区颈林巴结清扫术后[42-44]。</t>
  </si>
  <si>
    <r>
      <rPr>
        <sz val="9.75"/>
        <color rgb="FF000000"/>
        <rFont val="Calibri"/>
        <charset val="134"/>
      </rPr>
      <t>我们团队的外科医生对任何潜在风险的T4肿瘤（肿块大、疼痛，或者如所描述的病例那样，声音嘶哑）患者都会常规</t>
    </r>
    <r>
      <rPr>
        <sz val="9.75"/>
        <color rgb="FFFF0000"/>
        <rFont val="Calibri"/>
        <charset val="134"/>
      </rPr>
      <t>地</t>
    </r>
    <r>
      <rPr>
        <sz val="9.75"/>
        <color rgb="FF000000"/>
        <rFont val="Calibri"/>
        <charset val="134"/>
      </rPr>
      <t>进行增强CT扫描。</t>
    </r>
  </si>
  <si>
    <t>我们团队的外科医生对任何潜在风险的T4肿瘤（肿块大、疼痛，或者如所描述的病例那样，声音嘶哑）患者都会常规进行增强CT扫描。</t>
  </si>
  <si>
    <t>疗程结束，该患者能耐受正常的饮食，没有口干症，5年后仍无局部复发。</t>
  </si>
  <si>
    <r>
      <rPr>
        <sz val="9.75"/>
        <color rgb="FF000000"/>
        <rFont val="Calibri"/>
        <charset val="134"/>
      </rPr>
      <t>疗程结束，该患者能耐受正常的饮食，没有口干</t>
    </r>
    <r>
      <rPr>
        <sz val="9.75"/>
        <color rgb="FFFF0000"/>
        <rFont val="Calibri"/>
        <charset val="134"/>
      </rPr>
      <t>燥</t>
    </r>
    <r>
      <rPr>
        <sz val="9.75"/>
        <color rgb="FF000000"/>
        <rFont val="Calibri"/>
        <charset val="134"/>
      </rPr>
      <t>症，5年后仍无局部复发。</t>
    </r>
  </si>
  <si>
    <r>
      <rPr>
        <sz val="9.75"/>
        <color rgb="FF000000"/>
        <rFont val="Calibri"/>
        <charset val="134"/>
      </rPr>
      <t>患者接受了全甲状腺切除术和双侧中央区、侧</t>
    </r>
    <r>
      <rPr>
        <sz val="9.75"/>
        <color rgb="FFFF0000"/>
        <rFont val="Calibri"/>
        <charset val="134"/>
      </rPr>
      <t>面</t>
    </r>
    <r>
      <rPr>
        <sz val="9.75"/>
        <color rgb="FF000000"/>
        <rFont val="Calibri"/>
        <charset val="134"/>
      </rPr>
      <t>颈淋巴结清扫术，最终病理为双侧多灶性典型PTC，T3bN1bMx（AJCC第8版）；肿瘤的BRAF突变为阴性。</t>
    </r>
  </si>
  <si>
    <t>患者接受了全甲状腺切除术和双侧中央区、侧颈淋巴结清扫术，最终病理为双侧多灶性典型PTC，T3bN1bMx（AJCC第8版）；肿瘤的BRAF突变为阴性。</t>
  </si>
  <si>
    <r>
      <rPr>
        <sz val="9.75"/>
        <color rgb="FF000000"/>
        <rFont val="Calibri"/>
        <charset val="134"/>
      </rPr>
      <t>患者接受了全甲状腺切除术和双侧中央区、侧颈淋巴结清扫术，最终病理为双侧多灶性</t>
    </r>
    <r>
      <rPr>
        <sz val="9.75"/>
        <color rgb="FFFF0000"/>
        <rFont val="Calibri"/>
        <charset val="134"/>
      </rPr>
      <t>面</t>
    </r>
    <r>
      <rPr>
        <sz val="9.75"/>
        <color rgb="FF000000"/>
        <rFont val="Calibri"/>
        <charset val="134"/>
      </rPr>
      <t>典型PTC，T3bN1bMx（AJCC第8版）；肿瘤的BRAF突变为阴性。</t>
    </r>
  </si>
  <si>
    <r>
      <rPr>
        <sz val="9.75"/>
        <color rgb="FF000000"/>
        <rFont val="Calibri"/>
        <charset val="134"/>
      </rPr>
      <t>虽然罕见，但发生气管食管瘘的甲状腺癌患者往往具有以下一个或多个</t>
    </r>
    <r>
      <rPr>
        <sz val="9.75"/>
        <color rgb="FFFF0000"/>
        <rFont val="Calibri"/>
        <charset val="134"/>
      </rPr>
      <t>风</t>
    </r>
    <r>
      <rPr>
        <sz val="9.75"/>
        <color rgb="FF000000"/>
        <rFont val="Calibri"/>
        <charset val="134"/>
      </rPr>
      <t>险因素：①甲状腺癌侵入食管或气管（在该例患者中，需要进行喉切除和食管部分切除）；②有外照射治疗史；③气管或食管的器械治疗（在该例患者中，存在气管食管发音假体）[23]。</t>
    </r>
  </si>
  <si>
    <r>
      <rPr>
        <sz val="9.75"/>
        <color rgb="FF000000"/>
        <rFont val="Calibri"/>
        <charset val="134"/>
      </rPr>
      <t>虽然罕见，但发生气管食管瘘的甲状腺癌患者往往具有以下一个或多个</t>
    </r>
    <r>
      <rPr>
        <sz val="9.75"/>
        <color rgb="FFFF0000"/>
        <rFont val="Calibri"/>
        <charset val="134"/>
      </rPr>
      <t>危</t>
    </r>
    <r>
      <rPr>
        <sz val="9.75"/>
        <color rgb="FF000000"/>
        <rFont val="Calibri"/>
        <charset val="134"/>
      </rPr>
      <t xml:space="preserve">险因素：①甲状腺癌侵入食管或气管（在该例患者中，需要进行喉切除和食管部分切除）；②有外照射治疗史；③气管或食管的器械治疗（在该例患者中，存在气管食管发音假体）升高。
</t>
    </r>
  </si>
  <si>
    <t>甲状腺癌病例分析（二审）_191-200</t>
  </si>
  <si>
    <r>
      <rPr>
        <sz val="9.75"/>
        <color rgb="FF000000"/>
        <rFont val="Calibri"/>
        <charset val="134"/>
      </rPr>
      <t>该患者进行了气管食管穿刺，并放置了一个</t>
    </r>
    <r>
      <rPr>
        <sz val="9.75"/>
        <color rgb="FFFF0000"/>
        <rFont val="Calibri"/>
        <charset val="134"/>
      </rPr>
      <t>语</t>
    </r>
    <r>
      <rPr>
        <sz val="9.75"/>
        <color rgb="FF000000"/>
        <rFont val="Calibri"/>
        <charset val="134"/>
      </rPr>
      <t>音假体。</t>
    </r>
  </si>
  <si>
    <r>
      <rPr>
        <sz val="9.75"/>
        <color rgb="FF000000"/>
        <rFont val="Calibri"/>
        <charset val="134"/>
      </rPr>
      <t>该患者进行了气管食管穿刺，并放置了一个</t>
    </r>
    <r>
      <rPr>
        <sz val="9.75"/>
        <color rgb="FFFF0000"/>
        <rFont val="Calibri"/>
        <charset val="134"/>
      </rPr>
      <t>发</t>
    </r>
    <r>
      <rPr>
        <sz val="9.75"/>
        <color rgb="FF000000"/>
        <rFont val="Calibri"/>
        <charset val="134"/>
      </rPr>
      <t>音假体。</t>
    </r>
  </si>
  <si>
    <r>
      <rPr>
        <sz val="9.75"/>
        <color rgb="FF000000"/>
        <rFont val="Calibri"/>
        <charset val="134"/>
      </rPr>
      <t>患者</t>
    </r>
    <r>
      <rPr>
        <sz val="9.75"/>
        <color rgb="FFFF0000"/>
        <rFont val="Calibri"/>
        <charset val="134"/>
      </rPr>
      <t>中</t>
    </r>
    <r>
      <rPr>
        <sz val="9.75"/>
        <color rgb="FF000000"/>
        <rFont val="Calibri"/>
        <charset val="134"/>
      </rPr>
      <t>，44岁，前来接受治疗，尽管接受了手术和放射性碘（RAI）治疗，她的滤泡亚型甲状腺乳头状癌仍然在进展。</t>
    </r>
  </si>
  <si>
    <r>
      <rPr>
        <sz val="9.75"/>
        <color rgb="FF000000"/>
        <rFont val="Calibri"/>
        <charset val="134"/>
      </rPr>
      <t>患者</t>
    </r>
    <r>
      <rPr>
        <sz val="9.75"/>
        <color rgb="FFFF0000"/>
        <rFont val="Calibri"/>
        <charset val="134"/>
      </rPr>
      <t>女，</t>
    </r>
    <r>
      <rPr>
        <sz val="9.75"/>
        <color rgb="FF000000"/>
        <rFont val="Calibri"/>
        <charset val="134"/>
      </rPr>
      <t>44岁，前来接受治疗，尽管接受了手术和放射性碘（RAI）治疗，她的滤泡亚型甲状腺乳头状癌仍然在进展。</t>
    </r>
  </si>
  <si>
    <r>
      <rPr>
        <sz val="9.75"/>
        <color rgb="FF000000"/>
        <rFont val="Calibri"/>
        <charset val="134"/>
      </rPr>
      <t>考虑到对于这些进展性RR-DTC患者的系统</t>
    </r>
    <r>
      <rPr>
        <sz val="9.75"/>
        <color rgb="FFFF0000"/>
        <rFont val="Calibri"/>
        <charset val="134"/>
      </rPr>
      <t>性</t>
    </r>
    <r>
      <rPr>
        <sz val="9.75"/>
        <color rgb="FF000000"/>
        <rFont val="Calibri"/>
        <charset val="134"/>
      </rPr>
      <t>治疗通常是不可治愈的，并且可能有显著毒性，因此必须仔细筛选合适的患者。</t>
    </r>
  </si>
  <si>
    <t>考虑到对于这些进展性RR-DTC患者的系统治疗通常是不可治愈的，并且可能有显著毒性，因此必须仔细筛选合适的患者。</t>
  </si>
  <si>
    <t>在包括了392例进展性RR-DTC患者的Ⅲ期随机临床试验中，与安慰剂相比，仑伐替尼显著改善了中位无进展生存期，18.3个月对3.6个月（HR=0.21，99%CI0.14~0.31：P&lt;0.0001）[4]。</t>
  </si>
  <si>
    <r>
      <rPr>
        <sz val="9.75"/>
        <color rgb="FF000000"/>
        <rFont val="Calibri"/>
        <charset val="134"/>
      </rPr>
      <t>在包括了392例进展性RR-DTC患者的Ⅲ期随机临床试验中，与安慰剂相比，仑伐替尼显著改善了中位无进展生存期，18.3个月对3.6个月（HR=0.21，99%CI</t>
    </r>
    <r>
      <rPr>
        <sz val="9.75"/>
        <color rgb="FFFF0000"/>
        <rFont val="Calibri"/>
        <charset val="134"/>
      </rPr>
      <t>为</t>
    </r>
    <r>
      <rPr>
        <sz val="9.75"/>
        <color rgb="FF000000"/>
        <rFont val="Calibri"/>
        <charset val="134"/>
      </rPr>
      <t>0.14~0.31：P&lt;0.0001）[4]。</t>
    </r>
  </si>
  <si>
    <t>在一项随机化的Ⅲ期临床试验中，与安慰剂相比，索拉非尼显著改善了417例进展性RR-DTC患者的中位无进展生存期，分别为10.8个月对5.8个月（HR=0.59，95%CI0.45~0.76；P&lt;0.0001）[5]。</t>
  </si>
  <si>
    <r>
      <rPr>
        <sz val="9.75"/>
        <color rgb="FF000000"/>
        <rFont val="Calibri"/>
        <charset val="134"/>
      </rPr>
      <t>在一项随机化的Ⅲ期临床试验中，与安慰剂相比，索拉非尼显著改善了417例进展性RR-DTC患者的中位无进展生存期，分别为10.8个月对5.8个月（HR=0.59，95%CI</t>
    </r>
    <r>
      <rPr>
        <sz val="9.75"/>
        <color rgb="FFFF0000"/>
        <rFont val="Calibri"/>
        <charset val="134"/>
      </rPr>
      <t>为</t>
    </r>
    <r>
      <rPr>
        <sz val="9.75"/>
        <color rgb="FF000000"/>
        <rFont val="Calibri"/>
        <charset val="134"/>
      </rPr>
      <t>0.45~0.76；P&lt;0.0001）[5]。</t>
    </r>
  </si>
  <si>
    <r>
      <rPr>
        <sz val="9.75"/>
        <color rgb="FF000000"/>
        <rFont val="Calibri"/>
        <charset val="134"/>
      </rPr>
      <t>由索拉非尼引起的最常见</t>
    </r>
    <r>
      <rPr>
        <sz val="9.75"/>
        <color rgb="FFFF0000"/>
        <rFont val="Calibri"/>
        <charset val="134"/>
      </rPr>
      <t>的</t>
    </r>
    <r>
      <rPr>
        <sz val="9.75"/>
        <color rgb="FF000000"/>
        <rFont val="Calibri"/>
        <charset val="134"/>
      </rPr>
      <t>不良事件（频率逐步降低）是手足皮肤反应、腹泻、脱发、皮疹或脱皮、疲劳、体重减轻和高血压。</t>
    </r>
  </si>
  <si>
    <t>由索拉非尼引起的最常见不良事件（频率逐步降低）是手足皮肤反应、腹泻、脱发、皮疹或脱皮、疲劳、体重减轻和高血压。</t>
  </si>
  <si>
    <r>
      <rPr>
        <sz val="9.75"/>
        <color rgb="FF000000"/>
        <rFont val="Calibri"/>
        <charset val="134"/>
      </rPr>
      <t>本例患者有明确的进展性RR-DTC证据，尽管有增长的大量肺</t>
    </r>
    <r>
      <rPr>
        <sz val="9.75"/>
        <color rgb="FFFF0000"/>
        <rFont val="Calibri"/>
        <charset val="134"/>
      </rPr>
      <t>部</t>
    </r>
    <r>
      <rPr>
        <sz val="9.75"/>
        <color rgb="FF000000"/>
        <rFont val="Calibri"/>
        <charset val="134"/>
      </rPr>
      <t>转移结节和颈部局部复发，其治疗后RAI扫描阴性，且后续的诊断性扫描阴性。</t>
    </r>
  </si>
  <si>
    <t>本例患者有明确的进展性RR-DTC证据，尽管有增长的大量肺转移结节和颈部局部复发，其治疗后RAI扫描阴性，且后续的诊断性扫描阴性。</t>
  </si>
  <si>
    <r>
      <rPr>
        <sz val="9.75"/>
        <color rgb="FF000000"/>
        <rFont val="Calibri"/>
        <charset val="134"/>
      </rPr>
      <t>她的头颈外科医生认为姑息性手术的方案是全喉切除术和气管切开术，鉴于她的肺转移正在进展，建议她考虑系统</t>
    </r>
    <r>
      <rPr>
        <sz val="9.75"/>
        <color rgb="FFFF0000"/>
        <rFont val="Calibri"/>
        <charset val="134"/>
      </rPr>
      <t>性</t>
    </r>
    <r>
      <rPr>
        <sz val="9.75"/>
        <color rgb="FF000000"/>
        <rFont val="Calibri"/>
        <charset val="134"/>
      </rPr>
      <t>治疗替代。</t>
    </r>
  </si>
  <si>
    <t>她的头颈外科医生认为姑息性手术的方案是全喉切除术和气管切开术，鉴于她的肺转移正在进展，建议她考虑系统治疗替代。</t>
  </si>
  <si>
    <t>开始治疗时年龄大于65岁的患者，在仑伐替尼组其总生存期明显长于安慰剂组（HR=0.53，95%CI7.31~0.91），但在持续随访的年轻患者中未观察到生存获益。</t>
  </si>
  <si>
    <r>
      <rPr>
        <sz val="9.75"/>
        <color rgb="FF000000"/>
        <rFont val="Calibri"/>
        <charset val="134"/>
      </rPr>
      <t>开始治疗时年龄大于65岁的患者，在仑伐替尼组其总生存期明显长于安慰剂组（HR=0.53，95%CI</t>
    </r>
    <r>
      <rPr>
        <sz val="9.75"/>
        <color rgb="FFFF0000"/>
        <rFont val="Calibri"/>
        <charset val="134"/>
      </rPr>
      <t>为</t>
    </r>
    <r>
      <rPr>
        <sz val="9.75"/>
        <color rgb="FF000000"/>
        <rFont val="Calibri"/>
        <charset val="134"/>
      </rPr>
      <t>7.31~0.91），但在持续随访的年轻患者中未观察到生存获益。</t>
    </r>
  </si>
  <si>
    <r>
      <rPr>
        <sz val="9.75"/>
        <color rgb="FF000000"/>
        <rFont val="Calibri"/>
        <charset val="134"/>
      </rPr>
      <t>总的来说，在所有</t>
    </r>
    <r>
      <rPr>
        <sz val="9.75"/>
        <color rgb="FFFF0000"/>
        <rFont val="Calibri"/>
        <charset val="134"/>
      </rPr>
      <t>的</t>
    </r>
    <r>
      <rPr>
        <sz val="9.75"/>
        <color rgb="FF000000"/>
        <rFont val="Calibri"/>
        <charset val="134"/>
      </rPr>
      <t>研究中，热消融显示了良好的局部控制，术后患者的生活质量得到了改善。</t>
    </r>
  </si>
  <si>
    <t>总的来说，在所有研究中，热消融显示了良好的局部控制，术后患者的生活质量得到了改善。</t>
  </si>
  <si>
    <t>也有研究指出，在以治疗目的的二次手术后，患者降钙素降至无法检测水平的概率较低。</t>
  </si>
  <si>
    <r>
      <rPr>
        <sz val="9.75"/>
        <color rgb="FF000000"/>
        <rFont val="Calibri"/>
        <charset val="134"/>
      </rPr>
      <t>也有研究指出，在以治疗</t>
    </r>
    <r>
      <rPr>
        <sz val="9.75"/>
        <color rgb="FFDE3C36"/>
        <rFont val="Calibri"/>
        <charset val="134"/>
      </rPr>
      <t>为</t>
    </r>
    <r>
      <rPr>
        <sz val="9.75"/>
        <color rgb="FF000000"/>
        <rFont val="Calibri"/>
        <charset val="134"/>
      </rPr>
      <t>目的的二次手术后，患者降钙素降至无法检测水平的概率较低。</t>
    </r>
  </si>
  <si>
    <r>
      <rPr>
        <sz val="9.75"/>
        <color rgb="FF000000"/>
        <rFont val="Calibri"/>
        <charset val="134"/>
      </rPr>
      <t>也有研究指出，在以治疗为目的的二次手术后，患者降钙素降</t>
    </r>
    <r>
      <rPr>
        <sz val="9.75"/>
        <color rgb="FFDE3C36"/>
        <rFont val="Calibri"/>
        <charset val="134"/>
      </rPr>
      <t>低</t>
    </r>
    <r>
      <rPr>
        <sz val="9.75"/>
        <color rgb="FF000000"/>
        <rFont val="Calibri"/>
        <charset val="134"/>
      </rPr>
      <t>至无法检测水平的概率较低。</t>
    </r>
  </si>
  <si>
    <t>也有研究指出，在以治疗为目的的二次手术后，患者降钙素降至无法检测水平的概率较低。</t>
  </si>
  <si>
    <r>
      <rPr>
        <sz val="9.75"/>
        <color rgb="FF000000"/>
        <rFont val="Calibri"/>
        <charset val="134"/>
      </rPr>
      <t>此外，对2例MTC伴腹泻患者的病理生理学研究证实，粪便中水</t>
    </r>
    <r>
      <rPr>
        <sz val="9.75"/>
        <color rgb="FFDE3C36"/>
        <rFont val="Calibri"/>
        <charset val="134"/>
      </rPr>
      <t>分</t>
    </r>
    <r>
      <rPr>
        <sz val="9.75"/>
        <color rgb="FF000000"/>
        <rFont val="Calibri"/>
        <charset val="134"/>
      </rPr>
      <t>和电解质排泄量增加是由于小肠功能受损引起的。</t>
    </r>
  </si>
  <si>
    <t>此外，对2例MTC伴腹泻患者的病理生理学研究证实，粪便中水和电解质排泄量增加是由于小肠功能受损引起的。</t>
  </si>
  <si>
    <r>
      <rPr>
        <sz val="9.75"/>
        <color rgb="FF000000"/>
        <rFont val="Calibri"/>
        <charset val="134"/>
      </rPr>
      <t>此外，难治性</t>
    </r>
    <r>
      <rPr>
        <sz val="9.75"/>
        <color rgb="FFDE3C36"/>
        <rFont val="Calibri"/>
        <charset val="134"/>
      </rPr>
      <t>的</t>
    </r>
    <r>
      <rPr>
        <sz val="9.75"/>
        <color rgb="FF000000"/>
        <rFont val="Calibri"/>
        <charset val="134"/>
      </rPr>
      <t>患者还可通过减轻肿瘤负荷来缓解症状，如肿瘤消融（化疔栓塞、放射栓塞、射频）或手术减瘤。</t>
    </r>
  </si>
  <si>
    <t>此外，难治性患者还可通过减轻肿瘤负荷来缓解症状，如肿瘤消融（化疔栓塞、放射栓塞、射频）或手术减瘤。</t>
  </si>
  <si>
    <r>
      <rPr>
        <sz val="9.75"/>
        <color rgb="FF000000"/>
        <rFont val="Calibri"/>
        <charset val="134"/>
      </rPr>
      <t>2013年11月，观察到血清CT</t>
    </r>
    <r>
      <rPr>
        <sz val="9.75"/>
        <color rgb="FFFF0000"/>
        <rFont val="Calibri"/>
        <charset val="134"/>
      </rPr>
      <t>值</t>
    </r>
    <r>
      <rPr>
        <sz val="9.75"/>
        <color rgb="FF000000"/>
        <rFont val="Calibri"/>
        <charset val="134"/>
      </rPr>
      <t>上升（3797pg/mL）且倍增时间&lt;0，5年（2013年3月为1180pg/mL），CEA的倍增时间为1，4年（65ng/mL，2013年3月为47ng/mL）。</t>
    </r>
  </si>
  <si>
    <t>2013年11月，观察到血清CT上升（3797pg/mL）且倍增时间&lt;0，5年（2013年3月为1180pg/mL），CEA的倍增时间为1，4年（65ng/mL，2013年3月为47ng/mL）。</t>
  </si>
  <si>
    <r>
      <rPr>
        <sz val="9.75"/>
        <color rgb="FF000000"/>
        <rFont val="Calibri"/>
        <charset val="134"/>
      </rPr>
      <t>本章将通过分析</t>
    </r>
    <r>
      <rPr>
        <sz val="9.75"/>
        <color rgb="FFFF0000"/>
        <rFont val="Calibri"/>
        <charset val="134"/>
      </rPr>
      <t>案</t>
    </r>
    <r>
      <rPr>
        <sz val="9.75"/>
        <color rgb="FF000000"/>
        <rFont val="Calibri"/>
        <charset val="134"/>
      </rPr>
      <t>例的方法来讨论影响晚期MTC患者医疗决策的要素。</t>
    </r>
  </si>
  <si>
    <r>
      <rPr>
        <sz val="9.75"/>
        <color rgb="FF000000"/>
        <rFont val="Calibri"/>
        <charset val="134"/>
      </rPr>
      <t>本章将通过分析</t>
    </r>
    <r>
      <rPr>
        <sz val="9.75"/>
        <color rgb="FFFF0000"/>
        <rFont val="Calibri"/>
        <charset val="134"/>
      </rPr>
      <t>病</t>
    </r>
    <r>
      <rPr>
        <sz val="9.75"/>
        <color rgb="FF000000"/>
        <rFont val="Calibri"/>
        <charset val="134"/>
      </rPr>
      <t>例的方法来讨论影响晚期MTC患者医疗决策的要素。</t>
    </r>
  </si>
  <si>
    <t>具体停药时间分别约为11天（卡博替尼半衰期55小时）和12周（凡德他尼半衰期为19天）。</t>
  </si>
  <si>
    <r>
      <rPr>
        <sz val="9.75"/>
        <color rgb="FF000000"/>
        <rFont val="Calibri"/>
        <charset val="134"/>
      </rPr>
      <t>具体停药时间分别约为11天（卡博替尼半衰期</t>
    </r>
    <r>
      <rPr>
        <sz val="9.75"/>
        <color rgb="FFFF0000"/>
        <rFont val="Calibri"/>
        <charset val="134"/>
      </rPr>
      <t>为</t>
    </r>
    <r>
      <rPr>
        <sz val="9.75"/>
        <color rgb="FF000000"/>
        <rFont val="Calibri"/>
        <charset val="134"/>
      </rPr>
      <t>55小时）和12周（凡德他尼半衰期为19天）。</t>
    </r>
  </si>
  <si>
    <t>具体停药时间分别约为11天（卡博替尼半衰期为55小时）和12周（凡德他尼半衰期19天）。</t>
  </si>
  <si>
    <r>
      <rPr>
        <sz val="9.75"/>
        <color rgb="FF000000"/>
        <rFont val="Calibri"/>
        <charset val="134"/>
      </rPr>
      <t>具体停药时间分别约为11天（卡博替尼半衰期为55小时）和12周（凡德他尼半衰期</t>
    </r>
    <r>
      <rPr>
        <sz val="9.75"/>
        <color rgb="FFFF0000"/>
        <rFont val="Calibri"/>
        <charset val="134"/>
      </rPr>
      <t>为</t>
    </r>
    <r>
      <rPr>
        <sz val="9.75"/>
        <color rgb="FF000000"/>
        <rFont val="Calibri"/>
        <charset val="134"/>
      </rPr>
      <t>19天）。</t>
    </r>
  </si>
  <si>
    <t>8年零8个月前，患者于外院行甲状腺超声检查提示：左甲状腺腺叶有大小为22mmx13mm低回声结节。</t>
  </si>
  <si>
    <r>
      <rPr>
        <sz val="9.75"/>
        <color rgb="FF000000"/>
        <rFont val="Calibri"/>
        <charset val="134"/>
      </rPr>
      <t>8年零8个月前，患者于外院行甲状腺超声检查提示左甲状腺腺叶有大小为22mmx13mm</t>
    </r>
    <r>
      <rPr>
        <sz val="9.75"/>
        <color rgb="FFFF0000"/>
        <rFont val="Calibri"/>
        <charset val="134"/>
      </rPr>
      <t>的</t>
    </r>
    <r>
      <rPr>
        <sz val="9.75"/>
        <color rgb="FF000000"/>
        <rFont val="Calibri"/>
        <charset val="134"/>
      </rPr>
      <t>低回声结节。</t>
    </r>
  </si>
  <si>
    <t>因此，甲状腺切除术后的血清基础CT值存在性别差异性：女性CT阈值为20pg/mL[阳性预测值（PPV）为88%]，男性CT阈值80~100pg/mL（PPV为100%）；用五肽胃泌素刺激后降钙素绝对阈值：女性为250pg/mL，男性为500pg/mL（PPV均为100%）[5]。</t>
  </si>
  <si>
    <r>
      <rPr>
        <sz val="9.75"/>
        <color rgb="FF000000"/>
        <rFont val="Calibri"/>
        <charset val="134"/>
      </rPr>
      <t>因此，甲状腺切除术后的血清基础CT值存在性别差异性：女性CT阈值为20pg/mL[阳性预测值（PPV）为88%]，男性CT阈值</t>
    </r>
    <r>
      <rPr>
        <sz val="9.75"/>
        <color rgb="FFFF0000"/>
        <rFont val="Calibri"/>
        <charset val="134"/>
      </rPr>
      <t>为</t>
    </r>
    <r>
      <rPr>
        <sz val="9.75"/>
        <color rgb="FF000000"/>
        <rFont val="Calibri"/>
        <charset val="134"/>
      </rPr>
      <t>80~100pg/mL（PPV为100%）；用五肽胃泌素刺激后降钙素绝对阈值：女性为250pg/mL，男性为500pg/mL（PPV均为100%）[5]。</t>
    </r>
  </si>
  <si>
    <t>因此，甲状腺切除术后的血清基础CT值存在性别差异性：女性CT阈值为20pg/mL[阳性预测值（PPV）为88%]，男性CT阈值为80~100pg/mL（PPV为100%）；用五肽胃泌素刺激后降钙素绝对阈值为：女性250pg/mL，男性为500pg/mL（PPV均为100%）[5]。</t>
  </si>
  <si>
    <r>
      <rPr>
        <sz val="9.75"/>
        <color rgb="FF000000"/>
        <rFont val="Calibri"/>
        <charset val="134"/>
      </rPr>
      <t>因此，甲状腺切除术后的血清基础CT值存在性别差异性：女性CT阈值为20pg/mL[阳性预测值（PPV）为88%]，男性CT阈值为80~100pg/mL（PPV为100%）；用五肽胃泌素刺激后降钙素绝对阈值：女性</t>
    </r>
    <r>
      <rPr>
        <sz val="9.75"/>
        <color rgb="FFFF0000"/>
        <rFont val="Calibri"/>
        <charset val="134"/>
      </rPr>
      <t>为</t>
    </r>
    <r>
      <rPr>
        <sz val="9.75"/>
        <color rgb="FF000000"/>
        <rFont val="Calibri"/>
        <charset val="134"/>
      </rPr>
      <t>250pg/mL，男性为500pg/mL（PPV均为100%）[5]。</t>
    </r>
  </si>
  <si>
    <t>因此，甲状腺切除术后的血清基础CT值存在性别差异性：女性CT阈值为20pg/mL[阳性预测值（PPV）为88%]，男性CT阈值为80~100pg/mL（PPV为100%）；用五肽胃泌素刺激后降钙素绝对阈值：女性为250pg/mL，男性500pg/mL（PPV均为100%）[5]。</t>
  </si>
  <si>
    <r>
      <rPr>
        <sz val="9.75"/>
        <color rgb="FF000000"/>
        <rFont val="Calibri"/>
        <charset val="134"/>
      </rPr>
      <t>因此，甲状腺切除术后的血清基础CT值存在性别差异性：女性CT阈值为20pg/mL[阳性预测值（PPV）为88%]，男性CT阈值为80~100pg/mL（PPV为100%）；用五肽胃泌素刺激后降钙素绝对阈值：女性为250pg/mL，男性</t>
    </r>
    <r>
      <rPr>
        <sz val="9.75"/>
        <color rgb="FFF00000"/>
        <rFont val="Calibri"/>
        <charset val="134"/>
      </rPr>
      <t>为</t>
    </r>
    <r>
      <rPr>
        <sz val="9.75"/>
        <color rgb="FF000000"/>
        <rFont val="Calibri"/>
        <charset val="134"/>
      </rPr>
      <t>500pg/mL（PPV均为100%）[5]。</t>
    </r>
  </si>
  <si>
    <t>因而该患者基础及峰值CT水平均超过了女性CT绝对阈值（基础阈值20pg/mL和刺激后降钙素峰值阈值为250pg/mL）。</t>
  </si>
  <si>
    <r>
      <rPr>
        <sz val="9.75"/>
        <color rgb="FF000000"/>
        <rFont val="Calibri"/>
        <charset val="134"/>
      </rPr>
      <t>因而该患者基础及峰值CT水平均超过了女性CT绝对阈值（基础阈值</t>
    </r>
    <r>
      <rPr>
        <sz val="9.75"/>
        <color rgb="FFFF0000"/>
        <rFont val="Calibri"/>
        <charset val="134"/>
      </rPr>
      <t>为</t>
    </r>
    <r>
      <rPr>
        <sz val="9.75"/>
        <color rgb="FF000000"/>
        <rFont val="Calibri"/>
        <charset val="134"/>
      </rPr>
      <t>20pg/mL，刺激后降钙素峰值阈值为250pg/mL）。</t>
    </r>
  </si>
  <si>
    <t>因而该患者基础及峰值CT水平均超过了女性CT绝对阈值（基础阈值为20pg/mL，刺激后降钙素峰值阈值250pg/mL）。</t>
  </si>
  <si>
    <r>
      <rPr>
        <sz val="9.75"/>
        <color rgb="FF000000"/>
        <rFont val="Calibri"/>
        <charset val="134"/>
      </rPr>
      <t>因而该患者基础及峰值CT水平均超过了女性CT绝对阈值（基础阈值为20pg/mL，刺激后降钙素峰值阈值</t>
    </r>
    <r>
      <rPr>
        <sz val="9.75"/>
        <color rgb="FFFF0000"/>
        <rFont val="Calibri"/>
        <charset val="134"/>
      </rPr>
      <t>为</t>
    </r>
    <r>
      <rPr>
        <sz val="9.75"/>
        <color rgb="FF000000"/>
        <rFont val="Calibri"/>
        <charset val="134"/>
      </rPr>
      <t>250pg/mL）。</t>
    </r>
  </si>
  <si>
    <t>散发性甲状腺髓样癌的基础CT阈值的性别特异性：女性20pg/mL，男性为80~100pg/mL。</t>
  </si>
  <si>
    <r>
      <rPr>
        <sz val="9.75"/>
        <color rgb="FF000000"/>
        <rFont val="Calibri"/>
        <charset val="134"/>
      </rPr>
      <t>散发性甲状腺髓样癌的基础CT阈值的性别特异性：女性</t>
    </r>
    <r>
      <rPr>
        <sz val="9.75"/>
        <color rgb="FFFF0000"/>
        <rFont val="Calibri"/>
        <charset val="134"/>
      </rPr>
      <t>为</t>
    </r>
    <r>
      <rPr>
        <sz val="9.75"/>
        <color rgb="FF000000"/>
        <rFont val="Calibri"/>
        <charset val="134"/>
      </rPr>
      <t>20pg/mL，男性为80~100pg/mL。</t>
    </r>
  </si>
  <si>
    <t>散发性甲状腺髓样癌的基础CT阈值的性别特异性：女性为20pg/mL，男性80~100pg/mL。</t>
  </si>
  <si>
    <r>
      <rPr>
        <sz val="9.75"/>
        <color rgb="FF000000"/>
        <rFont val="Calibri"/>
        <charset val="134"/>
      </rPr>
      <t>散发性甲状腺髓样癌的基础CT阈值的性别特异性：女性为20pg/mL，男性</t>
    </r>
    <r>
      <rPr>
        <sz val="9.75"/>
        <color rgb="FFFF0000"/>
        <rFont val="Calibri"/>
        <charset val="134"/>
      </rPr>
      <t>为</t>
    </r>
    <r>
      <rPr>
        <sz val="9.75"/>
        <color rgb="FF000000"/>
        <rFont val="Calibri"/>
        <charset val="134"/>
      </rPr>
      <t>80~100pg/mL。</t>
    </r>
  </si>
  <si>
    <t>在散发性甲状腺髓样癌中，原发肿瘤直径与下列指标存在明显相关关系：术前基础CT血清水平（平均值136，5~926，0pg1mL）、淋巴结转移率（13%~43%）、生化治愈率（85%~77%）。</t>
  </si>
  <si>
    <r>
      <rPr>
        <sz val="9.75"/>
        <color rgb="FF000000"/>
        <rFont val="Calibri"/>
        <charset val="134"/>
      </rPr>
      <t>在散发性甲状腺髓样癌中，原发肿瘤直径与下列指标存在明显相关关系：术前基础CT血清水平（平均值</t>
    </r>
    <r>
      <rPr>
        <sz val="9.75"/>
        <color rgb="FFFF0000"/>
        <rFont val="Calibri"/>
        <charset val="134"/>
      </rPr>
      <t>为</t>
    </r>
    <r>
      <rPr>
        <sz val="9.75"/>
        <color rgb="FF000000"/>
        <rFont val="Calibri"/>
        <charset val="134"/>
      </rPr>
      <t>136，5~926，0pg1mL）、淋巴结转移率（13%~43%）、生化治愈率（85%~77%）。</t>
    </r>
  </si>
  <si>
    <r>
      <rPr>
        <sz val="9.75"/>
        <color rgb="FF000000"/>
        <rFont val="Calibri"/>
        <charset val="134"/>
      </rPr>
      <t>有趣的是，淋巴结转移阳性的MTC患者（患者1，1）是显示出高基础血清降钙素水平的78岁</t>
    </r>
    <r>
      <rPr>
        <sz val="9.75"/>
        <color rgb="FFFF0000"/>
        <rFont val="Calibri"/>
        <charset val="134"/>
      </rPr>
      <t>的</t>
    </r>
    <r>
      <rPr>
        <sz val="9.75"/>
        <color rgb="FF000000"/>
        <rFont val="Calibri"/>
        <charset val="134"/>
      </rPr>
      <t>祖母，而不是在其他地方接受手术的索引患者。</t>
    </r>
  </si>
  <si>
    <t>有趣的是，淋巴结转移阳性的MTC患者（患者1，1）是显示出高基础血清降钙素水平的78岁祖母，而不是在其他地方接受手术的索引患者。</t>
  </si>
  <si>
    <r>
      <rPr>
        <sz val="9.75"/>
        <color rgb="FF000000"/>
        <rFont val="Calibri"/>
        <charset val="134"/>
      </rPr>
      <t>所有淋巴结阴性C细胞疾病的非索引患者均获得生化治愈并恢复顺利（表41，1），无喉返神经麻痹或术后甲状旁腺功能减退</t>
    </r>
    <r>
      <rPr>
        <sz val="9.75"/>
        <color rgb="FFFF0000"/>
        <rFont val="Calibri"/>
        <charset val="134"/>
      </rPr>
      <t>症</t>
    </r>
    <r>
      <rPr>
        <sz val="9.75"/>
        <color rgb="FF000000"/>
        <rFont val="Calibri"/>
        <charset val="134"/>
      </rPr>
      <t>。</t>
    </r>
  </si>
  <si>
    <t>所有淋巴结阴性C细胞疾病的非索引患者均获得生化治愈并恢复顺利（表41，1），无喉返神经麻痹或术后甲状旁腺功能减退。</t>
  </si>
  <si>
    <r>
      <rPr>
        <sz val="9.75"/>
        <color rgb="FF000000"/>
        <rFont val="Calibri"/>
        <charset val="134"/>
      </rPr>
      <t>在韩国[3]在法国[4]</t>
    </r>
    <r>
      <rPr>
        <sz val="9.75"/>
        <color rgb="FFFF0000"/>
        <rFont val="Calibri"/>
        <charset val="134"/>
      </rPr>
      <t>和</t>
    </r>
    <r>
      <rPr>
        <sz val="9.75"/>
        <color rgb="FF000000"/>
        <rFont val="Calibri"/>
        <charset val="134"/>
      </rPr>
      <t>加拿大[5]等[6]其他国家同样出现了甲状腺微小癌的爆发，主要是因为无症状、亚厘米级、低危PTC的检出率升高[7，8]。</t>
    </r>
  </si>
  <si>
    <r>
      <rPr>
        <sz val="9.75"/>
        <color rgb="FF000000"/>
        <rFont val="Calibri"/>
        <charset val="134"/>
      </rPr>
      <t>在韩国[3]在法国[4]</t>
    </r>
    <r>
      <rPr>
        <sz val="9.75"/>
        <color rgb="FFFF0000"/>
        <rFont val="Calibri"/>
        <charset val="134"/>
      </rPr>
      <t>、</t>
    </r>
    <r>
      <rPr>
        <sz val="9.75"/>
        <color rgb="FF000000"/>
        <rFont val="Calibri"/>
        <charset val="134"/>
      </rPr>
      <t>加拿大[5]等[6]其他国家同样出现了甲状腺微小癌的爆发，主要是因为无症状、亚厘米级、低危PTC的检出率升高[7，8]。</t>
    </r>
  </si>
  <si>
    <r>
      <rPr>
        <sz val="9.75"/>
        <color rgb="FF000000"/>
        <rFont val="Calibri"/>
        <charset val="134"/>
      </rPr>
      <t>最初由库马医院提出的PMC保守治疗策略是随访监测策略猩，</t>
    </r>
    <r>
      <rPr>
        <sz val="9.75"/>
        <color rgb="FFFF0000"/>
        <rFont val="Calibri"/>
        <charset val="134"/>
      </rPr>
      <t>在</t>
    </r>
    <r>
      <rPr>
        <sz val="9.75"/>
        <color rgb="FF000000"/>
        <rFont val="Calibri"/>
        <charset val="134"/>
      </rPr>
      <t>对FNA证实PMC的患者仅予以随访监测或立即予以甲状腺切除术的，发生甲状腺癌局部浸润、远处转移和甲状腺癌特异性死亡的风险无明显差异[11，12]。</t>
    </r>
  </si>
  <si>
    <t>最初由库马医院提出的PMC保守治疗策略是随访监测策略猩，对FNA证实PMC的患者仅予以随访监测或立即予以甲状腺切除术的，发生甲状腺癌局部浸润、远处转移和甲状腺癌特异性死亡的风险无明显差异[11，12]。</t>
  </si>
  <si>
    <r>
      <rPr>
        <sz val="9.75"/>
        <color rgb="FF000000"/>
        <rFont val="Calibri"/>
        <charset val="134"/>
      </rPr>
      <t>Ito等对340例患者进行的10年随访研究</t>
    </r>
    <r>
      <rPr>
        <sz val="9.75"/>
        <color rgb="FFFF0000"/>
        <rFont val="Calibri"/>
        <charset val="134"/>
      </rPr>
      <t>中</t>
    </r>
    <r>
      <rPr>
        <sz val="9.75"/>
        <color rgb="FF000000"/>
        <rFont val="Calibri"/>
        <charset val="134"/>
      </rPr>
      <t>发现，仅有15，9%的患者出现甲状腺肿瘤增长≥3mm和3，45%的患者出现颈部淋巴结转移[11]。</t>
    </r>
  </si>
  <si>
    <t>Ito等对340例患者进行的10年随访研究发现，仅有15，9%的患者出现甲状腺肿瘤增长≥3mm和3，45%的患者出现颈部淋巴结转移[11]。</t>
  </si>
  <si>
    <t>Ito等对340例患者进行的10年随访研究发现，仅有15，9%患者出现甲状腺肿瘤增长≥3mm和3，45%的患者出现颈部淋巴结转移[11]。</t>
  </si>
  <si>
    <r>
      <rPr>
        <sz val="9.75"/>
        <color rgb="FF000000"/>
        <rFont val="Calibri"/>
        <charset val="134"/>
      </rPr>
      <t>Ito等对340例患者进行的10年随访研究发现，仅有15，9%</t>
    </r>
    <r>
      <rPr>
        <sz val="9.75"/>
        <color rgb="FFFF0000"/>
        <rFont val="Calibri"/>
        <charset val="134"/>
      </rPr>
      <t>的</t>
    </r>
    <r>
      <rPr>
        <sz val="9.75"/>
        <color rgb="FF000000"/>
        <rFont val="Calibri"/>
        <charset val="134"/>
      </rPr>
      <t>患者出现甲状腺肿瘤增长≥3mm和3，45%的患者出现颈部淋巴结转移[11]。</t>
    </r>
  </si>
  <si>
    <r>
      <rPr>
        <sz val="9.75"/>
        <color rgb="FF000000"/>
        <rFont val="Calibri"/>
        <charset val="134"/>
      </rPr>
      <t>同样的，根据Sugitani等对230例患者进行的11年随访研究</t>
    </r>
    <r>
      <rPr>
        <sz val="9.75"/>
        <color rgb="FFFF0000"/>
        <rFont val="Calibri"/>
        <charset val="134"/>
      </rPr>
      <t>中</t>
    </r>
    <r>
      <rPr>
        <sz val="9.75"/>
        <color rgb="FF000000"/>
        <rFont val="Calibri"/>
        <charset val="134"/>
      </rPr>
      <t>、有7%的患者出现甲状腺肿瘤增大和仅有1%的患者出现颈淋巴结转移[12]。</t>
    </r>
  </si>
  <si>
    <t>同样的，根据Sugitani等对230例患者进行的11年随访研究、有7%的患者出现甲状腺肿瘤增大和仅有1%的患者出现颈淋巴结转移[12]。</t>
  </si>
  <si>
    <r>
      <rPr>
        <sz val="9.75"/>
        <color rgb="FF000000"/>
        <rFont val="Calibri"/>
        <charset val="134"/>
      </rPr>
      <t>另外，有44%的妊娠患者出现PMC增大，而在年龄匹配的非妊娠对照组中仅有11%出现PMC增大，但是这种现象的发生可能是由于人绒毛膜促性腺激素具有类似促甲状腺激素作用</t>
    </r>
    <r>
      <rPr>
        <sz val="9.75"/>
        <color rgb="FFFF0000"/>
        <rFont val="Calibri"/>
        <charset val="134"/>
      </rPr>
      <t>从</t>
    </r>
    <r>
      <rPr>
        <sz val="9.75"/>
        <color rgb="FF000000"/>
        <rFont val="Calibri"/>
        <charset val="134"/>
      </rPr>
      <t>而导致甲状腺肿瘤增大[18]。</t>
    </r>
  </si>
  <si>
    <t>另外，有44%的妊娠患者出现PMC增大，而在年龄匹配的非妊娠对照组中仅有11%出现PMC增大，但是这种现象的发生可能是由于人绒毛膜促性腺激素具有类似促甲状腺激素作用而导致甲状腺肿瘤增大[18]。</t>
  </si>
  <si>
    <r>
      <rPr>
        <sz val="9.75"/>
        <color rgb="FF000000"/>
        <rFont val="Calibri"/>
        <charset val="134"/>
      </rPr>
      <t>相反</t>
    </r>
    <r>
      <rPr>
        <sz val="9.75"/>
        <color rgb="FFFF0000"/>
        <rFont val="Calibri"/>
        <charset val="134"/>
      </rPr>
      <t>的</t>
    </r>
    <r>
      <rPr>
        <sz val="9.75"/>
        <color rgb="FF000000"/>
        <rFont val="Calibri"/>
        <charset val="134"/>
      </rPr>
      <t>，不符合随访监测的肿瘤或符合手术切除的肿瘤的条件是：FNA证明具有侵袭性细胞学特征的肿瘤（例如，高细胞、柱状和鞋钉样变体，低分化的细胞学特点）、肿瘤包膜毗邻喉返神经附近（RLN）（图4，2）甲状腺外浸润的肿瘤，出现可疑浸润RLN或气管的临床症状或体征（如声带麻痹、咯血）初次评估或在随访时发现淋巴结或远处转移、在随访监测过程中出现肿瘤增大&gt;3mm。</t>
    </r>
  </si>
  <si>
    <t>相反，不符合随访监测的肿瘤或符合手术切除的肿瘤的条件是：FNA证明具有侵袭性细胞学特征的肿瘤（例如，高细胞、柱状和鞋钉样变体，低分化的细胞学特点）、肿瘤包膜毗邻喉返神经附近（RLN）（图4，2）甲状腺外浸润的肿瘤，出现可疑浸润RLN或气管的临床症状或体征（如声带麻痹、咯血）初次评估或在随访时发现淋巴结或远处转移、在随访监测过程中出现肿瘤增大&gt;3mm。</t>
  </si>
  <si>
    <t>相反，不符合随访监测的肿瘤或符合手术切除的肿瘤的条件是：FNA证明具有侵袭性细胞学特征的肿瘤（例如，高细胞、柱状和鞋钉样变体，低分化的细胞学特点）、肿瘤包膜毗邻喉返神经附近（RLN）（图4，2）甲状腺外浸润的肿瘤，出现可疑浸润RLN或气管的临床症状体征（如声带麻痹、咯血）初次评估或在随访时发现淋巴结或远处转移、在随访监测过程中出现肿瘤增大&gt;3mm。</t>
  </si>
  <si>
    <r>
      <rPr>
        <sz val="9.75"/>
        <color rgb="FF000000"/>
        <rFont val="Calibri"/>
        <charset val="134"/>
      </rPr>
      <t>相反，不符合随访监测的肿瘤或符合手术切除的肿瘤的条件是：FNA证明具有侵袭性细胞学特征的肿瘤（例如，高细胞、柱状和鞋钉样变体，低分化的细胞学特点）、肿瘤包膜毗邻喉返神经附近（RLN）（图4，2）甲状腺外浸润的肿瘤，出现可疑浸润RLN或气管的临床症状</t>
    </r>
    <r>
      <rPr>
        <sz val="9.75"/>
        <color rgb="FFFF0000"/>
        <rFont val="Calibri"/>
        <charset val="134"/>
      </rPr>
      <t>或</t>
    </r>
    <r>
      <rPr>
        <sz val="9.75"/>
        <color rgb="FF000000"/>
        <rFont val="Calibri"/>
        <charset val="134"/>
      </rPr>
      <t>体征（如声带麻痹、咯血）初次评估或在随访时发现淋巴结或远处转移、在随访监测过程中出现肿瘤增大&gt;3mm。</t>
    </r>
  </si>
  <si>
    <r>
      <rPr>
        <sz val="9.75"/>
        <color rgb="FF000000"/>
        <rFont val="Calibri"/>
        <charset val="134"/>
      </rPr>
      <t>分子标志物可作为PMC进展的预测指标，因而在选择患者是否适合进行随访监测治疗策略时得到了极大</t>
    </r>
    <r>
      <rPr>
        <sz val="9.75"/>
        <color rgb="FFFF0000"/>
        <rFont val="Calibri"/>
        <charset val="134"/>
      </rPr>
      <t>的</t>
    </r>
    <r>
      <rPr>
        <sz val="9.75"/>
        <color rgb="FF000000"/>
        <rFont val="Calibri"/>
        <charset val="134"/>
      </rPr>
      <t>关注。</t>
    </r>
  </si>
  <si>
    <t>分子标志物可作为PMC进展的预测指标，因而在选择患者是否适合进行随访监测治疗策略时得到了极大关注。</t>
  </si>
  <si>
    <r>
      <rPr>
        <sz val="9.75"/>
        <color rgb="FF000000"/>
        <rFont val="Calibri"/>
        <charset val="134"/>
      </rPr>
      <t>Tuttle等的最新研究将40例N1b期PMC患者与71例NO期PMC患者的基因组进行比较分析，发现TERT启动子突变（3%）和TP53突变（1%）仅存在于N1b期患者</t>
    </r>
    <r>
      <rPr>
        <sz val="9.75"/>
        <color rgb="FFFF0000"/>
        <rFont val="Calibri"/>
        <charset val="134"/>
      </rPr>
      <t>中</t>
    </r>
    <r>
      <rPr>
        <sz val="9.75"/>
        <color rgb="FF000000"/>
        <rFont val="Calibri"/>
        <charset val="134"/>
      </rPr>
      <t>，同时也发现在NIb期和N0期PMC患者之间存在43个基因的差异表达。</t>
    </r>
  </si>
  <si>
    <t>Tuttle等的最新研究将40例N1b期PMC患者与71例NO期PMC患者的基因组进行比较分析，发现TERT启动子突变（3%）和TP53突变（1%）仅存在于N1b期患者，同时也发现在NIb期和N0期PMC患者之间存在43个基因的差异表达。</t>
  </si>
  <si>
    <r>
      <rPr>
        <sz val="9.75"/>
        <color rgb="FF000000"/>
        <rFont val="Calibri"/>
        <charset val="134"/>
      </rPr>
      <t>在日本的两项随访监测研究</t>
    </r>
    <r>
      <rPr>
        <sz val="9.75"/>
        <color rgb="FFFF0000"/>
        <rFont val="Calibri"/>
        <charset val="134"/>
      </rPr>
      <t>中</t>
    </r>
    <r>
      <rPr>
        <sz val="9.75"/>
        <color rgb="FF000000"/>
        <rFont val="Calibri"/>
        <charset val="134"/>
      </rPr>
      <t>[11，12]如果患者在随访监测期间出现下述情况时建议进行手术治疗：①患者不再同意继续接受随访监测：②肿瘤增长（&gt;3mm）；③出现明显的临床淋巴结转移；➃肿瘤向甲状腺背面或邻近器官浸润。</t>
    </r>
  </si>
  <si>
    <t>在日本的两项随访监测研究[11，12]如果患者在随访监测期间出现下述情况时建议进行手术治疗：①患者不再同意继续接受随访监测：②肿瘤增长（&gt;3mm）；③出现明显的临床淋巴结转移；➃肿瘤向甲状腺背面或邻近器官浸润。</t>
  </si>
  <si>
    <r>
      <rPr>
        <sz val="9.75"/>
        <color rgb="FF000000"/>
        <rFont val="Calibri"/>
        <charset val="134"/>
      </rPr>
      <t>在日本的两项随访监测研究[11，12]如果患者在随访监测期间出现下述情况时建议</t>
    </r>
    <r>
      <rPr>
        <sz val="9.75"/>
        <color rgb="FFFF0000"/>
        <rFont val="Calibri"/>
        <charset val="134"/>
      </rPr>
      <t>进</t>
    </r>
    <r>
      <rPr>
        <sz val="9.75"/>
        <color rgb="FF000000"/>
        <rFont val="Calibri"/>
        <charset val="134"/>
      </rPr>
      <t>行手术治疗：①患者不再同意继续接受随访监测：②肿瘤增长（&gt;3mm）；③出现明显的临床淋巴结转移；➃肿瘤向甲状腺背面或邻近器官浸润。</t>
    </r>
  </si>
  <si>
    <t>随着对对肿瘤增长或浸润相关的分子标记物的研究进一步进展，上述标准可在今后得到进一步完善。</t>
  </si>
  <si>
    <r>
      <rPr>
        <sz val="9.75"/>
        <color rgb="FF000000"/>
        <rFont val="Calibri"/>
        <charset val="134"/>
      </rPr>
      <t>随着对对肿瘤增长或浸润相关的分子标记物的研究</t>
    </r>
    <r>
      <rPr>
        <sz val="9.75"/>
        <color rgb="FFFF0000"/>
        <rFont val="Calibri"/>
        <charset val="134"/>
      </rPr>
      <t>的</t>
    </r>
    <r>
      <rPr>
        <sz val="9.75"/>
        <color rgb="FF000000"/>
        <rFont val="Calibri"/>
        <charset val="134"/>
      </rPr>
      <t>进一步进展，上述标准可在今后得到进一步完善。</t>
    </r>
  </si>
  <si>
    <r>
      <rPr>
        <sz val="9.75"/>
        <color rgb="FF000000"/>
        <rFont val="Calibri"/>
        <charset val="134"/>
      </rPr>
      <t>在随访监测治疗策略中，分子标</t>
    </r>
    <r>
      <rPr>
        <sz val="9.75"/>
        <color rgb="FFFF0000"/>
        <rFont val="Calibri"/>
        <charset val="134"/>
      </rPr>
      <t>记</t>
    </r>
    <r>
      <rPr>
        <sz val="9.75"/>
        <color rgb="FF000000"/>
        <rFont val="Calibri"/>
        <charset val="134"/>
      </rPr>
      <t>物预测PMC进展的作用越来越重要。</t>
    </r>
  </si>
  <si>
    <r>
      <rPr>
        <sz val="9.75"/>
        <color rgb="FF000000"/>
        <rFont val="Calibri"/>
        <charset val="134"/>
      </rPr>
      <t>在随访监测治疗策略中，分子标</t>
    </r>
    <r>
      <rPr>
        <sz val="9.75"/>
        <color rgb="FFFF0000"/>
        <rFont val="Calibri"/>
        <charset val="134"/>
      </rPr>
      <t>志</t>
    </r>
    <r>
      <rPr>
        <sz val="9.75"/>
        <color rgb="FF000000"/>
        <rFont val="Calibri"/>
        <charset val="134"/>
      </rPr>
      <t>物预测PMC进展的作用越来越重要。</t>
    </r>
  </si>
  <si>
    <r>
      <rPr>
        <sz val="9.75"/>
        <color rgb="FF000000"/>
        <rFont val="Calibri"/>
        <charset val="134"/>
      </rPr>
      <t>近来发现TERT启动子突变和TP53突变仅存在于N1b期的PMC患者</t>
    </r>
    <r>
      <rPr>
        <sz val="9.75"/>
        <color rgb="FFFF0000"/>
        <rFont val="Calibri"/>
        <charset val="134"/>
      </rPr>
      <t>中</t>
    </r>
    <r>
      <rPr>
        <sz val="9.75"/>
        <color rgb="FF000000"/>
        <rFont val="Calibri"/>
        <charset val="134"/>
      </rPr>
      <t>，而在N1b和NO期PMC患者中存在43个基因的差异表达。</t>
    </r>
  </si>
  <si>
    <t>近来发现TERT启动子突变和TP53突变仅存在于N1b期的PMC患者，而在N1b和NO期PMC患者中存在43个基因的差异表达。</t>
  </si>
  <si>
    <t>患者，25岁，在妇科医生对她进行的常规体检中发现右侧甲状腺一枚直径2cm的结节。</t>
  </si>
  <si>
    <r>
      <rPr>
        <sz val="9.75"/>
        <color rgb="FF000000"/>
        <rFont val="Calibri"/>
        <charset val="134"/>
      </rPr>
      <t>患者，25岁，在妇科医生对她进行的常规体检中发现右侧甲状腺</t>
    </r>
    <r>
      <rPr>
        <sz val="9.75"/>
        <color rgb="FFFF0000"/>
        <rFont val="Calibri"/>
        <charset val="134"/>
      </rPr>
      <t>有</t>
    </r>
    <r>
      <rPr>
        <sz val="9.75"/>
        <color rgb="FF000000"/>
        <rFont val="Calibri"/>
        <charset val="134"/>
      </rPr>
      <t>一枚直径2cm的结节。</t>
    </r>
  </si>
  <si>
    <t>该研究使用了国家癌症数据库的数据，纳超过52000例患者，作者发现，肿瘤直径1~2cm的患者接受非甲状腺全切除术的复发率较高（HR=1.24，95%CI为1.01~1.54，P=0.04）总生存期较短（HR=1.49，95%CI为1.02~2.17，P=0.04），而肿瘤直径&lt;1cm 的患者预后无差异。</t>
  </si>
  <si>
    <r>
      <rPr>
        <sz val="9.75"/>
        <color rgb="FF000000"/>
        <rFont val="Calibri"/>
        <charset val="134"/>
      </rPr>
      <t>该研究使用了国家癌症数据库的数据，纳超过52000例患者，作者发现，肿瘤直径</t>
    </r>
    <r>
      <rPr>
        <sz val="9.75"/>
        <color rgb="FFFF0000"/>
        <rFont val="Calibri"/>
        <charset val="134"/>
      </rPr>
      <t>为</t>
    </r>
    <r>
      <rPr>
        <sz val="9.75"/>
        <color rgb="FF000000"/>
        <rFont val="Calibri"/>
        <charset val="134"/>
      </rPr>
      <t>1~2cm的患者接受非甲状腺全切除术的复发率较高（HR=1.24，95%CI为1.01~1.54，P=0.04）总生存期较短（HR=1.49，95%CI为1.02~2.17，P=0.04），而肿瘤直径&lt;1cm 的患者预后无差异。</t>
    </r>
  </si>
  <si>
    <r>
      <rPr>
        <sz val="9.75"/>
        <color rgb="FF000000"/>
        <rFont val="Calibri"/>
        <charset val="134"/>
      </rPr>
      <t>该研究使用了国家癌症数据库的数据，纳超过52000例患者，作者发现，肿瘤直径为1~2cm的患者接受非甲状腺全切除术的复发率较高（HR=1.24，95%CI为1.01~1.54，P=0.04）总生存期较短（HR=1.49，95%CI为1.02~2.17，P=0.04），而</t>
    </r>
    <r>
      <rPr>
        <sz val="9.75"/>
        <color rgb="FFFF0000"/>
        <rFont val="Calibri"/>
        <charset val="134"/>
      </rPr>
      <t>对</t>
    </r>
    <r>
      <rPr>
        <sz val="9.75"/>
        <color rgb="FF000000"/>
        <rFont val="Calibri"/>
        <charset val="134"/>
      </rPr>
      <t>肿瘤直径&lt;1cm 的患者预后无差异。</t>
    </r>
  </si>
  <si>
    <t>该研究使用了国家癌症数据库的数据，纳超过52000例患者，作者发现，肿瘤直径为1~2cm的患者接受非甲状腺全切除术的复发率较高（HR=1.24，95%CI为1.01~1.54，P=0.04）总生存期较短（HR=1.49，95%CI为1.02~2.17，P=0.04），而肿瘤直径&lt;1cm 的患者预后无差异。</t>
  </si>
  <si>
    <r>
      <rPr>
        <sz val="9.75"/>
        <color rgb="FF000000"/>
        <rFont val="Calibri"/>
        <charset val="134"/>
      </rPr>
      <t>除外以上研究[6]，</t>
    </r>
    <r>
      <rPr>
        <sz val="9.75"/>
        <color rgb="FFFF0000"/>
        <rFont val="Calibri"/>
        <charset val="134"/>
      </rPr>
      <t>有</t>
    </r>
    <r>
      <rPr>
        <sz val="9.75"/>
        <color rgb="FF000000"/>
        <rFont val="Calibri"/>
        <charset val="134"/>
      </rPr>
      <t>其他研究发现，全甲状腺切除术对比腺叶切除术并没有优势。</t>
    </r>
  </si>
  <si>
    <t>除外以上研究[6]，其他研究发现，全甲状腺切除术对比腺叶切除术并没有优势。</t>
  </si>
  <si>
    <r>
      <rPr>
        <sz val="9.75"/>
        <color rgb="FF000000"/>
        <rFont val="Calibri"/>
        <charset val="134"/>
      </rPr>
      <t>例如</t>
    </r>
    <r>
      <rPr>
        <sz val="9.75"/>
        <color rgb="FFFF0000"/>
        <rFont val="Calibri"/>
        <charset val="134"/>
      </rPr>
      <t>这</t>
    </r>
    <r>
      <rPr>
        <sz val="9.75"/>
        <color rgb="FF000000"/>
        <rFont val="Calibri"/>
        <charset val="134"/>
      </rPr>
      <t>篇分析了SEER数据库中的近23000名患者数据的论文，其中近6000名患者接受才腺叶切除术，在多变量分析中，对于肿瘤直径不超过4cm的患者，接受全甲状腺切除术和接受腺叶切除术的患者疾病特异性生存期没有差异[2]。</t>
    </r>
  </si>
  <si>
    <r>
      <rPr>
        <sz val="9.75"/>
        <color rgb="FF000000"/>
        <rFont val="Calibri"/>
        <charset val="134"/>
      </rPr>
      <t>例如</t>
    </r>
    <r>
      <rPr>
        <sz val="9.75"/>
        <color rgb="FFFF0000"/>
        <rFont val="Calibri"/>
        <charset val="134"/>
      </rPr>
      <t>一</t>
    </r>
    <r>
      <rPr>
        <sz val="9.75"/>
        <color rgb="FF000000"/>
        <rFont val="Calibri"/>
        <charset val="134"/>
      </rPr>
      <t>篇分析了SEER数据库中的近23000名患者数据的论文，其中近6000名患者接受才腺叶切除术，在多变量分析中，对于肿瘤直径不超过4cm的患者，接受全甲状腺切除术和接受腺叶切除术的患者疾病特异性生存期没有差异[2]。</t>
    </r>
  </si>
  <si>
    <r>
      <rPr>
        <sz val="9.75"/>
        <color rgb="FF000000"/>
        <rFont val="Calibri"/>
        <charset val="134"/>
      </rPr>
      <t>同样，在纪念斯隆-凯特琳癌症中心的另一项研究中，对近900例低风险甲状腺乳头状癌患者进行了回顾性分析，平均随访时间为10年，发现在接受全甲状腺切除</t>
    </r>
    <r>
      <rPr>
        <sz val="9.75"/>
        <color rgb="FFFF0000"/>
        <rFont val="Calibri"/>
        <charset val="134"/>
      </rPr>
      <t>术</t>
    </r>
    <r>
      <rPr>
        <sz val="9.75"/>
        <color rgb="FF000000"/>
        <rFont val="Calibri"/>
        <charset val="134"/>
      </rPr>
      <t>和腺叶切除术的患者之间，疾病特异性生存率和无复发生存率没有差异（腺叶切除术组和全甲状腺切除术组的10年疾病特异性生存率分别为100%和98.5%）[13]。</t>
    </r>
  </si>
  <si>
    <r>
      <rPr>
        <sz val="9.75"/>
        <color rgb="FF000000"/>
        <rFont val="Calibri"/>
        <charset val="134"/>
      </rPr>
      <t>同样，在纪念斯隆-凯特琳癌症中心的另一项研究中，对近900例低风险甲状腺乳头状癌患者进行了回顾性分析，平均随访时间为10年，发现在接受全甲状腺切除术和腺叶切除</t>
    </r>
    <r>
      <rPr>
        <sz val="9.75"/>
        <color rgb="FFFF0000"/>
        <rFont val="Calibri"/>
        <charset val="134"/>
      </rPr>
      <t>术</t>
    </r>
    <r>
      <rPr>
        <sz val="9.75"/>
        <color rgb="FF000000"/>
        <rFont val="Calibri"/>
        <charset val="134"/>
      </rPr>
      <t>的患者之间，疾病特异性生存率和无复发生存率没有差异（腺叶切除术组和全甲状腺切除术组的10年疾病特异性生存率分别为100%和98.5%）[13]。</t>
    </r>
  </si>
  <si>
    <r>
      <rPr>
        <sz val="9.75"/>
        <color rgb="FF000000"/>
        <rFont val="Calibri"/>
        <charset val="134"/>
      </rPr>
      <t>同样，在纪念斯隆-凯特琳癌症中心的另一项研究中，对近900例低风险甲状腺乳头状癌患者进行了回顾性分析，平均随访时间为10年，发现在接受全甲状腺切除术和腺叶切除术的患者之间，疾病特异性生存率和无复发生存率没有差异（腺叶切除</t>
    </r>
    <r>
      <rPr>
        <sz val="9.75"/>
        <color rgb="FFFF0000"/>
        <rFont val="Calibri"/>
        <charset val="134"/>
      </rPr>
      <t>术</t>
    </r>
    <r>
      <rPr>
        <sz val="9.75"/>
        <color rgb="FF000000"/>
        <rFont val="Calibri"/>
        <charset val="134"/>
      </rPr>
      <t>组和全甲状腺切除术组的10年疾病特异性生存率分别为100%和98.5%）[13]。</t>
    </r>
  </si>
  <si>
    <r>
      <rPr>
        <sz val="9.75"/>
        <color rgb="FF000000"/>
        <rFont val="Calibri"/>
        <charset val="134"/>
      </rPr>
      <t>同样，在纪念斯隆-凯特琳癌症中心的另一项研究中，对近900例低风险甲状腺乳头状癌患者进行了回顾性分析，平均随访时间为10年，发现在接受全甲状腺切除术和腺叶切除术的患者之间，疾病特异性生存率和无复发生存率没有差异（腺叶切除术组和全甲状腺切除</t>
    </r>
    <r>
      <rPr>
        <sz val="9.75"/>
        <color rgb="FFFF0000"/>
        <rFont val="Calibri"/>
        <charset val="134"/>
      </rPr>
      <t>术</t>
    </r>
    <r>
      <rPr>
        <sz val="9.75"/>
        <color rgb="FF000000"/>
        <rFont val="Calibri"/>
        <charset val="134"/>
      </rPr>
      <t>组的10年疾病特异性生存率分别为100%和98.5%）[13]。</t>
    </r>
  </si>
  <si>
    <r>
      <rPr>
        <sz val="9.75"/>
        <color rgb="FF000000"/>
        <rFont val="Calibri"/>
        <charset val="134"/>
      </rPr>
      <t>因此，在最新的研究中，关于全甲状腺切除术可使患者获益尚未明确，这是2015年美国ATA指南</t>
    </r>
    <r>
      <rPr>
        <sz val="9.75"/>
        <color rgb="FFFF0000"/>
        <rFont val="Calibri"/>
        <charset val="134"/>
      </rPr>
      <t>的</t>
    </r>
    <r>
      <rPr>
        <sz val="9.75"/>
        <color rgb="FF000000"/>
        <rFont val="Calibri"/>
        <charset val="134"/>
      </rPr>
      <t>制定的基础，该指南指出：“对于没有甲状腺外侵犯且没有临床证据表明有任何淋巴结转移（CNO）的甲状腺癌患者，最初的外科手术可以是双侧手术（近全甲状腺切除术或全甲状腺切除术）或单侧手术（甲状腺叶切除术）”[15]。</t>
    </r>
  </si>
  <si>
    <t>因此，在最新的研究中，关于全甲状腺切除术可使患者获益尚未明确，这是2015年美国ATA指南制定的基础，该指南指出：“对于没有甲状腺外侵犯且没有临床证据表明有任何淋巴结转移（CNO）的甲状腺癌患者，最初的外科手术可以是双侧手术（近全甲状腺切除术或全甲状腺切除术）或单侧手术（甲状腺叶切除术）”[15]。</t>
  </si>
  <si>
    <r>
      <rPr>
        <sz val="9.75"/>
        <color rgb="FF000000"/>
        <rFont val="Calibri"/>
        <charset val="134"/>
      </rPr>
      <t>由于放射性碘治疗的适应证已经变得更加严格[5]推荐有中度风险而不是低风险复发的患者进行，因此许多患者即使在第一次手术中接受了甲状腺全切除术也不推荐</t>
    </r>
    <r>
      <rPr>
        <sz val="9.75"/>
        <color rgb="FFFF0000"/>
        <rFont val="Calibri"/>
        <charset val="134"/>
      </rPr>
      <t>进</t>
    </r>
    <r>
      <rPr>
        <sz val="9.75"/>
        <color rgb="FF000000"/>
        <rFont val="Calibri"/>
        <charset val="134"/>
      </rPr>
      <t>行术后放射性碘治疗。</t>
    </r>
  </si>
  <si>
    <t>即使术前已明确诊断甲状腺癌，也应该为那些合适的患者实施单侧腺叶切除术。</t>
  </si>
  <si>
    <r>
      <rPr>
        <sz val="9.75"/>
        <color rgb="FF000000"/>
        <rFont val="Calibri"/>
        <charset val="134"/>
      </rPr>
      <t>即使术前已明确诊断</t>
    </r>
    <r>
      <rPr>
        <sz val="9.75"/>
        <color rgb="FFFF0000"/>
        <rFont val="Calibri"/>
        <charset val="134"/>
      </rPr>
      <t>为</t>
    </r>
    <r>
      <rPr>
        <sz val="9.75"/>
        <color rgb="FF000000"/>
        <rFont val="Calibri"/>
        <charset val="134"/>
      </rPr>
      <t>甲状腺癌，也应该为那些合适的患者实施单侧腺叶切除术。</t>
    </r>
  </si>
  <si>
    <t>低危甲状腺癌患者行甲状腺单侧腺叶切除术后，由于血清甲状腺球蛋白监测的意义不大，可进行颈部超声随访。</t>
  </si>
  <si>
    <r>
      <rPr>
        <sz val="9.75"/>
        <color rgb="FF000000"/>
        <rFont val="Calibri"/>
        <charset val="134"/>
      </rPr>
      <t>低危甲状腺癌患者</t>
    </r>
    <r>
      <rPr>
        <sz val="9.75"/>
        <color rgb="FFFF0000"/>
        <rFont val="Calibri"/>
        <charset val="134"/>
      </rPr>
      <t>进</t>
    </r>
    <r>
      <rPr>
        <sz val="9.75"/>
        <color rgb="FF000000"/>
        <rFont val="Calibri"/>
        <charset val="134"/>
      </rPr>
      <t>行甲状腺单侧腺叶切除术后，由于血清甲状腺球蛋白监测的意义不大，可进行颈部超声随访。</t>
    </r>
  </si>
  <si>
    <r>
      <rPr>
        <sz val="9.75"/>
        <color rgb="FF000000"/>
        <rFont val="Calibri"/>
        <charset val="134"/>
      </rPr>
      <t>该患者随后进行了全甲状腺切除术，术后病理显示为滤泡变异型甲状腺乳头状癌肿瘤直径为2.2cm，未见甲状腺</t>
    </r>
    <r>
      <rPr>
        <sz val="9.75"/>
        <color rgb="FFFF0000"/>
        <rFont val="Calibri"/>
        <charset val="134"/>
      </rPr>
      <t>腺</t>
    </r>
    <r>
      <rPr>
        <sz val="9.75"/>
        <color rgb="FF000000"/>
        <rFont val="Calibri"/>
        <charset val="134"/>
      </rPr>
      <t>外或血管侵犯征象（根据第8版AJCC/TNM分期系统分期为pT2，NOb，I期）。</t>
    </r>
  </si>
  <si>
    <t>该患者随后进行了全甲状腺切除术，术后病理显示为滤泡变异型甲状腺乳头状癌肿瘤直径为2.2cm，未见甲状腺外或血管侵犯征象（根据第8版AJCC/TNM分期系统分期为pT2，NOb，I期）。</t>
  </si>
  <si>
    <r>
      <rPr>
        <sz val="9.75"/>
        <color rgb="FF000000"/>
        <rFont val="Calibri"/>
        <charset val="134"/>
      </rPr>
      <t>对于复发风险为低、中危</t>
    </r>
    <r>
      <rPr>
        <sz val="9.75"/>
        <color rgb="FFFF0000"/>
        <rFont val="Calibri"/>
        <charset val="134"/>
      </rPr>
      <t>险</t>
    </r>
    <r>
      <rPr>
        <sz val="9.75"/>
        <color rgb="FF000000"/>
        <rFont val="Calibri"/>
        <charset val="134"/>
      </rPr>
      <t>的PTC患者：如果1年随访时超声检查结果为阴性，且在非刺激状态下血清Tg水平&lt;1ng/mL，那么后续随访可单纯评估临床情况和监测在非刺激状态下的血清Tg水平。</t>
    </r>
  </si>
  <si>
    <t>对于复发风险为低、中危的PTC患者：如果1年随访时超声检查结果为阴性，且在非刺激状态下血清Tg水平&lt;1ng/mL，那么后续随访可单纯评估临床情况和监测在非刺激状态下的血清Tg水平。</t>
  </si>
  <si>
    <r>
      <rPr>
        <sz val="9.75"/>
        <color rgb="FF000000"/>
        <rFont val="Calibri"/>
        <charset val="134"/>
      </rPr>
      <t>曲线上显示的Tg值是在每年随访时通过高灵敏度的免疫测定法获得（检测</t>
    </r>
    <r>
      <rPr>
        <sz val="9.75"/>
        <color rgb="FFFF0000"/>
        <rFont val="Calibri"/>
        <charset val="134"/>
      </rPr>
      <t>下</t>
    </r>
    <r>
      <rPr>
        <sz val="9.75"/>
        <color rgb="FF000000"/>
        <rFont val="Calibri"/>
        <charset val="134"/>
      </rPr>
      <t>而限为0.2ng/mL）。</t>
    </r>
  </si>
  <si>
    <t>曲线上显示的Tg值是在每年随访时通过高灵敏度的免疫测定法获得（检测而限为0.2ng/mL）。</t>
  </si>
  <si>
    <r>
      <rPr>
        <sz val="9.75"/>
        <color rgb="FF000000"/>
        <rFont val="Calibri"/>
        <charset val="134"/>
      </rPr>
      <t>正常情况下，超过半数没有接受术后清甲治疗的PTC患者，术后第一年血清Tg已低于检测</t>
    </r>
    <r>
      <rPr>
        <sz val="9.75"/>
        <color rgb="FFFF0000"/>
        <rFont val="Calibri"/>
        <charset val="134"/>
      </rPr>
      <t>下</t>
    </r>
    <r>
      <rPr>
        <sz val="9.75"/>
        <color rgb="FF000000"/>
        <rFont val="Calibri"/>
        <charset val="134"/>
      </rPr>
      <t>限（&lt;0.2ng/mL），术后5年时该比例升至80%。</t>
    </r>
  </si>
  <si>
    <t>正常情况下，超过半数没有接受术后清甲治疗的PTC患者，术后第一年血清Tg已低于检测限（&lt;0.2ng/mL），术后5年时该比例升至80%。</t>
  </si>
  <si>
    <t>对于这部分患者，血清Tg检测阳性是来源于残留单状腺组织还是肿瘤复发的预测价值与术后接受清甲治疗者相似。</t>
  </si>
  <si>
    <r>
      <rPr>
        <sz val="9.75"/>
        <color rgb="FF000000"/>
        <rFont val="Calibri"/>
        <charset val="134"/>
      </rPr>
      <t>对于这部分患者，血清Tg检测阳性是来源于残留</t>
    </r>
    <r>
      <rPr>
        <sz val="9.75"/>
        <color rgb="FFFF0000"/>
        <rFont val="Calibri"/>
        <charset val="134"/>
      </rPr>
      <t>的</t>
    </r>
    <r>
      <rPr>
        <sz val="9.75"/>
        <color rgb="FF000000"/>
        <rFont val="Calibri"/>
        <charset val="134"/>
      </rPr>
      <t>单状腺组织还是肿瘤复发的预测价值与术后接受清甲治疗者相似。</t>
    </r>
  </si>
  <si>
    <t>一名22岁女性甲状腺右叶发现一直径1.4cm的结节，超声提示高度可疑恶性：FNA活检结果为BethesdaⅥ级，提示甲状腺术乳头状癌。</t>
  </si>
  <si>
    <r>
      <rPr>
        <sz val="9.75"/>
        <color rgb="FF000000"/>
        <rFont val="Calibri"/>
        <charset val="134"/>
      </rPr>
      <t>一名22岁女性甲状腺右叶发现一直径1.4cm的结节，超声提示</t>
    </r>
    <r>
      <rPr>
        <sz val="9.75"/>
        <color rgb="FFFF0000"/>
        <rFont val="Calibri"/>
        <charset val="134"/>
      </rPr>
      <t>为</t>
    </r>
    <r>
      <rPr>
        <sz val="9.75"/>
        <color rgb="FF000000"/>
        <rFont val="Calibri"/>
        <charset val="134"/>
      </rPr>
      <t>高度可疑恶性：FNA活检结果为BethesdaⅥ级，提示甲状腺术乳头状癌。</t>
    </r>
  </si>
  <si>
    <r>
      <rPr>
        <sz val="9.75"/>
        <color rgb="FF000000"/>
        <rFont val="Calibri"/>
        <charset val="134"/>
      </rPr>
      <t>尽管血管侵犯和不良预后之间存在关联[4]，但是大多数有血管侵犯的患者往往还有其他</t>
    </r>
    <r>
      <rPr>
        <sz val="9.75"/>
        <color rgb="FFFF0000"/>
        <rFont val="Calibri"/>
        <charset val="134"/>
      </rPr>
      <t>的</t>
    </r>
    <r>
      <rPr>
        <sz val="9.75"/>
        <color rgb="FF000000"/>
        <rFont val="Calibri"/>
        <charset val="134"/>
      </rPr>
      <t>疾病特征，这些特征使得他们已经处于更高的复发风险中[5-6]。</t>
    </r>
  </si>
  <si>
    <t>尽管血管侵犯和不良预后之间存在关联[4]，但是大多数有血管侵犯的患者往往还有其他疾病特征，这些特征使得他们已经处于更高的复发风险中[5-6]。</t>
  </si>
  <si>
    <r>
      <rPr>
        <sz val="9.75"/>
        <color rgb="FF000000"/>
        <rFont val="Calibri"/>
        <charset val="134"/>
      </rPr>
      <t>因此，一些专家建议将病灶数≤4</t>
    </r>
    <r>
      <rPr>
        <sz val="9.75"/>
        <color rgb="FFFF0000"/>
        <rFont val="Calibri"/>
        <charset val="134"/>
      </rPr>
      <t>个</t>
    </r>
    <r>
      <rPr>
        <sz val="9.75"/>
        <color rgb="FF000000"/>
        <rFont val="Calibri"/>
        <charset val="134"/>
      </rPr>
      <t>作为临床上有意义的分界值，尽管这样的二分类方法判断并不是最优的[8]。</t>
    </r>
  </si>
  <si>
    <r>
      <rPr>
        <sz val="9.75"/>
        <color rgb="FF000000"/>
        <rFont val="Calibri"/>
        <charset val="134"/>
      </rPr>
      <t>因此，一些专家建议将病灶数≤4个作为临床上有意义的分界值，尽管这样的二分类方法</t>
    </r>
    <r>
      <rPr>
        <sz val="9.75"/>
        <color rgb="FFFF0000"/>
        <rFont val="Calibri"/>
        <charset val="134"/>
      </rPr>
      <t>来</t>
    </r>
    <r>
      <rPr>
        <sz val="9.75"/>
        <color rgb="FF000000"/>
        <rFont val="Calibri"/>
        <charset val="134"/>
      </rPr>
      <t>判断并不是最优的[8]。</t>
    </r>
  </si>
  <si>
    <t>因此，一些专家建议将病灶数≤4个作为临床上有意义的分界值，尽管这样的二分类方法判断并不是最优的[8]。</t>
  </si>
  <si>
    <r>
      <rPr>
        <sz val="9.75"/>
        <color rgb="FF000000"/>
        <rFont val="Calibri"/>
        <charset val="134"/>
      </rPr>
      <t>虽然这个问题还有争议，但证据确实表明，如果血管侵犯的发现是在显微镜水平上观察</t>
    </r>
    <r>
      <rPr>
        <sz val="9.75"/>
        <color rgb="FFFF0000"/>
        <rFont val="Calibri"/>
        <charset val="134"/>
      </rPr>
      <t>到</t>
    </r>
    <r>
      <rPr>
        <sz val="9.75"/>
        <color rgb="FF000000"/>
        <rFont val="Calibri"/>
        <charset val="134"/>
      </rPr>
      <t>的，且有4个或更少的侵犯灶，那么即使没有进行对侧腺叶切除和RAI治疗，这些患者也很可能会有较好的预后[4]。</t>
    </r>
  </si>
  <si>
    <r>
      <rPr>
        <sz val="9.75"/>
        <color rgb="FF000000"/>
        <rFont val="Calibri"/>
        <charset val="134"/>
      </rPr>
      <t>虽然这个问题还有争议，但证据确实表明，如果血管侵犯的发现是在显微镜水平上观察到的，且有4个或更少的侵犯灶，那么即使没有</t>
    </r>
    <r>
      <rPr>
        <sz val="9.75"/>
        <color rgb="FFFF0000"/>
        <rFont val="Calibri"/>
        <charset val="134"/>
      </rPr>
      <t>进</t>
    </r>
    <r>
      <rPr>
        <sz val="9.75"/>
        <color rgb="FF000000"/>
        <rFont val="Calibri"/>
        <charset val="134"/>
      </rPr>
      <t>行对侧腺叶切除和RAI治疗，这些患者也很可能会有较好的预后[4]。</t>
    </r>
  </si>
  <si>
    <r>
      <rPr>
        <sz val="9.75"/>
        <color rgb="FF000000"/>
        <rFont val="Calibri"/>
        <charset val="134"/>
      </rPr>
      <t>虽然这个问题还有争议，但证据确实表明，如果血管侵犯的发现是在显微镜水平上观察到的，且有4个或更少的侵犯灶，那么即使没有进行对侧腺叶切除</t>
    </r>
    <r>
      <rPr>
        <sz val="9.75"/>
        <color rgb="FFFF0000"/>
        <rFont val="Calibri"/>
        <charset val="134"/>
      </rPr>
      <t>术</t>
    </r>
    <r>
      <rPr>
        <sz val="9.75"/>
        <color rgb="FF000000"/>
        <rFont val="Calibri"/>
        <charset val="134"/>
      </rPr>
      <t>和RAI治疗，这些患者也很可能会有较好的预后[4]。</t>
    </r>
  </si>
  <si>
    <t>虽然这个问题还有争议，但证据确实表明，如果血管侵犯的发现是在显微镜水平上观察到的，且有4个或更少的侵犯灶，那么即使没有进行对侧腺叶切除和RAI治疗，这些患者也很可能会有较好的预后[4]。</t>
  </si>
  <si>
    <r>
      <rPr>
        <sz val="9.75"/>
        <color rgb="FF000000"/>
        <rFont val="Calibri"/>
        <charset val="134"/>
      </rPr>
      <t>对于这位已经接受手术的患者，有两种合理的选择：密切的临床随访，包括定期颈部超声检查；或者进行追加全甲状腺切</t>
    </r>
    <r>
      <rPr>
        <sz val="9.75"/>
        <color rgb="FFFF0000"/>
        <rFont val="Calibri"/>
        <charset val="134"/>
      </rPr>
      <t>术</t>
    </r>
    <r>
      <rPr>
        <sz val="9.75"/>
        <color rgb="FF000000"/>
        <rFont val="Calibri"/>
        <charset val="134"/>
      </rPr>
      <t>+放射性碘治疗。</t>
    </r>
  </si>
  <si>
    <r>
      <rPr>
        <sz val="9.75"/>
        <color rgb="FF000000"/>
        <rFont val="Calibri"/>
        <charset val="134"/>
      </rPr>
      <t>对于这位已经接受手术的患者，有两种合理的选择：密切的临床随访，包括定期颈部超声检查；或者进行追加全甲状腺切</t>
    </r>
    <r>
      <rPr>
        <sz val="9.75"/>
        <color rgb="FFFF0000"/>
        <rFont val="Calibri"/>
        <charset val="134"/>
      </rPr>
      <t>除</t>
    </r>
    <r>
      <rPr>
        <sz val="9.75"/>
        <color rgb="FF000000"/>
        <rFont val="Calibri"/>
        <charset val="134"/>
      </rPr>
      <t>+放射性碘治疗。</t>
    </r>
  </si>
  <si>
    <r>
      <rPr>
        <sz val="9.75"/>
        <color rgb="FF000000"/>
        <rFont val="Calibri"/>
        <charset val="134"/>
      </rPr>
      <t>考虑</t>
    </r>
    <r>
      <rPr>
        <sz val="9.75"/>
        <color rgb="FFFF0000"/>
        <rFont val="Calibri"/>
        <charset val="134"/>
      </rPr>
      <t>到</t>
    </r>
    <r>
      <rPr>
        <sz val="9.75"/>
        <color rgb="FF000000"/>
        <rFont val="Calibri"/>
        <charset val="134"/>
      </rPr>
      <t>患者的因素，作为一名音乐教师，她的生活方式对她的嗓音有更高的要求，若手术损伤神经或因碘辅助治疗而出现一些副作用（口十症、涎腺炎），她就得不偿失了[11]。</t>
    </r>
  </si>
  <si>
    <t>考虑患者的因素，作为一名音乐教师，她的生活方式对她的嗓音有更高的要求，若手术损伤神经或因碘辅助治疗而出现一些副作用（口十症、涎腺炎），她就得不偿失了[11]。</t>
  </si>
  <si>
    <t>考虑患者的因素，作为一名音乐教师，她的生活方式对她的嗓音有更高的要求，若手术损伤神经或碘辅助治疗而出现一些副作用（口十症、涎腺炎），她就得不偿失了[11]。</t>
  </si>
  <si>
    <r>
      <rPr>
        <sz val="9.75"/>
        <color rgb="FF000000"/>
        <rFont val="Calibri"/>
        <charset val="134"/>
      </rPr>
      <t>考虑患者的因素，作为一名音乐教师，她的生活方式对她的嗓音有更高的要求，若手术损伤神经或</t>
    </r>
    <r>
      <rPr>
        <sz val="9.75"/>
        <color rgb="FFFF0000"/>
        <rFont val="Calibri"/>
        <charset val="134"/>
      </rPr>
      <t>因</t>
    </r>
    <r>
      <rPr>
        <sz val="9.75"/>
        <color rgb="FF000000"/>
        <rFont val="Calibri"/>
        <charset val="134"/>
      </rPr>
      <t>碘辅助治疗而出现一些副作用（口十症、涎腺炎），她就得不偿失了[11]。</t>
    </r>
  </si>
  <si>
    <r>
      <rPr>
        <sz val="9.75"/>
        <color rgb="FF000000"/>
        <rFont val="Calibri"/>
        <charset val="134"/>
      </rPr>
      <t>然而，如果后续随访观察到可疑的对侧结节，则可建议进行甲状腺腺叶切除</t>
    </r>
    <r>
      <rPr>
        <sz val="9.75"/>
        <color rgb="FFFF0000"/>
        <rFont val="Calibri"/>
        <charset val="134"/>
      </rPr>
      <t>术</t>
    </r>
    <r>
      <rPr>
        <sz val="9.75"/>
        <color rgb="FF000000"/>
        <rFont val="Calibri"/>
        <charset val="134"/>
      </rPr>
      <t>和RAI治疗。</t>
    </r>
  </si>
  <si>
    <t>然而，如果后续随访观察到可疑的对侧结节，则可建议进行甲状腺腺叶切除和RAI治疗。</t>
  </si>
  <si>
    <r>
      <rPr>
        <sz val="9.75"/>
        <color rgb="FF000000"/>
        <rFont val="Calibri"/>
        <charset val="134"/>
      </rPr>
      <t>如果有明显的血管侵犯，患者需要定义</t>
    </r>
    <r>
      <rPr>
        <sz val="9.75"/>
        <color rgb="FFFF0000"/>
        <rFont val="Calibri"/>
        <charset val="134"/>
      </rPr>
      <t>到</t>
    </r>
    <r>
      <rPr>
        <sz val="9.75"/>
        <color rgb="FF000000"/>
        <rFont val="Calibri"/>
        <charset val="134"/>
      </rPr>
      <t>低到中等的复发风险组。</t>
    </r>
  </si>
  <si>
    <t>如果有明显的血管侵犯，患者需要定义低到中等的复发风险组。</t>
  </si>
  <si>
    <r>
      <rPr>
        <sz val="9.75"/>
        <color rgb="FFFF0000"/>
        <rFont val="Calibri"/>
        <charset val="134"/>
      </rPr>
      <t>处</t>
    </r>
    <r>
      <rPr>
        <sz val="9.75"/>
        <color rgb="FF000000"/>
        <rFont val="Calibri"/>
        <charset val="134"/>
      </rPr>
      <t>于像这位患者的年龄，她的临床复发和疾病相关死亡风险极低，且ATA不常规推荐进行 RAI治疗。</t>
    </r>
  </si>
  <si>
    <t>于像这位患者的年龄，她的临床复发和疾病相关死亡风险极低，且ATA不常规推荐进行 RAI治疗。</t>
  </si>
  <si>
    <r>
      <rPr>
        <sz val="9.75"/>
        <color rgb="FF000000"/>
        <rFont val="Calibri"/>
        <charset val="134"/>
      </rPr>
      <t>我们还必须考虑</t>
    </r>
    <r>
      <rPr>
        <sz val="9.75"/>
        <color rgb="FFFF0000"/>
        <rFont val="Calibri"/>
        <charset val="134"/>
      </rPr>
      <t>到</t>
    </r>
    <r>
      <rPr>
        <sz val="9.75"/>
        <color rgb="FF000000"/>
        <rFont val="Calibri"/>
        <charset val="134"/>
      </rPr>
      <t>，如果患者选择保守治疗，这一决定可以在访期间改变。</t>
    </r>
  </si>
  <si>
    <t>我们还必须考虑，如果患者选择保守治疗，这一决定可以在访期间改变。</t>
  </si>
  <si>
    <r>
      <rPr>
        <sz val="9.75"/>
        <color rgb="FF000000"/>
        <rFont val="Calibri"/>
        <charset val="134"/>
      </rPr>
      <t>在这个病例中，患者和临床团队选择了甲状腺腺叶切除</t>
    </r>
    <r>
      <rPr>
        <sz val="9.75"/>
        <color rgb="FFFF0000"/>
        <rFont val="Calibri"/>
        <charset val="134"/>
      </rPr>
      <t>术</t>
    </r>
    <r>
      <rPr>
        <sz val="9.75"/>
        <color rgb="FF000000"/>
        <rFont val="Calibri"/>
        <charset val="134"/>
      </rPr>
      <t>和随访。</t>
    </r>
  </si>
  <si>
    <t>在这个病例中，患者和临床团队选择了甲状腺腺叶切除和随访。</t>
  </si>
  <si>
    <r>
      <rPr>
        <sz val="9.75"/>
        <color rgb="FF000000"/>
        <rFont val="Calibri"/>
        <charset val="134"/>
      </rPr>
      <t>此病例强调了个体化决策在低危DTC（</t>
    </r>
    <r>
      <rPr>
        <sz val="9.75"/>
        <color rgb="FFFF0000"/>
        <rFont val="Calibri"/>
        <charset val="134"/>
      </rPr>
      <t>在</t>
    </r>
    <r>
      <rPr>
        <sz val="9.75"/>
        <color rgb="FF000000"/>
        <rFont val="Calibri"/>
        <charset val="134"/>
      </rPr>
      <t>此病例为有血管侵犯的小PTC）患者中的重要性。</t>
    </r>
  </si>
  <si>
    <t>此病例强调了个体化决策在低危DTC（此病例为有血管侵犯的小PTC）患者中的重要性。</t>
  </si>
  <si>
    <r>
      <rPr>
        <sz val="9.75"/>
        <color rgb="FF000000"/>
        <rFont val="Calibri"/>
        <charset val="134"/>
      </rPr>
      <t>患者进行左腺叶切除</t>
    </r>
    <r>
      <rPr>
        <sz val="9.75"/>
        <color rgb="FFFF0000"/>
        <rFont val="Calibri"/>
        <charset val="134"/>
      </rPr>
      <t>术</t>
    </r>
    <r>
      <rPr>
        <sz val="9.75"/>
        <color rgb="FF000000"/>
        <rFont val="Calibri"/>
        <charset val="134"/>
      </rPr>
      <t>，最终病理结果证实为NIFTP，结节2.1cm（图8.2）。</t>
    </r>
  </si>
  <si>
    <t>患者进行左腺叶切除，最终病理结果证实为NIFTP，结节2.1cm（图8.2）。</t>
  </si>
  <si>
    <t>流行病学调查显示，疾病筛查和影像学检查导致甲状腺癌发病率显著上升，而死亡率未变，原因在于低危PTC增加[2-4]。</t>
  </si>
  <si>
    <r>
      <rPr>
        <sz val="9.75"/>
        <color rgb="FF000000"/>
        <rFont val="Calibri"/>
        <charset val="134"/>
      </rPr>
      <t>流行病学调查显示，疾病筛查和影像学检查导致甲状腺癌发病率显著上升，而死亡率未变，原因在于低危PTC</t>
    </r>
    <r>
      <rPr>
        <sz val="9.75"/>
        <color rgb="FFFF0000"/>
        <rFont val="Calibri"/>
        <charset val="134"/>
      </rPr>
      <t>的</t>
    </r>
    <r>
      <rPr>
        <sz val="9.75"/>
        <color rgb="FF000000"/>
        <rFont val="Calibri"/>
        <charset val="134"/>
      </rPr>
      <t>增加[2-4]。</t>
    </r>
  </si>
  <si>
    <t>分子水平上，NIEFVPTC具有很高的RAS或RAS样突变率，而IFVPTC更可能伴有BRAF600E突变[7.11]。</t>
  </si>
  <si>
    <r>
      <rPr>
        <sz val="9.75"/>
        <color rgb="FFFF0000"/>
        <rFont val="Calibri"/>
        <charset val="134"/>
      </rPr>
      <t>在</t>
    </r>
    <r>
      <rPr>
        <sz val="9.75"/>
        <color rgb="FF000000"/>
        <rFont val="Calibri"/>
        <charset val="134"/>
      </rPr>
      <t>分子水平上，NIEFVPTC具有很高的RAS或RAS样突变率，而IFVPTC更可能伴有BRAF600E突变[7.11]。</t>
    </r>
  </si>
  <si>
    <t>一组患者在10~16年的随访中，具有100%存活率，且无复发证据；二组患者随访1~18年，12%的患者出现疾病特异性不良事件，其中2%的患者出现局部复发或带病生存，5%的患者出现肺和（或）骨转移，5%的患者血清甲状腺球蛋白检测不确定或生化反应不完全。</t>
  </si>
  <si>
    <r>
      <rPr>
        <sz val="9.75"/>
        <color rgb="FF000000"/>
        <rFont val="Calibri"/>
        <charset val="134"/>
      </rPr>
      <t>一组患者在10~16年的随访中，具有100%</t>
    </r>
    <r>
      <rPr>
        <sz val="9.75"/>
        <color rgb="FFFF0000"/>
        <rFont val="Calibri"/>
        <charset val="134"/>
      </rPr>
      <t>的</t>
    </r>
    <r>
      <rPr>
        <sz val="9.75"/>
        <color rgb="FF000000"/>
        <rFont val="Calibri"/>
        <charset val="134"/>
      </rPr>
      <t>存活率，且无复发证据；二组患者随访1~18年，12%的患者出现疾病特异性不良事件，其中2%的患者出现局部复发或带病生存，5%的患者出现肺和（或）骨转移，5%的患者血清甲状腺球蛋白检测不确定或生化反应不完全。</t>
    </r>
  </si>
  <si>
    <r>
      <rPr>
        <sz val="9.75"/>
        <color rgb="FF000000"/>
        <rFont val="Calibri"/>
        <charset val="134"/>
      </rPr>
      <t>发现在1%乳头组中，105例中有3例（3%）存在淋巴结转移，1例（1%）存在远处转移，10例（10%）</t>
    </r>
    <r>
      <rPr>
        <sz val="9.75"/>
        <color rgb="FFFF0000"/>
        <rFont val="Calibri"/>
        <charset val="134"/>
      </rPr>
      <t>具</t>
    </r>
    <r>
      <rPr>
        <sz val="9.75"/>
        <color rgb="FF000000"/>
        <rFont val="Calibri"/>
        <charset val="134"/>
      </rPr>
      <t>有BRAF600E突变。</t>
    </r>
  </si>
  <si>
    <t>发现在1%乳头组中，105例中有3例（3%）存在淋巴结转移，1例（1%）存在远处转移，10例（10%）有BRAF600E突变。</t>
  </si>
  <si>
    <t>0%乳头组中，未发现BRAF600E突变，但95例中有2例（2%）发生中央组淋巴结转移[27]。</t>
  </si>
  <si>
    <r>
      <rPr>
        <sz val="9.75"/>
        <color rgb="FFFF0000"/>
        <rFont val="Calibri"/>
        <charset val="134"/>
      </rPr>
      <t>在</t>
    </r>
    <r>
      <rPr>
        <sz val="9.75"/>
        <color rgb="FF000000"/>
        <rFont val="Calibri"/>
        <charset val="134"/>
      </rPr>
      <t>0%乳头组中，未发现BRAF600E突变，但95例中有2例（2%）发生中央组淋巴结转移[27]。</t>
    </r>
  </si>
  <si>
    <r>
      <rPr>
        <sz val="9.75"/>
        <color rgb="FF000000"/>
        <rFont val="Calibri"/>
        <charset val="134"/>
      </rPr>
      <t>这种mRNA图谱能否进一步指导术后随访频率，甚至能否识别出一些仅进行观察而无须手术治疗的肿瘤，还需要进一步</t>
    </r>
    <r>
      <rPr>
        <sz val="9.75"/>
        <color rgb="FFFF0000"/>
        <rFont val="Calibri"/>
        <charset val="134"/>
      </rPr>
      <t>的</t>
    </r>
    <r>
      <rPr>
        <sz val="9.75"/>
        <color rgb="FF000000"/>
        <rFont val="Calibri"/>
        <charset val="134"/>
      </rPr>
      <t>研究。</t>
    </r>
  </si>
  <si>
    <t>这种mRNA图谱能否进一步指导术后随访频率，甚至能否识别出一些仅进行观察而无须手术治疗的肿瘤，还需要进一步研究。</t>
  </si>
  <si>
    <t>因此，手术切除可以治愈NIFTP，患者可以像良性滤泡性腺瘤一样进行随访。</t>
  </si>
  <si>
    <r>
      <rPr>
        <sz val="9.75"/>
        <color rgb="FF000000"/>
        <rFont val="Calibri"/>
        <charset val="134"/>
      </rPr>
      <t>因此，手术切除可以治愈NIFTP，</t>
    </r>
    <r>
      <rPr>
        <sz val="9.75"/>
        <color rgb="FFFF0000"/>
        <rFont val="Calibri"/>
        <charset val="134"/>
      </rPr>
      <t>对</t>
    </r>
    <r>
      <rPr>
        <sz val="9.75"/>
        <color rgb="FF000000"/>
        <rFont val="Calibri"/>
        <charset val="134"/>
      </rPr>
      <t>患者可以像良性滤泡性腺瘤一样进行随访。</t>
    </r>
  </si>
  <si>
    <t>这些患者特殊治疗后可出院。</t>
  </si>
  <si>
    <r>
      <rPr>
        <sz val="9.75"/>
        <color rgb="FF000000"/>
        <rFont val="Calibri"/>
        <charset val="134"/>
      </rPr>
      <t>这些患者</t>
    </r>
    <r>
      <rPr>
        <sz val="9.75"/>
        <color rgb="FFFF0000"/>
        <rFont val="Calibri"/>
        <charset val="134"/>
      </rPr>
      <t>经</t>
    </r>
    <r>
      <rPr>
        <sz val="9.75"/>
        <color rgb="FF000000"/>
        <rFont val="Calibri"/>
        <charset val="134"/>
      </rPr>
      <t>特殊治疗后可出院。</t>
    </r>
  </si>
  <si>
    <t>虽然没有得到明确证实，但我们认为某些特征会增加NIFTP误诊风险。</t>
  </si>
  <si>
    <r>
      <rPr>
        <sz val="9.75"/>
        <color rgb="FF000000"/>
        <rFont val="Calibri"/>
        <charset val="134"/>
      </rPr>
      <t>虽然没有得到明确证实，但我们认为某些特征会增加NIFTP误诊</t>
    </r>
    <r>
      <rPr>
        <sz val="9.75"/>
        <color rgb="FFFF0000"/>
        <rFont val="Calibri"/>
        <charset val="134"/>
      </rPr>
      <t>的</t>
    </r>
    <r>
      <rPr>
        <sz val="9.75"/>
        <color rgb="FF000000"/>
        <rFont val="Calibri"/>
        <charset val="134"/>
      </rPr>
      <t>风险。</t>
    </r>
  </si>
  <si>
    <r>
      <rPr>
        <sz val="9.75"/>
        <color rgb="FF000000"/>
        <rFont val="Calibri"/>
        <charset val="134"/>
      </rPr>
      <t>因此，如果出现以下情况，我们建议需要更加仔细</t>
    </r>
    <r>
      <rPr>
        <sz val="9.75"/>
        <color rgb="FFFF0000"/>
        <rFont val="Calibri"/>
        <charset val="134"/>
      </rPr>
      <t>的</t>
    </r>
    <r>
      <rPr>
        <sz val="9.75"/>
        <color rgb="FF000000"/>
        <rFont val="Calibri"/>
        <charset val="134"/>
      </rPr>
      <t>辨别：肿瘤体积较大（&gt;4cm）；存在明显乳头状核特征存在高危致癌基因改变，BRAF600E或BRAF600E样基因改变[32]；型基于严格标准无法正确诊断NIFTP。</t>
    </r>
  </si>
  <si>
    <t>因此，如果出现以下情况，我们建议需要更加仔细辨别：肿瘤体积较大（&gt;4cm）；存在明显乳头状核特征存在高危致癌基因改变，BRAF600E或BRAF600E样基因改变[32]；型基于严格标准无法正确诊断NIFTP。</t>
  </si>
  <si>
    <r>
      <rPr>
        <sz val="9.75"/>
        <color rgb="FF000000"/>
        <rFont val="Calibri"/>
        <charset val="134"/>
      </rPr>
      <t>患者进行左甲状腺腺叶切除</t>
    </r>
    <r>
      <rPr>
        <sz val="9.75"/>
        <color rgb="FFFF0000"/>
        <rFont val="Calibri"/>
        <charset val="134"/>
      </rPr>
      <t>术</t>
    </r>
    <r>
      <rPr>
        <sz val="9.75"/>
        <color rgb="FF000000"/>
        <rFont val="Calibri"/>
        <charset val="134"/>
      </rPr>
      <t>后病理诊断为NIFTP，肿瘤大小为2.lcmx1.8cmx1.6cm（图8.2和图8.3）。</t>
    </r>
  </si>
  <si>
    <t>患者进行左甲状腺腺叶切除后病理诊断为NIFTP，肿瘤大小为2.lcmx1.8cmx1.6cm（图8.2和图8.3）。</t>
  </si>
  <si>
    <t>患者进行左甲状腺腺叶切除后病理诊断为NIFTP，肿瘤大小2.lcmx1.8cmx1.6cm（图8.2和图8.3）。</t>
  </si>
  <si>
    <r>
      <rPr>
        <sz val="9.75"/>
        <color rgb="FF000000"/>
        <rFont val="Calibri"/>
        <charset val="134"/>
      </rPr>
      <t>患者进行左甲状腺腺叶切除后病理诊断为NIFTP，肿瘤大小</t>
    </r>
    <r>
      <rPr>
        <sz val="9.75"/>
        <color rgb="FFFF0000"/>
        <rFont val="Calibri"/>
        <charset val="134"/>
      </rPr>
      <t>为</t>
    </r>
    <r>
      <rPr>
        <sz val="9.75"/>
        <color rgb="FF000000"/>
        <rFont val="Calibri"/>
        <charset val="134"/>
      </rPr>
      <t>2.lcmx1.8cmx1.6cm（图8.2和图8.3）。</t>
    </r>
  </si>
  <si>
    <r>
      <rPr>
        <sz val="9.75"/>
        <color rgb="FF000000"/>
        <rFont val="Calibri"/>
        <charset val="134"/>
      </rPr>
      <t>NIFTP是</t>
    </r>
    <r>
      <rPr>
        <sz val="9.75"/>
        <color rgb="FFFF0000"/>
        <rFont val="Calibri"/>
        <charset val="134"/>
      </rPr>
      <t>一</t>
    </r>
    <r>
      <rPr>
        <sz val="9.75"/>
        <color rgb="FF000000"/>
        <rFont val="Calibri"/>
        <charset val="134"/>
      </rPr>
      <t>个在肿瘤完全切除术才能做出的诊断。</t>
    </r>
  </si>
  <si>
    <t>NIFTP是个在肿瘤完全切除术才能做出的诊断。</t>
  </si>
  <si>
    <r>
      <rPr>
        <sz val="9.75"/>
        <color rgb="FF000000"/>
        <rFont val="Calibri"/>
        <charset val="134"/>
      </rPr>
      <t>NIFTP是个在肿瘤完全切除术</t>
    </r>
    <r>
      <rPr>
        <sz val="9.75"/>
        <color rgb="FFFF0000"/>
        <rFont val="Calibri"/>
        <charset val="134"/>
      </rPr>
      <t>后</t>
    </r>
    <r>
      <rPr>
        <sz val="9.75"/>
        <color rgb="FF000000"/>
        <rFont val="Calibri"/>
        <charset val="134"/>
      </rPr>
      <t>才能做出的诊断。</t>
    </r>
  </si>
  <si>
    <r>
      <rPr>
        <sz val="9.75"/>
        <color rgb="FF000000"/>
        <rFont val="Calibri"/>
        <charset val="134"/>
      </rPr>
      <t>NIFTP的超声检查结果常为低度可疑结节，细针穿刺细胞学检查结果常</t>
    </r>
    <r>
      <rPr>
        <sz val="9.75"/>
        <color rgb="FFFF0000"/>
        <rFont val="Calibri"/>
        <charset val="134"/>
      </rPr>
      <t>为</t>
    </r>
    <r>
      <rPr>
        <sz val="9.75"/>
        <color rgb="FF000000"/>
        <rFont val="Calibri"/>
        <charset val="134"/>
      </rPr>
      <t>不确定。</t>
    </r>
  </si>
  <si>
    <t>NIFTP的超声检查结果常为低度可疑结节，细针穿刺细胞学检查结果常不确定。</t>
  </si>
  <si>
    <t>分子检测，NIFIP通常具有RAS和RAS样突变。</t>
  </si>
  <si>
    <r>
      <rPr>
        <sz val="9.75"/>
        <color rgb="FF000000"/>
        <rFont val="Calibri"/>
        <charset val="134"/>
      </rPr>
      <t>分子检测</t>
    </r>
    <r>
      <rPr>
        <sz val="9.75"/>
        <color rgb="FFFF0000"/>
        <rFont val="Calibri"/>
        <charset val="134"/>
      </rPr>
      <t>时</t>
    </r>
    <r>
      <rPr>
        <sz val="9.75"/>
        <color rgb="FF000000"/>
        <rFont val="Calibri"/>
        <charset val="134"/>
      </rPr>
      <t>，NIFIP通常具有RAS和RAS样突变。</t>
    </r>
  </si>
  <si>
    <r>
      <rPr>
        <sz val="9.75"/>
        <color rgb="FF000000"/>
        <rFont val="Calibri"/>
        <charset val="134"/>
      </rPr>
      <t>据报道，脑转移确</t>
    </r>
    <r>
      <rPr>
        <sz val="9.75"/>
        <color rgb="FFDE3C36"/>
        <rFont val="Calibri"/>
        <charset val="134"/>
      </rPr>
      <t>断</t>
    </r>
    <r>
      <rPr>
        <sz val="9.75"/>
        <color rgb="FF000000"/>
        <rFont val="Calibri"/>
        <charset val="134"/>
      </rPr>
      <t>的中位生存期为6~21个月[2-5]，几乎所有患者都死于转移性疾病的并发症和（或）治疗。</t>
    </r>
  </si>
  <si>
    <r>
      <rPr>
        <sz val="9.75"/>
        <color rgb="FF000000"/>
        <rFont val="Calibri"/>
        <charset val="134"/>
      </rPr>
      <t>据报道，脑转移确</t>
    </r>
    <r>
      <rPr>
        <sz val="9.75"/>
        <color rgb="FFDE3C36"/>
        <rFont val="Calibri"/>
        <charset val="134"/>
      </rPr>
      <t>诊</t>
    </r>
    <r>
      <rPr>
        <sz val="9.75"/>
        <color rgb="FF000000"/>
        <rFont val="Calibri"/>
        <charset val="134"/>
      </rPr>
      <t>的中位生存期为6~21个月[2-5]，几乎所有患者都死于转移性疾病的并发症和（或）治疗。</t>
    </r>
  </si>
  <si>
    <r>
      <rPr>
        <sz val="9.75"/>
        <color rgb="FF000000"/>
        <rFont val="Calibri"/>
        <charset val="134"/>
      </rPr>
      <t>手术切除是治疗单发或寡转移脑病</t>
    </r>
    <r>
      <rPr>
        <sz val="9.75"/>
        <color rgb="FFDE3C36"/>
        <rFont val="Calibri"/>
        <charset val="134"/>
      </rPr>
      <t>灶</t>
    </r>
    <r>
      <rPr>
        <sz val="9.75"/>
        <color rgb="FF000000"/>
        <rFont val="Calibri"/>
        <charset val="134"/>
      </rPr>
      <t>的传统方法，与改善生存率有关。</t>
    </r>
  </si>
  <si>
    <r>
      <rPr>
        <sz val="9.75"/>
        <color rgb="FF000000"/>
        <rFont val="Calibri"/>
        <charset val="134"/>
      </rPr>
      <t>手术切除是治疗单发或寡转移脑病</t>
    </r>
    <r>
      <rPr>
        <sz val="9.75"/>
        <color rgb="FFDE3C36"/>
        <rFont val="Calibri"/>
        <charset val="134"/>
      </rPr>
      <t>变</t>
    </r>
    <r>
      <rPr>
        <sz val="9.75"/>
        <color rgb="FF000000"/>
        <rFont val="Calibri"/>
        <charset val="134"/>
      </rPr>
      <t>的传统方法，与改善生存率有关。</t>
    </r>
  </si>
  <si>
    <r>
      <rPr>
        <sz val="9.75"/>
        <color rgb="FF000000"/>
        <rFont val="Calibri"/>
        <charset val="134"/>
      </rPr>
      <t>国际指南一致建议初始治疗后</t>
    </r>
    <r>
      <rPr>
        <sz val="9.75"/>
        <color rgb="FFFF0000"/>
        <rFont val="Calibri"/>
        <charset val="134"/>
      </rPr>
      <t>需</t>
    </r>
    <r>
      <rPr>
        <sz val="9.75"/>
        <color rgb="FF000000"/>
        <rFont val="Calibri"/>
        <charset val="134"/>
      </rPr>
      <t>要定期进行超声检查，根据初始治疗后肿瘤复发风险分层和血清Tg水平决定超声检查的频率[3，10，11]。</t>
    </r>
  </si>
  <si>
    <t>国际指南一致建议初始治疗后要定期进行超声检查，根据初始治疗后肿瘤复发风险分层和血清Tg水平决定超声检查的频率[3，10，11]。</t>
  </si>
  <si>
    <t>多个上述特征并存时应高度怀疑恶性病变但如果只是单独存在强回声微钙化或囊性变时其对PTC的阳性预测价值接近100%[12]。</t>
  </si>
  <si>
    <r>
      <rPr>
        <sz val="9.75"/>
        <color rgb="FFFF0000"/>
        <rFont val="Calibri"/>
        <charset val="134"/>
      </rPr>
      <t>当</t>
    </r>
    <r>
      <rPr>
        <sz val="9.75"/>
        <color rgb="FF000000"/>
        <rFont val="Calibri"/>
        <charset val="134"/>
      </rPr>
      <t>多个上述特征并存时应高度怀疑恶性病变但如果只是单独存在强回声微钙化或囊性变时其对PTC的阳性预测价值接近100%[12]。</t>
    </r>
  </si>
  <si>
    <r>
      <rPr>
        <sz val="9.75"/>
        <color rgb="FF000000"/>
        <rFont val="Calibri"/>
        <charset val="134"/>
      </rPr>
      <t>当细胞学结果与超声检查不一致（</t>
    </r>
    <r>
      <rPr>
        <sz val="9.75"/>
        <color rgb="FFFF0000"/>
        <rFont val="Calibri"/>
        <charset val="134"/>
      </rPr>
      <t>例</t>
    </r>
    <r>
      <rPr>
        <sz val="9.75"/>
        <color rgb="FF000000"/>
        <rFont val="Calibri"/>
        <charset val="134"/>
      </rPr>
      <t>如细胞学结果正常而超声征象可疑）或FNAB标本不足以做出诊断时，需要采取进步检查以协助诊断。</t>
    </r>
  </si>
  <si>
    <t>当细胞学结果与超声检查不一致（如细胞学结果正常而超声征象可疑）或FNAB标本不足以做出诊断时，需要采取进步检查以协助诊断。</t>
  </si>
  <si>
    <t>即使因存在 TgAb（[19，20]导致假阴性结果[21]这种方法对诊断仍有一定的价值。</t>
  </si>
  <si>
    <r>
      <rPr>
        <sz val="9.75"/>
        <color rgb="FF000000"/>
        <rFont val="Calibri"/>
        <charset val="134"/>
      </rPr>
      <t>即使因存在 TgAb（[19，20]导致假阴性</t>
    </r>
    <r>
      <rPr>
        <sz val="9.75"/>
        <color rgb="FFFF0000"/>
        <rFont val="Calibri"/>
        <charset val="134"/>
      </rPr>
      <t>的</t>
    </r>
    <r>
      <rPr>
        <sz val="9.75"/>
        <color rgb="FF000000"/>
        <rFont val="Calibri"/>
        <charset val="134"/>
      </rPr>
      <t>结果[21]这种方法对诊断仍有一定的价值。</t>
    </r>
  </si>
  <si>
    <r>
      <rPr>
        <sz val="9.75"/>
        <color rgb="FF000000"/>
        <rFont val="Calibri"/>
        <charset val="134"/>
      </rPr>
      <t>这种情况</t>
    </r>
    <r>
      <rPr>
        <sz val="9.75"/>
        <color rgb="FFFF0000"/>
        <rFont val="Calibri"/>
        <charset val="134"/>
      </rPr>
      <t>下</t>
    </r>
    <r>
      <rPr>
        <sz val="9.75"/>
        <color rgb="FF000000"/>
        <rFont val="Calibri"/>
        <charset val="134"/>
      </rPr>
      <t>不需使用RNA稳定液进行洗脱，并冷冻标本以备后续分析检测。</t>
    </r>
  </si>
  <si>
    <t>这种情况不需使用RNA稳定液进行洗脱，并冷冻标本以备后续分析检测。</t>
  </si>
  <si>
    <r>
      <rPr>
        <sz val="9.75"/>
        <color rgb="FF000000"/>
        <rFont val="Calibri"/>
        <charset val="134"/>
      </rPr>
      <t>然而，洗脱液中检出的TSH受体与Tg基因mRNA证实</t>
    </r>
    <r>
      <rPr>
        <sz val="9.75"/>
        <color rgb="FFFF0000"/>
        <rFont val="Calibri"/>
        <charset val="134"/>
      </rPr>
      <t>了</t>
    </r>
    <r>
      <rPr>
        <sz val="9.75"/>
        <color rgb="FF000000"/>
        <rFont val="Calibri"/>
        <charset val="134"/>
      </rPr>
      <t>PTC已发生转移。</t>
    </r>
  </si>
  <si>
    <t>然而，洗脱液中检出的TSH受体与Tg基因mRNA证实PTC已发生转移。</t>
  </si>
  <si>
    <r>
      <rPr>
        <sz val="9.75"/>
        <color rgb="FF000000"/>
        <rFont val="Calibri"/>
        <charset val="134"/>
      </rPr>
      <t>根据这个诊断结果，认真分析了第二次手术的利与弊，最终患者同意进行左颈侧区选择性淋巴结清扫</t>
    </r>
    <r>
      <rPr>
        <sz val="9.75"/>
        <color rgb="FFFF0000"/>
        <rFont val="Calibri"/>
        <charset val="134"/>
      </rPr>
      <t>术</t>
    </r>
    <r>
      <rPr>
        <sz val="9.75"/>
        <color rgb="FF000000"/>
        <rFont val="Calibri"/>
        <charset val="134"/>
      </rPr>
      <t>。</t>
    </r>
  </si>
  <si>
    <t>根据这个诊断结果，认真分析了第二次手术的利与弊，最终患者同意进行左颈侧区选择性淋巴结清扫。</t>
  </si>
  <si>
    <t>•颈部超声显示淋巴结具有以下特征时强烈提示恶性病变：内有点状强回声、性特征、弥漫性或外周血管形成、“甲状腺组织样”高回声等。</t>
  </si>
  <si>
    <r>
      <rPr>
        <sz val="9.75"/>
        <color rgb="FF000000"/>
        <rFont val="Calibri"/>
        <charset val="134"/>
      </rPr>
      <t>•</t>
    </r>
    <r>
      <rPr>
        <sz val="9.75"/>
        <color rgb="FFFF0000"/>
        <rFont val="Calibri"/>
        <charset val="134"/>
      </rPr>
      <t>当</t>
    </r>
    <r>
      <rPr>
        <sz val="9.75"/>
        <color rgb="FF000000"/>
        <rFont val="Calibri"/>
        <charset val="134"/>
      </rPr>
      <t>颈部超声显示淋巴结具有以下特征时强烈提示恶性病变：内有点状强回声、性特征、弥漫性或外周血管形成、“甲状腺组织样”高回声等。</t>
    </r>
  </si>
  <si>
    <r>
      <rPr>
        <sz val="9.75"/>
        <color rgb="FF000000"/>
        <rFont val="Calibri"/>
        <charset val="134"/>
      </rPr>
      <t>•当颈部超声显示淋巴结具有以下特征时强烈提示恶性病变：内有点状强回声、性特征、弥漫性或外周血管形成</t>
    </r>
    <r>
      <rPr>
        <sz val="9.75"/>
        <color rgb="FFFF0000"/>
        <rFont val="Calibri"/>
        <charset val="134"/>
      </rPr>
      <t>或</t>
    </r>
    <r>
      <rPr>
        <sz val="9.75"/>
        <color rgb="FF000000"/>
        <rFont val="Calibri"/>
        <charset val="134"/>
      </rPr>
      <t>“甲状腺组织样”高回声等。</t>
    </r>
  </si>
  <si>
    <t>•当颈部超声显示淋巴结具有以下特征时强烈提示恶性病变：内有点状强回声、性特征、弥漫性或外周血管形成、“甲状腺组织样”高回声等。</t>
  </si>
  <si>
    <t>•当超声检查可疑征象仅限于球形样改变而不是椭圆形和或淋巴门结构缺失，定义为性质不确定。</t>
  </si>
  <si>
    <r>
      <rPr>
        <sz val="9.75"/>
        <color rgb="FF000000"/>
        <rFont val="Calibri"/>
        <charset val="134"/>
      </rPr>
      <t>•当超声检查可疑征象仅限于球形样改变而不是椭圆形和或淋巴门结构缺失</t>
    </r>
    <r>
      <rPr>
        <sz val="9.75"/>
        <color rgb="FFFF0000"/>
        <rFont val="Calibri"/>
        <charset val="134"/>
      </rPr>
      <t>时</t>
    </r>
    <r>
      <rPr>
        <sz val="9.75"/>
        <color rgb="FF000000"/>
        <rFont val="Calibri"/>
        <charset val="134"/>
      </rPr>
      <t>，定义为性质不确定。</t>
    </r>
  </si>
  <si>
    <r>
      <rPr>
        <sz val="9.75"/>
        <color rgb="FF000000"/>
        <rFont val="Calibri"/>
        <charset val="134"/>
      </rPr>
      <t>•颈部持续性复发性PTC的第一次再手术成功率</t>
    </r>
    <r>
      <rPr>
        <sz val="9.75"/>
        <color rgb="FFFF0000"/>
        <rFont val="Calibri"/>
        <charset val="134"/>
      </rPr>
      <t>约</t>
    </r>
    <r>
      <rPr>
        <sz val="9.75"/>
        <color rgb="FF000000"/>
        <rFont val="Calibri"/>
        <charset val="134"/>
      </rPr>
      <t>为50%~70%，但会增加永久性并发症的风险。</t>
    </r>
  </si>
  <si>
    <t>•颈部持续性复发性PTC的第一次再手术成功率为50%~70%，但会增加永久性并发症的风险。</t>
  </si>
  <si>
    <t>患者女，46岁，于孕11周初次产前检查时，由助产士发现了右侧甲状腺结节，TSH0.96mU/L（正常）。</t>
  </si>
  <si>
    <r>
      <rPr>
        <sz val="9.75"/>
        <color rgb="FF000000"/>
        <rFont val="Calibri"/>
        <charset val="134"/>
      </rPr>
      <t>患者女，46岁，于孕11周初次产前检查时，由助产士发现了右侧甲状腺结节，TSH</t>
    </r>
    <r>
      <rPr>
        <sz val="9.75"/>
        <color rgb="FFFF0000"/>
        <rFont val="Calibri"/>
        <charset val="134"/>
      </rPr>
      <t>为</t>
    </r>
    <r>
      <rPr>
        <sz val="9.75"/>
        <color rgb="FF000000"/>
        <rFont val="Calibri"/>
        <charset val="134"/>
      </rPr>
      <t>.96mU/L（正常）。</t>
    </r>
  </si>
  <si>
    <t>超声检查提示：甲状腺右叶结节，直径4.6cm。</t>
  </si>
  <si>
    <r>
      <rPr>
        <sz val="9.75"/>
        <color rgb="FF000000"/>
        <rFont val="Calibri"/>
        <charset val="134"/>
      </rPr>
      <t>超声检查提示：甲状腺右叶结节，直径</t>
    </r>
    <r>
      <rPr>
        <sz val="9.75"/>
        <color rgb="FFFF0000"/>
        <rFont val="Calibri"/>
        <charset val="134"/>
      </rPr>
      <t>为</t>
    </r>
    <r>
      <rPr>
        <sz val="9.75"/>
        <color rgb="FF000000"/>
        <rFont val="Calibri"/>
        <charset val="134"/>
      </rPr>
      <t>4.6cm。</t>
    </r>
  </si>
  <si>
    <t>遂对患者甲状腺结节和颈中央区淋巴结进行FNA活检，结果提示PTC。</t>
  </si>
  <si>
    <r>
      <rPr>
        <sz val="9.75"/>
        <color rgb="FF000000"/>
        <rFont val="Calibri"/>
        <charset val="134"/>
      </rPr>
      <t>遂对患者甲状腺结节和颈中央区淋巴结进行FNA活检，结果提示</t>
    </r>
    <r>
      <rPr>
        <sz val="9.75"/>
        <color rgb="FFFF0000"/>
        <rFont val="Calibri"/>
        <charset val="134"/>
      </rPr>
      <t>为</t>
    </r>
    <r>
      <rPr>
        <sz val="9.75"/>
        <color rgb="FF000000"/>
        <rFont val="Calibri"/>
        <charset val="134"/>
      </rPr>
      <t>PTC。</t>
    </r>
  </si>
  <si>
    <r>
      <rPr>
        <sz val="9.75"/>
        <color rgb="FF000000"/>
        <rFont val="Calibri"/>
        <charset val="134"/>
      </rPr>
      <t>相反，根据纪念斯隆-凯特琳癌症中心的最新研究，对于治疗存在良好反应、不确定反应或生化不完全反应的197例患者随访</t>
    </r>
    <r>
      <rPr>
        <sz val="9.75"/>
        <color rgb="FFFF0000"/>
        <rFont val="Calibri"/>
        <charset val="134"/>
      </rPr>
      <t>中</t>
    </r>
    <r>
      <rPr>
        <sz val="9.75"/>
        <color rgb="FF000000"/>
        <rFont val="Calibri"/>
        <charset val="134"/>
      </rPr>
      <t>，未发现存在任何结构的病灶。</t>
    </r>
  </si>
  <si>
    <t>相反，根据纪念斯隆-凯特琳癌症中心的最新研究，对于治疗存在良好反应、不确定反应或生化不完全反应的197例患者随访，未发现存在任何结构的病灶。</t>
  </si>
  <si>
    <t>但是，在产后的最初几年中，仅有8%（3/38）患者进行了其他治疗[10]。</t>
  </si>
  <si>
    <r>
      <rPr>
        <sz val="9.75"/>
        <color rgb="FF000000"/>
        <rFont val="Calibri"/>
        <charset val="134"/>
      </rPr>
      <t>但是，在产后的最初几年中，仅有8%（3/38）</t>
    </r>
    <r>
      <rPr>
        <sz val="9.75"/>
        <color rgb="FFFF0000"/>
        <rFont val="Calibri"/>
        <charset val="134"/>
      </rPr>
      <t>的</t>
    </r>
    <r>
      <rPr>
        <sz val="9.75"/>
        <color rgb="FF000000"/>
        <rFont val="Calibri"/>
        <charset val="134"/>
      </rPr>
      <t>患者进行了其他治疗[10]。</t>
    </r>
  </si>
  <si>
    <r>
      <rPr>
        <sz val="9.75"/>
        <color rgb="FF000000"/>
        <rFont val="Calibri"/>
        <charset val="134"/>
      </rPr>
      <t>在两项前瞻性研究中对孕期患有甲状腺微小癌的患者在妊娠期间通过超声进行监测，发现仅有</t>
    </r>
    <r>
      <rPr>
        <sz val="9.75"/>
        <color rgb="FFFF0000"/>
        <rFont val="Calibri"/>
        <charset val="134"/>
      </rPr>
      <t>小</t>
    </r>
    <r>
      <rPr>
        <sz val="9.75"/>
        <color rgb="FF000000"/>
        <rFont val="Calibri"/>
        <charset val="134"/>
      </rPr>
      <t>部分患者出现肿瘤增大，且没有患者发生淋巴结转移[11，12]。</t>
    </r>
  </si>
  <si>
    <r>
      <rPr>
        <sz val="9.75"/>
        <color rgb="FF000000"/>
        <rFont val="Calibri"/>
        <charset val="134"/>
      </rPr>
      <t>在两项前瞻性研究中对孕期患有甲状腺微小癌的患者在妊娠期间通过超声进行监测，发现仅有</t>
    </r>
    <r>
      <rPr>
        <sz val="9.75"/>
        <color rgb="FFFF0000"/>
        <rFont val="Calibri"/>
        <charset val="134"/>
      </rPr>
      <t>少</t>
    </r>
    <r>
      <rPr>
        <sz val="9.75"/>
        <color rgb="FF000000"/>
        <rFont val="Calibri"/>
        <charset val="134"/>
      </rPr>
      <t>部分患者出现肿瘤增大，且没有患者发生淋巴结转移[11，12]。</t>
    </r>
  </si>
  <si>
    <t>Vannucchi等的研究发现，在孕期或产后第一年诊断的分化型甲状腺癌具有雌激素受体α高表达可能性[17]。</t>
  </si>
  <si>
    <r>
      <rPr>
        <sz val="9.75"/>
        <color rgb="FF000000"/>
        <rFont val="Calibri"/>
        <charset val="134"/>
      </rPr>
      <t>Vannucchi等的研究发现，在孕期或产后第一年诊断的分化型甲状腺癌具有雌激素受体α高表达</t>
    </r>
    <r>
      <rPr>
        <sz val="9.75"/>
        <color rgb="FFFF0000"/>
        <rFont val="Calibri"/>
        <charset val="134"/>
      </rPr>
      <t>的</t>
    </r>
    <r>
      <rPr>
        <sz val="9.75"/>
        <color rgb="FF000000"/>
        <rFont val="Calibri"/>
        <charset val="134"/>
      </rPr>
      <t>可能性[17]。</t>
    </r>
  </si>
  <si>
    <r>
      <rPr>
        <sz val="9.75"/>
        <color rgb="FF000000"/>
        <rFont val="Calibri"/>
        <charset val="134"/>
      </rPr>
      <t>在1项纳入</t>
    </r>
    <r>
      <rPr>
        <sz val="9.75"/>
        <color rgb="FFFF0000"/>
        <rFont val="Calibri"/>
        <charset val="134"/>
      </rPr>
      <t>小</t>
    </r>
    <r>
      <rPr>
        <sz val="9.75"/>
        <color rgb="FF000000"/>
        <rFont val="Calibri"/>
        <charset val="134"/>
      </rPr>
      <t>于100例孕妇的研究中，无论是在妊娠期间还是产后进行手术，其肿瘤分期（TNM）、复发风险分层、妊娠并发症或胎儿不良结局均显示现明显差异。</t>
    </r>
  </si>
  <si>
    <r>
      <rPr>
        <sz val="9.75"/>
        <color rgb="FF000000"/>
        <rFont val="Calibri"/>
        <charset val="134"/>
      </rPr>
      <t>在1项纳入</t>
    </r>
    <r>
      <rPr>
        <sz val="9.75"/>
        <color rgb="FFFF0000"/>
        <rFont val="Calibri"/>
        <charset val="134"/>
      </rPr>
      <t>少</t>
    </r>
    <r>
      <rPr>
        <sz val="9.75"/>
        <color rgb="FF000000"/>
        <rFont val="Calibri"/>
        <charset val="134"/>
      </rPr>
      <t>于100例孕妇的研究中，无论是在妊娠期间还是产后进行手术，其肿瘤分期（TNM）、复发风险分层、妊娠并发症或胎儿不良结局均显示现明显差异。</t>
    </r>
  </si>
  <si>
    <r>
      <rPr>
        <sz val="9.75"/>
        <color rgb="FF000000"/>
        <rFont val="Calibri"/>
        <charset val="134"/>
      </rPr>
      <t>目前美国甲状腺协会指南建议避免孕期手术，但当肿瘤在妊娠24~26周之前迅速生长或存在颈淋巴结转移时，仍需考虑于妊娠中期</t>
    </r>
    <r>
      <rPr>
        <sz val="9.75"/>
        <color rgb="FFFF0000"/>
        <rFont val="Calibri"/>
        <charset val="134"/>
      </rPr>
      <t>进</t>
    </r>
    <r>
      <rPr>
        <sz val="9.75"/>
        <color rgb="FF000000"/>
        <rFont val="Calibri"/>
        <charset val="134"/>
      </rPr>
      <t>行甲状腺切除[3]。</t>
    </r>
  </si>
  <si>
    <t>术后病理提示：PTC，包膜不完整，直径4cm；9/11淋巴结为转移性PTC。</t>
  </si>
  <si>
    <r>
      <rPr>
        <sz val="9.75"/>
        <color rgb="FF000000"/>
        <rFont val="Calibri"/>
        <charset val="134"/>
      </rPr>
      <t>术后病理提示：PTC，包膜不完整，直径</t>
    </r>
    <r>
      <rPr>
        <sz val="9.75"/>
        <color rgb="FFFF0000"/>
        <rFont val="Calibri"/>
        <charset val="134"/>
      </rPr>
      <t>为</t>
    </r>
    <r>
      <rPr>
        <sz val="9.75"/>
        <color rgb="FF000000"/>
        <rFont val="Calibri"/>
        <charset val="134"/>
      </rPr>
      <t>4cm；9/11淋巴结为转移性PTC。</t>
    </r>
  </si>
  <si>
    <t>术后6周，该患者在TSH抑制治疗情况下，甲状腺球蛋白水平为ng/mL，TSH为ImU/L。</t>
  </si>
  <si>
    <r>
      <rPr>
        <sz val="9.75"/>
        <color rgb="FF000000"/>
        <rFont val="Calibri"/>
        <charset val="134"/>
      </rPr>
      <t>术后6周，该患者在TSH抑制治疗</t>
    </r>
    <r>
      <rPr>
        <sz val="9.75"/>
        <color rgb="FFFF0000"/>
        <rFont val="Calibri"/>
        <charset val="134"/>
      </rPr>
      <t>的</t>
    </r>
    <r>
      <rPr>
        <sz val="9.75"/>
        <color rgb="FF000000"/>
        <rFont val="Calibri"/>
        <charset val="134"/>
      </rPr>
      <t>情况下，甲状腺球蛋白水平为ng/mL，TSH为01ImU/L。</t>
    </r>
  </si>
  <si>
    <t>•超声检查未提示包膜浸润或淋巴结转移的甲状腺癌，可暂不进行手术治疗做超声随访。</t>
  </si>
  <si>
    <r>
      <rPr>
        <sz val="9.75"/>
        <color rgb="FF000000"/>
        <rFont val="Calibri"/>
        <charset val="134"/>
      </rPr>
      <t>•超声检查未提示包膜浸润或淋巴结转移的甲状腺癌，可暂不进行手术治疗</t>
    </r>
    <r>
      <rPr>
        <sz val="9.75"/>
        <color rgb="FFFF0000"/>
        <rFont val="Calibri"/>
        <charset val="134"/>
      </rPr>
      <t>而</t>
    </r>
    <r>
      <rPr>
        <sz val="9.75"/>
        <color rgb="FF000000"/>
        <rFont val="Calibri"/>
        <charset val="134"/>
      </rPr>
      <t>做超声随访。</t>
    </r>
  </si>
  <si>
    <r>
      <rPr>
        <sz val="9.75"/>
        <color rgb="FF000000"/>
        <rFont val="Calibri"/>
        <charset val="134"/>
      </rPr>
      <t>细胞学诊断“可疑滤泡性肿瘤"或“滤泡性肿瘤”（FN）的结节恶性风险</t>
    </r>
    <r>
      <rPr>
        <sz val="9.75"/>
        <color rgb="FFFF0000"/>
        <rFont val="Calibri"/>
        <charset val="134"/>
      </rPr>
      <t>约</t>
    </r>
    <r>
      <rPr>
        <sz val="9.75"/>
        <color rgb="FF000000"/>
        <rFont val="Calibri"/>
        <charset val="134"/>
      </rPr>
      <t>为25%~40%，如果排除具有1状腺滤泡性肿瘤乳头状核特征的非浸润甲状腺滤泡性肿瘤（NIFTP）的诊断，则其为恶性风险率减少，最多可达40%[1]。</t>
    </r>
  </si>
  <si>
    <t>细胞学诊断“可疑滤泡性肿瘤"或“滤泡性肿瘤”（FN）的结节恶性风险为25%~40%，如果排除具有1状腺滤泡性肿瘤乳头状核特征的非浸润甲状腺滤泡性肿瘤（NIFTP）的诊断，则其为恶性风险率减少，最多可达40%[1]。</t>
  </si>
  <si>
    <r>
      <rPr>
        <sz val="9.75"/>
        <color rgb="FF000000"/>
        <rFont val="Calibri"/>
        <charset val="134"/>
      </rPr>
      <t>最近研究表明，超声诊断的FN结节或良性</t>
    </r>
    <r>
      <rPr>
        <sz val="9.75"/>
        <color rgb="FFFF0000"/>
        <rFont val="Calibri"/>
        <charset val="134"/>
      </rPr>
      <t>或</t>
    </r>
    <r>
      <rPr>
        <sz val="9.75"/>
        <color rgb="FF000000"/>
        <rFont val="Calibri"/>
        <charset val="134"/>
      </rPr>
      <t>高度可疑恶性，会改变临床医生对其恶性风险的评估，并直接导致治疗方式的不同，如随访的手术治疗[2，3]。</t>
    </r>
  </si>
  <si>
    <r>
      <rPr>
        <sz val="9.75"/>
        <color rgb="FF000000"/>
        <rFont val="Calibri"/>
        <charset val="134"/>
      </rPr>
      <t>最近研究表明，超声诊断的FN结节或良性</t>
    </r>
    <r>
      <rPr>
        <sz val="9.75"/>
        <color rgb="FFFF0000"/>
        <rFont val="Calibri"/>
        <charset val="134"/>
      </rPr>
      <t>为</t>
    </r>
    <r>
      <rPr>
        <sz val="9.75"/>
        <color rgb="FF000000"/>
        <rFont val="Calibri"/>
        <charset val="134"/>
      </rPr>
      <t>高度可疑恶性，会改变临床医生对其恶性风险的评估，并直接导致治疗方式的不同，如随访的手术治疗[2，3]。</t>
    </r>
  </si>
  <si>
    <r>
      <rPr>
        <sz val="9.75"/>
        <color rgb="FF000000"/>
        <rFont val="Calibri"/>
        <charset val="134"/>
      </rPr>
      <t>最近研究表明，超声诊断的FN结节或良性为高度可疑恶性，</t>
    </r>
    <r>
      <rPr>
        <sz val="9.75"/>
        <color rgb="FFFF0000"/>
        <rFont val="Calibri"/>
        <charset val="134"/>
      </rPr>
      <t>这</t>
    </r>
    <r>
      <rPr>
        <sz val="9.75"/>
        <color rgb="FF000000"/>
        <rFont val="Calibri"/>
        <charset val="134"/>
      </rPr>
      <t>会改变临床医生对其恶性风险的评估，并直接导致治疗方式的不同，如随访的手术治疗[2，3]。</t>
    </r>
  </si>
  <si>
    <t>最近研究表明，超声诊断的FN结节或良性为高度可疑恶性，会改变临床医生对其恶性风险的评估，并直接导致治疗方式的不同，如随访的手术治疗[2，3]。</t>
  </si>
  <si>
    <r>
      <rPr>
        <sz val="9.75"/>
        <color rgb="FF000000"/>
        <rFont val="Calibri"/>
        <charset val="134"/>
      </rPr>
      <t>最近研究表明，超声诊断的FN结节或良性为高度可疑恶性，会改变临床医生对其恶性风险的评估，并直接导致治疗方式的不同，如随访</t>
    </r>
    <r>
      <rPr>
        <sz val="9.75"/>
        <color rgb="FFFF0000"/>
        <rFont val="Calibri"/>
        <charset val="134"/>
      </rPr>
      <t>或</t>
    </r>
    <r>
      <rPr>
        <sz val="9.75"/>
        <color rgb="FF000000"/>
        <rFont val="Calibri"/>
        <charset val="134"/>
      </rPr>
      <t>手术治疗[2，3]。</t>
    </r>
  </si>
  <si>
    <r>
      <rPr>
        <sz val="9.75"/>
        <color rgb="FF000000"/>
        <rFont val="Calibri"/>
        <charset val="134"/>
      </rPr>
      <t>最近研究表明，超声诊断的FN结节或良性为高度可疑恶性，会改变临床医生对其恶性风险的评估，并直接导致治疗方式的不同，如随访</t>
    </r>
    <r>
      <rPr>
        <sz val="9.75"/>
        <color rgb="FFFF0000"/>
        <rFont val="Calibri"/>
        <charset val="134"/>
      </rPr>
      <t>的</t>
    </r>
    <r>
      <rPr>
        <sz val="9.75"/>
        <color rgb="FF000000"/>
        <rFont val="Calibri"/>
        <charset val="134"/>
      </rPr>
      <t>手术治疗[2，3]。</t>
    </r>
  </si>
  <si>
    <r>
      <rPr>
        <sz val="9.75"/>
        <color rgb="FF000000"/>
        <rFont val="Calibri"/>
        <charset val="134"/>
      </rPr>
      <t>因此，为了解释患者的分子检测结果，临床医生必须从最近发表的文献中了解报告的阴性预测值（NPV）</t>
    </r>
    <r>
      <rPr>
        <sz val="9.75"/>
        <color rgb="FFFF0000"/>
        <rFont val="Calibri"/>
        <charset val="134"/>
      </rPr>
      <t>和</t>
    </r>
    <r>
      <rPr>
        <sz val="9.75"/>
        <color rgb="FF000000"/>
        <rFont val="Calibri"/>
        <charset val="134"/>
      </rPr>
      <t>阳性预测值（PPV）及起源。</t>
    </r>
  </si>
  <si>
    <r>
      <rPr>
        <sz val="9.75"/>
        <color rgb="FF000000"/>
        <rFont val="Calibri"/>
        <charset val="134"/>
      </rPr>
      <t>因此，为了解释患者的分子检测结果，临床医生必须从最近发表的文献中了解报告的阴性预测值（NPV）</t>
    </r>
    <r>
      <rPr>
        <sz val="9.75"/>
        <color rgb="FFFF0000"/>
        <rFont val="Calibri"/>
        <charset val="134"/>
      </rPr>
      <t>、</t>
    </r>
    <r>
      <rPr>
        <sz val="9.75"/>
        <color rgb="FF000000"/>
        <rFont val="Calibri"/>
        <charset val="134"/>
      </rPr>
      <t>阳性预测值（PPV）及起源。</t>
    </r>
  </si>
  <si>
    <t>纵向（a）和横向（b）灰阶超声检查：结节大小27mmx29mmx38mm，实性，等回声，无化，边缘规则。</t>
  </si>
  <si>
    <r>
      <rPr>
        <sz val="9.75"/>
        <color rgb="FF000000"/>
        <rFont val="Calibri"/>
        <charset val="134"/>
      </rPr>
      <t>纵向（a）和横向（b）灰阶超声检查：结节大小</t>
    </r>
    <r>
      <rPr>
        <sz val="9.75"/>
        <color rgb="FFFF0000"/>
        <rFont val="Calibri"/>
        <charset val="134"/>
      </rPr>
      <t>为</t>
    </r>
    <r>
      <rPr>
        <sz val="9.75"/>
        <color rgb="FF000000"/>
        <rFont val="Calibri"/>
        <charset val="134"/>
      </rPr>
      <t>27mmx29mmx38mm，实性，等回声，无化，边缘规则。</t>
    </r>
  </si>
  <si>
    <r>
      <rPr>
        <sz val="9.75"/>
        <color rgb="FF000000"/>
        <rFont val="Calibri"/>
        <charset val="134"/>
      </rPr>
      <t>在这些恶性肿瘤中，27%是滤泡腺癌，但大多数（68%）是甲状腺乳头状癌（PTC），其中</t>
    </r>
    <r>
      <rPr>
        <sz val="9.75"/>
        <color rgb="FFFF0000"/>
        <rFont val="Calibri"/>
        <charset val="134"/>
      </rPr>
      <t>又</t>
    </r>
    <r>
      <rPr>
        <sz val="9.75"/>
        <color rgb="FF000000"/>
        <rFont val="Calibri"/>
        <charset val="134"/>
      </rPr>
      <t>以低风险的滤泡型PTC最常见[6]。</t>
    </r>
  </si>
  <si>
    <t>在这些恶性肿瘤中，27%是滤泡腺癌，但大多数（68%）是甲状腺乳头状癌（PTC），其中以低风险的滤泡型PTC最常见[6]。</t>
  </si>
  <si>
    <t>实践中，如果NIFTP不再被认为是恶性，FN结节的恶性风险将下降20%~40%，并可能因EFVPTC的发病率变化而有所不同[9，10]。</t>
  </si>
  <si>
    <r>
      <rPr>
        <sz val="9.75"/>
        <color rgb="FF000000"/>
        <rFont val="Calibri"/>
        <charset val="134"/>
      </rPr>
      <t>实践中，如果NIFTP不再被认为是恶性</t>
    </r>
    <r>
      <rPr>
        <sz val="9.75"/>
        <color rgb="FFFF0000"/>
        <rFont val="Calibri"/>
        <charset val="134"/>
      </rPr>
      <t>的</t>
    </r>
    <r>
      <rPr>
        <sz val="9.75"/>
        <color rgb="FF000000"/>
        <rFont val="Calibri"/>
        <charset val="134"/>
      </rPr>
      <t>，FN结节的恶性风险将下降20%~40%，并可能因EFVPTC的发病率变化而有所不同[9，10]。</t>
    </r>
  </si>
  <si>
    <r>
      <rPr>
        <sz val="9.75"/>
        <color rgb="FF000000"/>
        <rFont val="Calibri"/>
        <charset val="134"/>
      </rPr>
      <t>总的来说，根据TBSRTC评估，如</t>
    </r>
    <r>
      <rPr>
        <sz val="9.75"/>
        <color rgb="FFFF0000"/>
        <rFont val="Calibri"/>
        <charset val="134"/>
      </rPr>
      <t>果</t>
    </r>
    <r>
      <rPr>
        <sz val="9.75"/>
        <color rgb="FF000000"/>
        <rFont val="Calibri"/>
        <charset val="134"/>
      </rPr>
      <t>NTFTP被认为是恶性的，那么BethesdaⅣ级细胞学检查的恶性风险范围为25%~40%；如果不是[1]；则为10%~40%。</t>
    </r>
  </si>
  <si>
    <r>
      <rPr>
        <sz val="9.75"/>
        <color rgb="FF000000"/>
        <rFont val="Calibri"/>
        <charset val="134"/>
      </rPr>
      <t>总的来说，根据TBSRTC评估，如果NTFTP被认为是恶性的，那么BethesdaⅣ级细胞学检查的恶性风险范围为25%~40%；如</t>
    </r>
    <r>
      <rPr>
        <sz val="9.75"/>
        <color rgb="FFFF0000"/>
        <rFont val="Calibri"/>
        <charset val="134"/>
      </rPr>
      <t>果</t>
    </r>
    <r>
      <rPr>
        <sz val="9.75"/>
        <color rgb="FF000000"/>
        <rFont val="Calibri"/>
        <charset val="134"/>
      </rPr>
      <t>不是[1]；则为10%~40%。</t>
    </r>
  </si>
  <si>
    <r>
      <rPr>
        <sz val="9.75"/>
        <color rgb="FF000000"/>
        <rFont val="Calibri"/>
        <charset val="134"/>
      </rPr>
      <t>相关研究提出，细胞学诊断的FN的某些临床特征，包括男性、年龄</t>
    </r>
    <r>
      <rPr>
        <sz val="9.75"/>
        <color rgb="FFFF0000"/>
        <rFont val="Calibri"/>
        <charset val="134"/>
      </rPr>
      <t>和</t>
    </r>
    <r>
      <rPr>
        <sz val="9.75"/>
        <color rgb="FF000000"/>
        <rFont val="Calibri"/>
        <charset val="134"/>
      </rPr>
      <t>孤立性结节等是恶性肿瘤的预测因素，但结论并不一致[11-15]。</t>
    </r>
  </si>
  <si>
    <r>
      <rPr>
        <sz val="9.75"/>
        <color rgb="FF000000"/>
        <rFont val="Calibri"/>
        <charset val="134"/>
      </rPr>
      <t>相关研究提出，细胞学诊断的FN的某些临床特征，包括男性、年龄</t>
    </r>
    <r>
      <rPr>
        <sz val="9.75"/>
        <color rgb="FFFF0000"/>
        <rFont val="Calibri"/>
        <charset val="134"/>
      </rPr>
      <t>、</t>
    </r>
    <r>
      <rPr>
        <sz val="9.75"/>
        <color rgb="FF000000"/>
        <rFont val="Calibri"/>
        <charset val="134"/>
      </rPr>
      <t>孤立性结节等是恶性肿瘤的预测因素，但结论并不一致[11-15]。</t>
    </r>
  </si>
  <si>
    <r>
      <rPr>
        <sz val="9.75"/>
        <color rgb="FF000000"/>
        <rFont val="Calibri"/>
        <charset val="134"/>
      </rPr>
      <t>例如，在一项研究[12]</t>
    </r>
    <r>
      <rPr>
        <sz val="9.75"/>
        <color rgb="FFFF0000"/>
        <rFont val="Calibri"/>
        <charset val="134"/>
      </rPr>
      <t>中</t>
    </r>
    <r>
      <rPr>
        <sz val="9.75"/>
        <color rgb="FF000000"/>
        <rFont val="Calibri"/>
        <charset val="134"/>
      </rPr>
      <t>，结节大小作为具有统计学意义的恶性预测因素仅适用于不包括PTC在内的FN结节的分析。</t>
    </r>
  </si>
  <si>
    <t>例如，在一项研究中[12]，结节大小作为具有统计学意义的恶性预测因素仅适用于不包括PTC在内的FN结节的分析。</t>
  </si>
  <si>
    <t>当触诊或者在其他影像学检查发现甲状腺异常时，超声检查是首选的诊断方法。</t>
  </si>
  <si>
    <r>
      <rPr>
        <sz val="9.75"/>
        <color rgb="FF000000"/>
        <rFont val="Calibri"/>
        <charset val="134"/>
      </rPr>
      <t>当触诊或者在其他影像学检查</t>
    </r>
    <r>
      <rPr>
        <sz val="9.75"/>
        <color rgb="FFFF0000"/>
        <rFont val="Calibri"/>
        <charset val="134"/>
      </rPr>
      <t>中</t>
    </r>
    <r>
      <rPr>
        <sz val="9.75"/>
        <color rgb="FF000000"/>
        <rFont val="Calibri"/>
        <charset val="134"/>
      </rPr>
      <t>发现甲状腺异常时，超声检查是首选的诊断方法。</t>
    </r>
  </si>
  <si>
    <r>
      <rPr>
        <sz val="9.75"/>
        <color rgb="FF000000"/>
        <rFont val="Calibri"/>
        <charset val="134"/>
      </rPr>
      <t>ATA基于对结节组成、回声、边缘</t>
    </r>
    <r>
      <rPr>
        <sz val="9.75"/>
        <color rgb="FFFF0000"/>
        <rFont val="Calibri"/>
        <charset val="134"/>
      </rPr>
      <t>和</t>
    </r>
    <r>
      <rPr>
        <sz val="9.75"/>
        <color rgb="FF000000"/>
        <rFont val="Calibri"/>
        <charset val="134"/>
      </rPr>
      <t>形状、及有无微钙化和颈淋巴结侵犯等超声图像进行分析，将甲状腺结节的恶性风险划分为5个可疑级别良性即：1%；极低可疑，&lt;3%；低度可疑，5%~10%；中度可疑，10%~20%；高度可矩，&gt;70%~90%[19]。</t>
    </r>
  </si>
  <si>
    <t>ATA基于对结节组成、回声、边缘、形状、有无微钙化和颈淋巴结侵犯等超声图像进行分析，将甲状腺结节的恶性风险划分为5个可疑级别良性即：1%；极低可疑，&lt;3%；低度可疑，5%~10%；中度可疑，10%~20%；高度可矩，&gt;70%~90%[19]。</t>
  </si>
  <si>
    <t>ATA基于对结节组成、回声、边缘、形状、有无微钙化和颈淋巴结侵犯等超声图像进行分析，将甲状腺结节的恶性风险划分为5个可疑级别良性：1%；极低可疑，&lt;3%；低度可疑，5%~10%；中度可疑，10%~20%；高度可矩，&gt;70%~90%[19]。</t>
  </si>
  <si>
    <r>
      <rPr>
        <sz val="9.75"/>
        <color rgb="FF000000"/>
        <rFont val="Calibri"/>
        <charset val="134"/>
      </rPr>
      <t>ATA基于对结节组成、回声、边缘、形状、有无微钙化和颈淋巴结侵犯等超声图像进行分析，将甲状腺结节的恶性风险划分为5个可疑级别良性</t>
    </r>
    <r>
      <rPr>
        <sz val="9.75"/>
        <color rgb="FFFF0000"/>
        <rFont val="Calibri"/>
        <charset val="134"/>
      </rPr>
      <t>即</t>
    </r>
    <r>
      <rPr>
        <sz val="9.75"/>
        <color rgb="FF000000"/>
        <rFont val="Calibri"/>
        <charset val="134"/>
      </rPr>
      <t>：1%；极低可疑，&lt;3%；低度可疑，5%~10%；中度可疑，10%~20%；高度可矩，&gt;70%~90%[19]。</t>
    </r>
  </si>
  <si>
    <t>恶性风险5%~10%。</t>
  </si>
  <si>
    <r>
      <rPr>
        <sz val="9.75"/>
        <color rgb="FF000000"/>
        <rFont val="Calibri"/>
        <charset val="134"/>
      </rPr>
      <t>恶性风险</t>
    </r>
    <r>
      <rPr>
        <sz val="9.75"/>
        <color rgb="FFFF0000"/>
        <rFont val="Calibri"/>
        <charset val="134"/>
      </rPr>
      <t>为</t>
    </r>
    <r>
      <rPr>
        <sz val="9.75"/>
        <color rgb="FF000000"/>
        <rFont val="Calibri"/>
        <charset val="134"/>
      </rPr>
      <t>5%~10%。</t>
    </r>
  </si>
  <si>
    <t>恶性风险2%。</t>
  </si>
  <si>
    <r>
      <rPr>
        <sz val="9.75"/>
        <color rgb="FF000000"/>
        <rFont val="Calibri"/>
        <charset val="134"/>
      </rPr>
      <t>恶性风险</t>
    </r>
    <r>
      <rPr>
        <sz val="9.75"/>
        <color rgb="FFFF0000"/>
        <rFont val="Calibri"/>
        <charset val="134"/>
      </rPr>
      <t>为</t>
    </r>
    <r>
      <rPr>
        <sz val="9.75"/>
        <color rgb="FF000000"/>
        <rFont val="Calibri"/>
        <charset val="134"/>
      </rPr>
      <t>2%。</t>
    </r>
  </si>
  <si>
    <t>恶性风险5%~20%。</t>
  </si>
  <si>
    <r>
      <rPr>
        <sz val="9.75"/>
        <color rgb="FF000000"/>
        <rFont val="Calibri"/>
        <charset val="134"/>
      </rPr>
      <t>恶性风险</t>
    </r>
    <r>
      <rPr>
        <sz val="9.75"/>
        <color rgb="FFFF0000"/>
        <rFont val="Calibri"/>
        <charset val="134"/>
      </rPr>
      <t>为</t>
    </r>
    <r>
      <rPr>
        <sz val="9.75"/>
        <color rgb="FF000000"/>
        <rFont val="Calibri"/>
        <charset val="134"/>
      </rPr>
      <t>5%~20%。</t>
    </r>
  </si>
  <si>
    <t>超声检查低度可疑恶性的结节（ATA为极低可疑和R1、TR2）均无恶性病例。</t>
  </si>
  <si>
    <r>
      <rPr>
        <sz val="9.75"/>
        <color rgb="FF000000"/>
        <rFont val="Calibri"/>
        <charset val="134"/>
      </rPr>
      <t>超声检查</t>
    </r>
    <r>
      <rPr>
        <sz val="9.75"/>
        <color rgb="FFFF0000"/>
        <rFont val="Calibri"/>
        <charset val="134"/>
      </rPr>
      <t>为</t>
    </r>
    <r>
      <rPr>
        <sz val="9.75"/>
        <color rgb="FF000000"/>
        <rFont val="Calibri"/>
        <charset val="134"/>
      </rPr>
      <t>低度可疑恶性的结节（ATA为极低可疑和R1、TR2）均无恶性病例。</t>
    </r>
  </si>
  <si>
    <t>对于超声检查高度可疑恶性的结节（ATA为高度可疑和TR5）其恶性风险为50%~60%考虑手术治疗，因为分子检测可能不会对预后提供额外帮助。</t>
  </si>
  <si>
    <r>
      <rPr>
        <sz val="9.75"/>
        <color rgb="FF000000"/>
        <rFont val="Calibri"/>
        <charset val="134"/>
      </rPr>
      <t>对于超声检查高度可疑恶性的结节（ATA为高度可疑和TR5）其恶性风险为50%~60%</t>
    </r>
    <r>
      <rPr>
        <sz val="9.75"/>
        <color rgb="FFFF0000"/>
        <rFont val="Calibri"/>
        <charset val="134"/>
      </rPr>
      <t>应</t>
    </r>
    <r>
      <rPr>
        <sz val="9.75"/>
        <color rgb="FF000000"/>
        <rFont val="Calibri"/>
        <charset val="134"/>
      </rPr>
      <t>考虑手术治疗，因为分子检测可能不会对预后提供额外帮助。</t>
    </r>
  </si>
  <si>
    <r>
      <rPr>
        <sz val="9.75"/>
        <color rgb="FF000000"/>
        <rFont val="Calibri"/>
        <charset val="134"/>
      </rPr>
      <t>临床应用</t>
    </r>
    <r>
      <rPr>
        <sz val="9.75"/>
        <color rgb="FFFF0000"/>
        <rFont val="Calibri"/>
        <charset val="134"/>
      </rPr>
      <t>其</t>
    </r>
    <r>
      <rPr>
        <sz val="9.75"/>
        <color rgb="FF000000"/>
        <rFont val="Calibri"/>
        <charset val="134"/>
      </rPr>
      <t>意义在于，在考虑个人、家庭和社会更广泛的需求时，分子检测在临床实践中的社会经济后果和总体健康结果[21，22]。</t>
    </r>
  </si>
  <si>
    <r>
      <rPr>
        <sz val="9.75"/>
        <color rgb="FF000000"/>
        <rFont val="Calibri"/>
        <charset val="134"/>
      </rPr>
      <t>临床应用</t>
    </r>
    <r>
      <rPr>
        <sz val="9.75"/>
        <color rgb="FFFF0000"/>
        <rFont val="Calibri"/>
        <charset val="134"/>
      </rPr>
      <t>的</t>
    </r>
    <r>
      <rPr>
        <sz val="9.75"/>
        <color rgb="FF000000"/>
        <rFont val="Calibri"/>
        <charset val="134"/>
      </rPr>
      <t>意义在于，在考虑个人、家庭和社会更广泛的需求时，分子检测在临床实践中的社会经济后果和总体健康结果[21，22]。</t>
    </r>
  </si>
  <si>
    <r>
      <rPr>
        <sz val="9.75"/>
        <color rgb="FF000000"/>
        <rFont val="Calibri"/>
        <charset val="134"/>
      </rPr>
      <t>高危的BRAFVEᵛ⁶⁰⁰ᴱ和TERT的共同突变[25]较</t>
    </r>
    <r>
      <rPr>
        <sz val="9.75"/>
        <color rgb="FFFF0000"/>
        <rFont val="Calibri"/>
        <charset val="134"/>
      </rPr>
      <t>为</t>
    </r>
    <r>
      <rPr>
        <sz val="9.75"/>
        <color rgb="FF000000"/>
        <rFont val="Calibri"/>
        <charset val="134"/>
      </rPr>
      <t>少见，需要更积极的手术治疗。</t>
    </r>
  </si>
  <si>
    <t>高危的BRAFVEᵛ⁶⁰⁰ᴱ和TERT的共同突变[25]较少见，需要更积极的手术治疗。</t>
  </si>
  <si>
    <r>
      <rPr>
        <sz val="9.75"/>
        <color rgb="FF000000"/>
        <rFont val="Calibri"/>
        <charset val="134"/>
      </rPr>
      <t>最新</t>
    </r>
    <r>
      <rPr>
        <sz val="9.75"/>
        <color rgb="FFFF0000"/>
        <rFont val="Calibri"/>
        <charset val="134"/>
      </rPr>
      <t>的</t>
    </r>
    <r>
      <rPr>
        <sz val="9.75"/>
        <color rgb="FF000000"/>
        <rFont val="Calibri"/>
        <charset val="134"/>
      </rPr>
      <t>ATA指南指出，腺叶切除术足以治疗低风险的乳头状癌和滤泡腺癌，即肿瘤大小小于4cm，且无血管侵犯、甲状腺外侵犯或淋巴结转移的肿瘤[9]。</t>
    </r>
  </si>
  <si>
    <r>
      <rPr>
        <sz val="9.75"/>
        <color rgb="FF000000"/>
        <rFont val="Calibri"/>
        <charset val="134"/>
      </rPr>
      <t>因此，该结节的恶性风险</t>
    </r>
    <r>
      <rPr>
        <sz val="9.75"/>
        <color rgb="FFFF0000"/>
        <rFont val="Calibri"/>
        <charset val="134"/>
      </rPr>
      <t>约</t>
    </r>
    <r>
      <rPr>
        <sz val="9.75"/>
        <color rgb="FF000000"/>
        <rFont val="Calibri"/>
        <charset val="134"/>
      </rPr>
      <t>为15%~35%。</t>
    </r>
  </si>
  <si>
    <t>因此，该结节的恶性风险为15%~35%。</t>
  </si>
  <si>
    <r>
      <rPr>
        <sz val="9.75"/>
        <color rgb="FF000000"/>
        <rFont val="Calibri"/>
        <charset val="134"/>
      </rPr>
      <t>FN结节恶性的风险</t>
    </r>
    <r>
      <rPr>
        <sz val="9.75"/>
        <color rgb="FFFF0000"/>
        <rFont val="Calibri"/>
        <charset val="134"/>
      </rPr>
      <t>约</t>
    </r>
    <r>
      <rPr>
        <sz val="9.75"/>
        <color rgb="FF000000"/>
        <rFont val="Calibri"/>
        <charset val="134"/>
      </rPr>
      <t>为25%~40%（如果NIFTP归为良性，则降低至10%~40%）。</t>
    </r>
  </si>
  <si>
    <t>FN结节恶性的风险为25%~40%（如果NIFTP归为良性，则降低至10%~40%）。</t>
  </si>
  <si>
    <r>
      <rPr>
        <sz val="9.75"/>
        <color rgb="FF000000"/>
        <rFont val="Calibri"/>
        <charset val="134"/>
      </rPr>
      <t>克里斯汀·汤普森在其1999年出版的著作《新好莱坞的故事讲述》中对这理论</t>
    </r>
    <r>
      <rPr>
        <sz val="9.75"/>
        <color rgb="FFFF0000"/>
        <rFont val="Calibri"/>
        <charset val="134"/>
      </rPr>
      <t>作</t>
    </r>
    <r>
      <rPr>
        <sz val="9.75"/>
        <color rgb="FF000000"/>
        <rFont val="Calibri"/>
        <charset val="134"/>
      </rPr>
      <t>出了详尽的阐释。</t>
    </r>
  </si>
  <si>
    <r>
      <rPr>
        <sz val="9.75"/>
        <color rgb="FF000000"/>
        <rFont val="Calibri"/>
        <charset val="134"/>
      </rPr>
      <t>克里斯汀·汤普森在其1999年出版的著作《新好莱坞的故事讲述》中对这理论</t>
    </r>
    <r>
      <rPr>
        <sz val="9.75"/>
        <color rgb="FFFF0000"/>
        <rFont val="Calibri"/>
        <charset val="134"/>
      </rPr>
      <t>做</t>
    </r>
    <r>
      <rPr>
        <sz val="9.75"/>
        <color rgb="FF000000"/>
        <rFont val="Calibri"/>
        <charset val="134"/>
      </rPr>
      <t>出了详尽的阐释。</t>
    </r>
  </si>
  <si>
    <t>区域教育目标解读与教学范式构建原稿_251-260</t>
  </si>
  <si>
    <r>
      <rPr>
        <sz val="9.75"/>
        <color rgb="FF000000"/>
        <rFont val="Calibri"/>
        <charset val="134"/>
      </rPr>
      <t>接下来是高潮部分。通常也会出现“黑暗的时刻”，迫使主人公采取行动或</t>
    </r>
    <r>
      <rPr>
        <sz val="9.75"/>
        <color rgb="FFFF0000"/>
        <rFont val="Calibri"/>
        <charset val="134"/>
      </rPr>
      <t>作</t>
    </r>
    <r>
      <rPr>
        <sz val="9.75"/>
        <color rgb="FF000000"/>
        <rFont val="Calibri"/>
        <charset val="134"/>
      </rPr>
      <t>出决定，从而决定目标的实现与否。</t>
    </r>
  </si>
  <si>
    <r>
      <rPr>
        <sz val="9.75"/>
        <color rgb="FF000000"/>
        <rFont val="Calibri"/>
        <charset val="134"/>
      </rPr>
      <t>接下来是高潮部分。通常也会出现“黑暗的时刻”，迫使主人公采取行动或</t>
    </r>
    <r>
      <rPr>
        <sz val="9.75"/>
        <color rgb="FFFF0000"/>
        <rFont val="Calibri"/>
        <charset val="134"/>
      </rPr>
      <t>做</t>
    </r>
    <r>
      <rPr>
        <sz val="9.75"/>
        <color rgb="FF000000"/>
        <rFont val="Calibri"/>
        <charset val="134"/>
      </rPr>
      <t>出决定，从而决定目标的实现与否。</t>
    </r>
  </si>
  <si>
    <t>1992年比尔·克林顿竞选的例子加以佐证。政治上原本僵化外加作风上“性丑闻”频发的克林顿先生按道理来讲是不能胜过打赢了海湾战争的老布什，在幕僚的建言下，他喊出了“应该抓经济，蠢货”的简单口号，一下子就将老布什的优势推倒殆尽。</t>
  </si>
  <si>
    <r>
      <rPr>
        <sz val="9.75"/>
        <color rgb="FFFF0000"/>
        <rFont val="Calibri"/>
        <charset val="134"/>
      </rPr>
      <t>以</t>
    </r>
    <r>
      <rPr>
        <sz val="9.75"/>
        <color rgb="FF000000"/>
        <rFont val="Calibri"/>
        <charset val="134"/>
      </rPr>
      <t>1992年比尔·克林顿竞选的例子加以佐证。政治上原本僵化外加作风上“性丑闻”频发的克林顿先生按道理来讲是不能胜过打赢了海湾战争的老布什，在幕僚的建言下，他喊出了“应该抓经济，蠢货”的简单口号，一下子就将老布什的优势推倒殆尽。</t>
    </r>
  </si>
  <si>
    <t>区域教育目标解读与教学范式构建原稿_231-240</t>
  </si>
  <si>
    <r>
      <rPr>
        <sz val="9.75"/>
        <color rgb="FF000000"/>
        <rFont val="Calibri"/>
        <charset val="134"/>
      </rPr>
      <t>记得那是多年前，刚刚走上二尺讲台的我在一节来之不易的区级公</t>
    </r>
    <r>
      <rPr>
        <sz val="9.75"/>
        <color rgb="FFFF0000"/>
        <rFont val="Calibri"/>
        <charset val="134"/>
      </rPr>
      <t>牙</t>
    </r>
    <r>
      <rPr>
        <sz val="9.75"/>
        <color rgb="FF000000"/>
        <rFont val="Calibri"/>
        <charset val="134"/>
      </rPr>
      <t>课上正在按照提前设计好的思路和步骤有条不紊地往前推进着。</t>
    </r>
  </si>
  <si>
    <r>
      <rPr>
        <sz val="9.75"/>
        <color rgb="FF000000"/>
        <rFont val="Calibri"/>
        <charset val="134"/>
      </rPr>
      <t>记得那是多年前，刚刚走上二尺讲台的我在一节来之不易的区级公</t>
    </r>
    <r>
      <rPr>
        <sz val="9.75"/>
        <color rgb="FFFF0000"/>
        <rFont val="Calibri"/>
        <charset val="134"/>
      </rPr>
      <t>开</t>
    </r>
    <r>
      <rPr>
        <sz val="9.75"/>
        <color rgb="FF000000"/>
        <rFont val="Calibri"/>
        <charset val="134"/>
      </rPr>
      <t>课上正在按照提前设计好的思路和步骤有条不紊地往前推进着。</t>
    </r>
  </si>
  <si>
    <t>区域教育目标解读与教学范式构建原稿_271-280</t>
  </si>
  <si>
    <r>
      <rPr>
        <sz val="9.75"/>
        <color rgb="FF000000"/>
        <rFont val="Calibri"/>
        <charset val="134"/>
      </rPr>
      <t>还有八分钟就下课了，我正为自己这节课的顺利进行</t>
    </r>
    <r>
      <rPr>
        <sz val="9.75"/>
        <color rgb="FFFF0000"/>
        <rFont val="Calibri"/>
        <charset val="134"/>
      </rPr>
      <t>面</t>
    </r>
    <r>
      <rPr>
        <sz val="9.75"/>
        <color rgb="FF000000"/>
        <rFont val="Calibri"/>
        <charset val="134"/>
      </rPr>
      <t>暗自欣喜，也为同学们在大半节课的积极配合而感到欣慰，看来头一天的动员真是起到了很好的效果，我也预期着最后一个输出的环节产生的高潮即将来临，那是我精心设计的一个部分，足以让整节课妙笔生辉。</t>
    </r>
  </si>
  <si>
    <r>
      <rPr>
        <sz val="9.75"/>
        <color rgb="FF000000"/>
        <rFont val="Calibri"/>
        <charset val="134"/>
      </rPr>
      <t>还有八分钟就下课了，我正为自己这节课的顺利进行</t>
    </r>
    <r>
      <rPr>
        <sz val="9.75"/>
        <color rgb="FFFF0000"/>
        <rFont val="Calibri"/>
        <charset val="134"/>
      </rPr>
      <t>而</t>
    </r>
    <r>
      <rPr>
        <sz val="9.75"/>
        <color rgb="FF000000"/>
        <rFont val="Calibri"/>
        <charset val="134"/>
      </rPr>
      <t>暗自欣喜，也为同学们在大半节课的积极配合而感到欣慰，看来头一天的动员真是起到了很好的效果，我也预期着最后一个输出的环节产生的高潮即将来临，那是我精心设计的一个部分，足以让整节课妙笔生辉。</t>
    </r>
  </si>
  <si>
    <r>
      <rPr>
        <sz val="9.75"/>
        <color rgb="FF000000"/>
        <rFont val="Calibri"/>
        <charset val="134"/>
      </rPr>
      <t>还有八分钟就下课了，我正为自己这节课的顺利进行而暗自欣喜，也为同学们在大半节课的积极配合而感到欣慰，看来头一天的动员真是起到了很好的效果，我也预期着最后一个输出的环节产生的高潮即将来临，那</t>
    </r>
    <r>
      <rPr>
        <sz val="9.75"/>
        <color rgb="FFFF0000"/>
        <rFont val="Calibri"/>
        <charset val="134"/>
      </rPr>
      <t>驰</t>
    </r>
    <r>
      <rPr>
        <sz val="9.75"/>
        <color rgb="FF000000"/>
        <rFont val="Calibri"/>
        <charset val="134"/>
      </rPr>
      <t>是我精心设计的一个部分，足以让整节课妙笔生辉。</t>
    </r>
  </si>
  <si>
    <t>还有八分钟就下课了，我正为自己这节课的顺利进行而暗自欣喜，也为同学们在大半节课的积极配合而感到欣慰，看来头一天的动员真是起到了很好的效果，我也预期着最后一个输出的环节产生的高潮即将来临，那是我精心设计的一个部分，足以让整节课妙笔生辉。</t>
  </si>
  <si>
    <r>
      <rPr>
        <sz val="9.75"/>
        <color rgb="FF000000"/>
        <rFont val="Calibri"/>
        <charset val="134"/>
      </rPr>
      <t>带着些许的</t>
    </r>
    <r>
      <rPr>
        <sz val="9.75"/>
        <color rgb="FFFF0000"/>
        <rFont val="Calibri"/>
        <charset val="134"/>
      </rPr>
      <t>尷</t>
    </r>
    <r>
      <rPr>
        <sz val="9.75"/>
        <color rgb="FF000000"/>
        <rFont val="Calibri"/>
        <charset val="134"/>
      </rPr>
      <t>尬，我下意识地想制止他进一步的发言，有些慌乱地把几名同学叫起来进行分角色朗读了，同时我也用眼角的余光去扫了刘同学一眼，余光里应该有不悦和制止的成分在里面。</t>
    </r>
  </si>
  <si>
    <r>
      <rPr>
        <sz val="9.75"/>
        <color rgb="FF000000"/>
        <rFont val="Calibri"/>
        <charset val="134"/>
      </rPr>
      <t>带着些许的</t>
    </r>
    <r>
      <rPr>
        <sz val="9.75"/>
        <color rgb="FFFF0000"/>
        <rFont val="Calibri"/>
        <charset val="134"/>
      </rPr>
      <t>尴</t>
    </r>
    <r>
      <rPr>
        <sz val="9.75"/>
        <color rgb="FF000000"/>
        <rFont val="Calibri"/>
        <charset val="134"/>
      </rPr>
      <t>尬，我下意识地想制止他进一步的发言，有些慌乱地把几名同学叫起来进行分角色朗读了，同时我也用眼角的余光去扫了刘同学一眼，余光里应该有不悦和制止的成分在里面。</t>
    </r>
  </si>
  <si>
    <r>
      <rPr>
        <sz val="9.75"/>
        <color rgb="FF000000"/>
        <rFont val="Calibri"/>
        <charset val="134"/>
      </rPr>
      <t>房山教育之所以叫</t>
    </r>
    <r>
      <rPr>
        <sz val="9.75"/>
        <color rgb="FFFF0000"/>
        <rFont val="Calibri"/>
        <charset val="134"/>
      </rPr>
      <t>做</t>
    </r>
    <r>
      <rPr>
        <sz val="9.75"/>
        <color rgb="FF000000"/>
        <rFont val="Calibri"/>
        <charset val="134"/>
      </rPr>
      <t>大教育，就是构建了大教育体系和格局，包括终身教育体系、终身学习服务体系、学习型组织工作体系、“funhill”教学体系以及一系列管理评价体系。</t>
    </r>
  </si>
  <si>
    <r>
      <rPr>
        <sz val="9.75"/>
        <color rgb="FF000000"/>
        <rFont val="Calibri"/>
        <charset val="134"/>
      </rPr>
      <t>房山教育之所以叫</t>
    </r>
    <r>
      <rPr>
        <sz val="9.75"/>
        <color rgb="FFFF0000"/>
        <rFont val="Calibri"/>
        <charset val="134"/>
      </rPr>
      <t>作</t>
    </r>
    <r>
      <rPr>
        <sz val="9.75"/>
        <color rgb="FF000000"/>
        <rFont val="Calibri"/>
        <charset val="134"/>
      </rPr>
      <t>大教育，就是构建了大教育体系和格局，包括终身教育体系、终身学习服务体系、学习型组织工作体系、“funhill”教学体系以及一系列管理评价体系。</t>
    </r>
  </si>
  <si>
    <t>区域教育目标解读与教学范式构建原稿_211-220</t>
  </si>
  <si>
    <t>例如在探讨“人眼怎样看到平面镜所成像？”学生在主动探究和讨论的过程中，互相启发，人看到物体是因为物体的光射入了人眼，人看见物体在镜中的像进也一定有光射入人眼，那么成像的光是从哪里来的？</t>
  </si>
  <si>
    <r>
      <rPr>
        <sz val="9.75"/>
        <color rgb="FF000000"/>
        <rFont val="Calibri"/>
        <charset val="134"/>
      </rPr>
      <t>例如在探讨“人眼怎样看到平面镜所成像？”</t>
    </r>
    <r>
      <rPr>
        <sz val="9.75"/>
        <color rgb="FFFF0000"/>
        <rFont val="Calibri"/>
        <charset val="134"/>
      </rPr>
      <t>时</t>
    </r>
    <r>
      <rPr>
        <sz val="9.75"/>
        <color rgb="FF000000"/>
        <rFont val="Calibri"/>
        <charset val="134"/>
      </rPr>
      <t>学生在主动探究和讨论的过程中互相启发：人看到物体是因为物体的光射入了人眼，人看见物体在镜中的像进也一定有光射入人眼，那么成像的光是从哪里来的？</t>
    </r>
  </si>
  <si>
    <r>
      <rPr>
        <sz val="9.75"/>
        <color rgb="FF000000"/>
        <rFont val="Calibri"/>
        <charset val="134"/>
      </rPr>
      <t>出人意料的是，城府很深的郑武公并没有立刻整顿兵</t>
    </r>
    <r>
      <rPr>
        <sz val="9.75"/>
        <color rgb="FFFF0000"/>
        <rFont val="Calibri"/>
        <charset val="134"/>
      </rPr>
      <t>法</t>
    </r>
    <r>
      <rPr>
        <sz val="9.75"/>
        <color rgb="FF000000"/>
        <rFont val="Calibri"/>
        <charset val="134"/>
      </rPr>
      <t>征讨胡国。反而将自己最心爱的女儿嫁到胡国，并与胡国结为军事联盟。</t>
    </r>
  </si>
  <si>
    <r>
      <rPr>
        <sz val="9.75"/>
        <color rgb="FF000000"/>
        <rFont val="Calibri"/>
        <charset val="134"/>
      </rPr>
      <t>出人意料的是，城府很深的郑武公并没有立刻整顿兵</t>
    </r>
    <r>
      <rPr>
        <sz val="9.75"/>
        <color rgb="FFFF0000"/>
        <rFont val="Calibri"/>
        <charset val="134"/>
      </rPr>
      <t>马</t>
    </r>
    <r>
      <rPr>
        <sz val="9.75"/>
        <color rgb="FF000000"/>
        <rFont val="Calibri"/>
        <charset val="134"/>
      </rPr>
      <t>征讨胡国。反而将自己最心爱的女儿嫁到胡国，并与胡国结为军事联盟。</t>
    </r>
  </si>
  <si>
    <t>趣读三十六计漫画版-上（一二校）_11-16</t>
  </si>
  <si>
    <r>
      <rPr>
        <sz val="9.75"/>
        <color rgb="FF000000"/>
        <rFont val="Calibri"/>
        <charset val="134"/>
      </rPr>
      <t>李牧先是推说有病，后要求按以前的方式</t>
    </r>
    <r>
      <rPr>
        <sz val="9.75"/>
        <color rgb="FFFF0000"/>
        <rFont val="Calibri"/>
        <charset val="134"/>
      </rPr>
      <t>戊</t>
    </r>
    <r>
      <rPr>
        <sz val="9.75"/>
        <color rgb="FF000000"/>
        <rFont val="Calibri"/>
        <charset val="134"/>
      </rPr>
      <t>守边境，赵成王只得答应。</t>
    </r>
  </si>
  <si>
    <r>
      <rPr>
        <sz val="9.75"/>
        <color rgb="FF000000"/>
        <rFont val="Calibri"/>
        <charset val="134"/>
      </rPr>
      <t>李牧先是推说有病，后要求按以前的方式</t>
    </r>
    <r>
      <rPr>
        <sz val="9.75"/>
        <color rgb="FFFF0000"/>
        <rFont val="Calibri"/>
        <charset val="134"/>
      </rPr>
      <t>戍</t>
    </r>
    <r>
      <rPr>
        <sz val="9.75"/>
        <color rgb="FF000000"/>
        <rFont val="Calibri"/>
        <charset val="134"/>
      </rPr>
      <t>守边境，赵成王只得答应。</t>
    </r>
  </si>
  <si>
    <r>
      <rPr>
        <sz val="9.75"/>
        <color rgb="FF000000"/>
        <rFont val="Calibri"/>
        <charset val="134"/>
      </rPr>
      <t>孙武耐心地向她们讲解操练要领。交代完毕，下令在校军场上摆下刑具，威严地说：“练兵不同儿戏！你们一定要听从命令，不得</t>
    </r>
    <r>
      <rPr>
        <sz val="9.75"/>
        <color rgb="FFFF0000"/>
        <rFont val="Calibri"/>
        <charset val="134"/>
      </rPr>
      <t>嘻</t>
    </r>
    <r>
      <rPr>
        <sz val="9.75"/>
        <color rgb="FF000000"/>
        <rFont val="Calibri"/>
        <charset val="134"/>
      </rPr>
      <t>笑打闹，若谁违犯军令，一律按军法处置！“</t>
    </r>
  </si>
  <si>
    <r>
      <rPr>
        <sz val="9.75"/>
        <color rgb="FF000000"/>
        <rFont val="Calibri"/>
        <charset val="134"/>
      </rPr>
      <t>孙武耐心地向她们讲解操练要领。交代完毕，下令在校军场上摆下刑具，威严地说：“练兵不同儿戏！你们一定要听从命令，不得</t>
    </r>
    <r>
      <rPr>
        <sz val="9.75"/>
        <color rgb="FFFF0000"/>
        <rFont val="Calibri"/>
        <charset val="134"/>
      </rPr>
      <t>嬉</t>
    </r>
    <r>
      <rPr>
        <sz val="9.75"/>
        <color rgb="FF000000"/>
        <rFont val="Calibri"/>
        <charset val="134"/>
      </rPr>
      <t>笑打闹，若谁违犯军令，一律按军法处置！“</t>
    </r>
  </si>
  <si>
    <t>趣读三十六计漫画版-下（一二校）_1-10</t>
  </si>
  <si>
    <r>
      <rPr>
        <sz val="9.75"/>
        <color rgb="FF000000"/>
        <rFont val="Calibri"/>
        <charset val="134"/>
      </rPr>
      <t>吴王既然要我演习兵阵，我必然要按军</t>
    </r>
    <r>
      <rPr>
        <sz val="9.75"/>
        <color rgb="FFFF0000"/>
        <rFont val="Calibri"/>
        <charset val="134"/>
      </rPr>
      <t>法</t>
    </r>
    <r>
      <rPr>
        <sz val="9.75"/>
        <color rgb="FF000000"/>
        <rFont val="Calibri"/>
        <charset val="134"/>
      </rPr>
      <t>规操练。</t>
    </r>
  </si>
  <si>
    <t>吴王既然要我演习兵阵，我必然要按军规操练。</t>
  </si>
  <si>
    <r>
      <rPr>
        <sz val="9.75"/>
        <color rgb="FF000000"/>
        <rFont val="Calibri"/>
        <charset val="134"/>
      </rPr>
      <t>吴王既然要我演习兵阵，我必然要按军规</t>
    </r>
    <r>
      <rPr>
        <sz val="9.75"/>
        <color rgb="FFFF0000"/>
        <rFont val="Calibri"/>
        <charset val="134"/>
      </rPr>
      <t>定</t>
    </r>
    <r>
      <rPr>
        <sz val="9.75"/>
        <color rgb="FF000000"/>
        <rFont val="Calibri"/>
        <charset val="134"/>
      </rPr>
      <t>操练。</t>
    </r>
  </si>
  <si>
    <r>
      <rPr>
        <sz val="9.75"/>
        <color rgb="FF000000"/>
        <rFont val="Calibri"/>
        <charset val="134"/>
      </rPr>
      <t>春秋时期，齐景公任命田</t>
    </r>
    <r>
      <rPr>
        <sz val="9.75"/>
        <color rgb="FFFF0000"/>
        <rFont val="Calibri"/>
        <charset val="134"/>
      </rPr>
      <t>禳</t>
    </r>
    <r>
      <rPr>
        <sz val="9.75"/>
        <color rgb="FF000000"/>
        <rFont val="Calibri"/>
        <charset val="134"/>
      </rPr>
      <t>苴为将攻打普、燕联军又派宠臣庄贾做监军。</t>
    </r>
  </si>
  <si>
    <r>
      <rPr>
        <sz val="9.75"/>
        <color rgb="FF000000"/>
        <rFont val="Calibri"/>
        <charset val="134"/>
      </rPr>
      <t>春秋时期，齐景公任命田</t>
    </r>
    <r>
      <rPr>
        <sz val="9.75"/>
        <color rgb="FFFF0000"/>
        <rFont val="Calibri"/>
        <charset val="134"/>
      </rPr>
      <t>穰</t>
    </r>
    <r>
      <rPr>
        <sz val="9.75"/>
        <color rgb="FF000000"/>
        <rFont val="Calibri"/>
        <charset val="134"/>
      </rPr>
      <t>苴为将攻打普、燕联军又派宠臣庄贾做监军。</t>
    </r>
  </si>
  <si>
    <r>
      <rPr>
        <sz val="9.75"/>
        <color rgb="FF000000"/>
        <rFont val="Calibri"/>
        <charset val="134"/>
      </rPr>
      <t>兵攻打有二十万人马的赵王歇。高明的韩信采用“置之死地而后生”的方法，不仅抽掉自己部队的“梯子”，还抽掉了赵王歇</t>
    </r>
    <r>
      <rPr>
        <sz val="9.75"/>
        <color rgb="FFFF0000"/>
        <rFont val="Calibri"/>
        <charset val="134"/>
      </rPr>
      <t>的</t>
    </r>
    <r>
      <rPr>
        <sz val="9.75"/>
        <color rgb="FF000000"/>
        <rFont val="Calibri"/>
        <charset val="134"/>
      </rPr>
      <t>部队撤退的“梯子”。韩信的部队背水一战，奋勇杀敌，大败敌军。</t>
    </r>
  </si>
  <si>
    <t>兵攻打有二十万人马的赵王歇。高明的韩信采用“置之死地而后生”的方法，不仅抽掉自己部队的“梯子”，还抽掉了赵王歇部队撤退的“梯子”。韩信的部队背水一战，奋勇杀敌，大败敌军。</t>
  </si>
  <si>
    <r>
      <rPr>
        <sz val="9.75"/>
        <color rgb="FF000000"/>
        <rFont val="Calibri"/>
        <charset val="134"/>
      </rPr>
      <t>汉军见没有退路，</t>
    </r>
    <r>
      <rPr>
        <sz val="9.75"/>
        <color rgb="FFFF0000"/>
        <rFont val="Calibri"/>
        <charset val="134"/>
      </rPr>
      <t>个</t>
    </r>
    <r>
      <rPr>
        <sz val="9.75"/>
        <color rgb="FF000000"/>
        <rFont val="Calibri"/>
        <charset val="134"/>
      </rPr>
      <t>个奋勇争先，杀得赵军丢盔弃甲，一片狼藉。</t>
    </r>
  </si>
  <si>
    <r>
      <rPr>
        <sz val="9.75"/>
        <color rgb="FF000000"/>
        <rFont val="Calibri"/>
        <charset val="134"/>
      </rPr>
      <t>汉军见没有退路，</t>
    </r>
    <r>
      <rPr>
        <sz val="9.75"/>
        <color rgb="FFFF0000"/>
        <rFont val="Calibri"/>
        <charset val="134"/>
      </rPr>
      <t>各</t>
    </r>
    <r>
      <rPr>
        <sz val="9.75"/>
        <color rgb="FF000000"/>
        <rFont val="Calibri"/>
        <charset val="134"/>
      </rPr>
      <t>个奋勇争先，杀得赵军丢盔弃甲，一片狼藉。</t>
    </r>
  </si>
  <si>
    <r>
      <rPr>
        <sz val="9.75"/>
        <color rgb="FF000000"/>
        <rFont val="Calibri"/>
        <charset val="134"/>
      </rPr>
      <t>汉军见没有退路，各个奋勇争先，杀得赵军丢盔弃甲，一片狼</t>
    </r>
    <r>
      <rPr>
        <sz val="9.75"/>
        <color rgb="FFFF0000"/>
        <rFont val="Calibri"/>
        <charset val="134"/>
      </rPr>
      <t>籍</t>
    </r>
    <r>
      <rPr>
        <sz val="9.75"/>
        <color rgb="FF000000"/>
        <rFont val="Calibri"/>
        <charset val="134"/>
      </rPr>
      <t>。</t>
    </r>
  </si>
  <si>
    <r>
      <rPr>
        <sz val="9.75"/>
        <color rgb="FF000000"/>
        <rFont val="Calibri"/>
        <charset val="134"/>
      </rPr>
      <t>汉军见没有退路，各个奋勇争先，杀得赵军丢盔弃甲，一片狼</t>
    </r>
    <r>
      <rPr>
        <sz val="9.75"/>
        <color rgb="FFFF0000"/>
        <rFont val="Calibri"/>
        <charset val="134"/>
      </rPr>
      <t>藉</t>
    </r>
    <r>
      <rPr>
        <sz val="9.75"/>
        <color rgb="FF000000"/>
        <rFont val="Calibri"/>
        <charset val="134"/>
      </rPr>
      <t>。</t>
    </r>
  </si>
  <si>
    <r>
      <rPr>
        <sz val="9.75"/>
        <color rgb="FF000000"/>
        <rFont val="Calibri"/>
        <charset val="134"/>
      </rPr>
      <t>那一声好似轰雷震，吓得曹军纷纷呆住，都不敢上前</t>
    </r>
    <r>
      <rPr>
        <sz val="9.75"/>
        <color rgb="FFFF0000"/>
        <rFont val="Calibri"/>
        <charset val="134"/>
      </rPr>
      <t>迎</t>
    </r>
    <r>
      <rPr>
        <sz val="9.75"/>
        <color rgb="FF000000"/>
        <rFont val="Calibri"/>
        <charset val="134"/>
      </rPr>
      <t>战。</t>
    </r>
  </si>
  <si>
    <r>
      <rPr>
        <sz val="9.75"/>
        <color rgb="FF000000"/>
        <rFont val="Calibri"/>
        <charset val="134"/>
      </rPr>
      <t>那一声好似轰雷震，吓得曹军纷纷呆住，都不敢上前</t>
    </r>
    <r>
      <rPr>
        <sz val="9.75"/>
        <color rgb="FFFF0000"/>
        <rFont val="Calibri"/>
        <charset val="134"/>
      </rPr>
      <t>应</t>
    </r>
    <r>
      <rPr>
        <sz val="9.75"/>
        <color rgb="FF000000"/>
        <rFont val="Calibri"/>
        <charset val="134"/>
      </rPr>
      <t>战。</t>
    </r>
  </si>
  <si>
    <r>
      <rPr>
        <sz val="9.75"/>
        <color rgb="FF000000"/>
        <rFont val="Calibri"/>
        <charset val="134"/>
      </rPr>
      <t>步入不同的班级、不同的学校</t>
    </r>
    <r>
      <rPr>
        <sz val="9.75"/>
        <color rgb="FFFF0000"/>
        <rFont val="Calibri"/>
        <charset val="134"/>
      </rPr>
      <t>及</t>
    </r>
    <r>
      <rPr>
        <sz val="9.75"/>
        <color rgb="FF000000"/>
        <rFont val="Calibri"/>
        <charset val="134"/>
      </rPr>
      <t>至社会，你会不停地遇见一些让你心仪的异性，你会觉得他们身上有很多炫目的闪光点，让你深深地喜欢并以此作为亮点去追寻。</t>
    </r>
  </si>
  <si>
    <r>
      <rPr>
        <sz val="9.75"/>
        <color rgb="FF000000"/>
        <rFont val="Calibri"/>
        <charset val="134"/>
      </rPr>
      <t>步入不同的班级、不同的学校</t>
    </r>
    <r>
      <rPr>
        <sz val="9.75"/>
        <color rgb="FFFF0000"/>
        <rFont val="Calibri"/>
        <charset val="134"/>
      </rPr>
      <t>乃</t>
    </r>
    <r>
      <rPr>
        <sz val="9.75"/>
        <color rgb="FF000000"/>
        <rFont val="Calibri"/>
        <charset val="134"/>
      </rPr>
      <t>至社会，你会不停地遇见一些让你心仪的异性，你会觉得他们身上有很多炫目的闪光点，让你深深地喜欢并以此作为亮点去追寻。</t>
    </r>
  </si>
  <si>
    <t>让生命成为别人的祝福一校_11-20</t>
  </si>
  <si>
    <t>在母亲出车祸而命悬一线的时候，父亲，这个做了三十多年校长的老人，一个共产党人和唯物论者，净手焚香虔诚地为我的母亲祈福。</t>
  </si>
  <si>
    <r>
      <rPr>
        <sz val="9.75"/>
        <color rgb="FF000000"/>
        <rFont val="Calibri"/>
        <charset val="134"/>
      </rPr>
      <t>在母亲出车祸而命悬一线的时候，父亲，这个做了三十多年校长的老人，一个共产党人和唯物论者，</t>
    </r>
    <r>
      <rPr>
        <sz val="9.75"/>
        <color rgb="FFFF0000"/>
        <rFont val="Calibri"/>
        <charset val="134"/>
      </rPr>
      <t>竟</t>
    </r>
    <r>
      <rPr>
        <sz val="9.75"/>
        <color rgb="FF000000"/>
        <rFont val="Calibri"/>
        <charset val="134"/>
      </rPr>
      <t>净手焚香虔诚地为我的母亲祈福。</t>
    </r>
  </si>
  <si>
    <t>让生命成为别人的祝福一校_31-40</t>
  </si>
  <si>
    <r>
      <rPr>
        <sz val="9.75"/>
        <color rgb="FF000000"/>
        <rFont val="Calibri"/>
        <charset val="134"/>
      </rPr>
      <t>一直都很羡慕那些把工作当</t>
    </r>
    <r>
      <rPr>
        <sz val="9.75"/>
        <color rgb="FFFF0000"/>
        <rFont val="Calibri"/>
        <charset val="134"/>
      </rPr>
      <t>作</t>
    </r>
    <r>
      <rPr>
        <sz val="9.75"/>
        <color rgb="FF000000"/>
        <rFont val="Calibri"/>
        <charset val="134"/>
      </rPr>
      <t>事业经营的人，不必为了生存而奔波也不必为了薪水而计较，而是把工作当做一种乐趣热爱着。</t>
    </r>
  </si>
  <si>
    <r>
      <rPr>
        <sz val="9.75"/>
        <color rgb="FF000000"/>
        <rFont val="Calibri"/>
        <charset val="134"/>
      </rPr>
      <t>一直都很羡慕那些把工作当</t>
    </r>
    <r>
      <rPr>
        <sz val="9.75"/>
        <color rgb="FFFF0000"/>
        <rFont val="Calibri"/>
        <charset val="134"/>
      </rPr>
      <t>做</t>
    </r>
    <r>
      <rPr>
        <sz val="9.75"/>
        <color rgb="FF000000"/>
        <rFont val="Calibri"/>
        <charset val="134"/>
      </rPr>
      <t>事业经营的人，不必为了生存而奔波也不必为了薪水而计较，而是把工作当做一种乐趣热爱着。</t>
    </r>
  </si>
  <si>
    <r>
      <rPr>
        <sz val="9.75"/>
        <color rgb="FF000000"/>
        <rFont val="Calibri"/>
        <charset val="134"/>
      </rPr>
      <t>一直都很羡慕那些把工作当做事业经营的人，不必为了生存而奔波也不必为了薪水而计较，而是把工作当</t>
    </r>
    <r>
      <rPr>
        <sz val="9.75"/>
        <color rgb="FFFF0000"/>
        <rFont val="Calibri"/>
        <charset val="134"/>
      </rPr>
      <t>作</t>
    </r>
    <r>
      <rPr>
        <sz val="9.75"/>
        <color rgb="FF000000"/>
        <rFont val="Calibri"/>
        <charset val="134"/>
      </rPr>
      <t>一种乐趣热爱着。</t>
    </r>
  </si>
  <si>
    <r>
      <rPr>
        <sz val="9.75"/>
        <color rgb="FF000000"/>
        <rFont val="Calibri"/>
        <charset val="134"/>
      </rPr>
      <t>一直都很羡慕那些把工作当做事业经营的人，不必为了生存而奔波也不必为了薪水而计较，而是把工作当</t>
    </r>
    <r>
      <rPr>
        <sz val="9.75"/>
        <color rgb="FFFF0000"/>
        <rFont val="Calibri"/>
        <charset val="134"/>
      </rPr>
      <t>做</t>
    </r>
    <r>
      <rPr>
        <sz val="9.75"/>
        <color rgb="FF000000"/>
        <rFont val="Calibri"/>
        <charset val="134"/>
      </rPr>
      <t>一种乐趣热爱着。</t>
    </r>
  </si>
  <si>
    <r>
      <rPr>
        <sz val="9.75"/>
        <color rgb="FF000000"/>
        <rFont val="Calibri"/>
        <charset val="134"/>
      </rPr>
      <t>教师加强与其父母的沟通，</t>
    </r>
    <r>
      <rPr>
        <sz val="9.75"/>
        <color rgb="FFFF0000"/>
        <rFont val="Calibri"/>
        <charset val="134"/>
      </rPr>
      <t>在</t>
    </r>
    <r>
      <rPr>
        <sz val="9.75"/>
        <color rgb="FF000000"/>
        <rFont val="Calibri"/>
        <charset val="134"/>
      </rPr>
      <t>初次就业意向调查的结果和其父母做了多次的交流，并帮助小孙父母分析小孙的情况和现在的就业形势。</t>
    </r>
  </si>
  <si>
    <r>
      <rPr>
        <sz val="9.75"/>
        <color rgb="FF000000"/>
        <rFont val="Calibri"/>
        <charset val="134"/>
      </rPr>
      <t>教师加强与其父母的沟通，</t>
    </r>
    <r>
      <rPr>
        <sz val="9.75"/>
        <color rgb="FFFF0000"/>
        <rFont val="Calibri"/>
        <charset val="134"/>
      </rPr>
      <t>将</t>
    </r>
    <r>
      <rPr>
        <sz val="9.75"/>
        <color rgb="FF000000"/>
        <rFont val="Calibri"/>
        <charset val="134"/>
      </rPr>
      <t>初次就业意向调查的结果和其父母做了多次的交流，并帮助小孙父母分析小孙的情况和现在的就业形势。</t>
    </r>
  </si>
  <si>
    <t>让我们协同成长原稿 231-240</t>
  </si>
  <si>
    <r>
      <rPr>
        <sz val="9.75"/>
        <color rgb="FF000000"/>
        <rFont val="Calibri"/>
        <charset val="134"/>
      </rPr>
      <t>在关键期小孙对工作的环境适</t>
    </r>
    <r>
      <rPr>
        <sz val="9.75"/>
        <color rgb="FFFF0000"/>
        <rFont val="Calibri"/>
        <charset val="134"/>
      </rPr>
      <t>宜</t>
    </r>
    <r>
      <rPr>
        <sz val="9.75"/>
        <color rgb="FF000000"/>
        <rFont val="Calibri"/>
        <charset val="134"/>
      </rPr>
      <t>较慢，在与同事的相处中不够主动，在突发事件发生的时候不能自己解决，需要他人的帮助。</t>
    </r>
  </si>
  <si>
    <r>
      <rPr>
        <sz val="9.75"/>
        <color rgb="FF000000"/>
        <rFont val="Calibri"/>
        <charset val="134"/>
      </rPr>
      <t>在关键期小孙对工作的环境适</t>
    </r>
    <r>
      <rPr>
        <sz val="9.75"/>
        <color rgb="FFFF0000"/>
        <rFont val="Calibri"/>
        <charset val="134"/>
      </rPr>
      <t>应</t>
    </r>
    <r>
      <rPr>
        <sz val="9.75"/>
        <color rgb="FF000000"/>
        <rFont val="Calibri"/>
        <charset val="134"/>
      </rPr>
      <t>较慢，在与同事的相处中不够主动，在突发事件发生的时候不能自己解决，需要他人的帮助。</t>
    </r>
  </si>
  <si>
    <r>
      <rPr>
        <sz val="9.75"/>
        <color rgb="FF000000"/>
        <rFont val="Calibri"/>
        <charset val="134"/>
      </rPr>
      <t>因此教师加强了和其父母、带教师傅和同事</t>
    </r>
    <r>
      <rPr>
        <sz val="9.75"/>
        <color rgb="FFFF0000"/>
        <rFont val="Calibri"/>
        <charset val="134"/>
      </rPr>
      <t>额</t>
    </r>
    <r>
      <rPr>
        <sz val="9.75"/>
        <color rgb="FF000000"/>
        <rFont val="Calibri"/>
        <charset val="134"/>
      </rPr>
      <t>沟通帮助小孙解决突发事件，并教会他学会解决问题的方法。</t>
    </r>
  </si>
  <si>
    <r>
      <rPr>
        <sz val="9.75"/>
        <color rgb="FF000000"/>
        <rFont val="Calibri"/>
        <charset val="134"/>
      </rPr>
      <t>因此教师加强了和其父母、带教师傅和同事</t>
    </r>
    <r>
      <rPr>
        <sz val="9.75"/>
        <color rgb="FFFF0000"/>
        <rFont val="Calibri"/>
        <charset val="134"/>
      </rPr>
      <t>的</t>
    </r>
    <r>
      <rPr>
        <sz val="9.75"/>
        <color rgb="FF000000"/>
        <rFont val="Calibri"/>
        <charset val="134"/>
      </rPr>
      <t>沟通帮助小孙解决突发事件，并教会他学会解决问题的方法。</t>
    </r>
  </si>
  <si>
    <r>
      <rPr>
        <sz val="9.75"/>
        <color rgb="FF000000"/>
        <rFont val="Calibri"/>
        <charset val="134"/>
      </rPr>
      <t>在准备期阶段，小孙所在的班级设置了职业指导课程，并和其班主任沟通，加强了小孙在班级中的锻炼，给</t>
    </r>
    <r>
      <rPr>
        <sz val="9.75"/>
        <color rgb="FFFF0000"/>
        <rFont val="Calibri"/>
        <charset val="134"/>
      </rPr>
      <t>他</t>
    </r>
    <r>
      <rPr>
        <sz val="9.75"/>
        <color rgb="FF000000"/>
        <rFont val="Calibri"/>
        <charset val="134"/>
      </rPr>
      <t>设置了班干部的职务，另外推荐小孙参加情景演练等实践活动、短期实践活。</t>
    </r>
  </si>
  <si>
    <r>
      <rPr>
        <sz val="9.75"/>
        <color rgb="FF000000"/>
        <rFont val="Calibri"/>
        <charset val="134"/>
      </rPr>
      <t>在准备期阶段，小孙所在的班级设置了职业指导课程，并和其班主任沟通，加强了小孙在班级中的锻炼，给</t>
    </r>
    <r>
      <rPr>
        <sz val="9.75"/>
        <color rgb="FFFF0000"/>
        <rFont val="Calibri"/>
        <charset val="134"/>
      </rPr>
      <t>她</t>
    </r>
    <r>
      <rPr>
        <sz val="9.75"/>
        <color rgb="FF000000"/>
        <rFont val="Calibri"/>
        <charset val="134"/>
      </rPr>
      <t>设置了班干部的职务，另外推荐小孙参加情景演练等实践活动、短期实践活。</t>
    </r>
  </si>
  <si>
    <r>
      <rPr>
        <sz val="9.75"/>
        <color rgb="FF000000"/>
        <rFont val="Calibri"/>
        <charset val="134"/>
      </rPr>
      <t>出席会议的人员包括了学校行政、小孙的正副班主任、专业课教师、职业指导教师以及小孙本人和</t>
    </r>
    <r>
      <rPr>
        <sz val="9.75"/>
        <color rgb="FFFF0000"/>
        <rFont val="Calibri"/>
        <charset val="134"/>
      </rPr>
      <t>他</t>
    </r>
    <r>
      <rPr>
        <sz val="9.75"/>
        <color rgb="FF000000"/>
        <rFont val="Calibri"/>
        <charset val="134"/>
      </rPr>
      <t>妈妈。</t>
    </r>
  </si>
  <si>
    <r>
      <rPr>
        <sz val="9.75"/>
        <color rgb="FF000000"/>
        <rFont val="Calibri"/>
        <charset val="134"/>
      </rPr>
      <t>出席会议的人员包括了学校行政、小孙的正副班主任、专业课教师、职业指导教师以及小孙本人和</t>
    </r>
    <r>
      <rPr>
        <sz val="9.75"/>
        <color rgb="FFFF0000"/>
        <rFont val="Calibri"/>
        <charset val="134"/>
      </rPr>
      <t>她</t>
    </r>
    <r>
      <rPr>
        <sz val="9.75"/>
        <color rgb="FF000000"/>
        <rFont val="Calibri"/>
        <charset val="134"/>
      </rPr>
      <t>妈妈。</t>
    </r>
  </si>
  <si>
    <r>
      <rPr>
        <sz val="9.75"/>
        <color rgb="FF000000"/>
        <rFont val="Calibri"/>
        <charset val="134"/>
      </rPr>
      <t>棒约翰小孙是个活泼可爱的小女孩，下课的时候总能听到</t>
    </r>
    <r>
      <rPr>
        <sz val="9.75"/>
        <color rgb="FFFF0000"/>
        <rFont val="Calibri"/>
        <charset val="134"/>
      </rPr>
      <t>他</t>
    </r>
    <r>
      <rPr>
        <sz val="9.75"/>
        <color rgb="FF000000"/>
        <rFont val="Calibri"/>
        <charset val="134"/>
      </rPr>
      <t>热情的问候。</t>
    </r>
  </si>
  <si>
    <r>
      <rPr>
        <sz val="9.75"/>
        <color rgb="FF000000"/>
        <rFont val="Calibri"/>
        <charset val="134"/>
      </rPr>
      <t>棒约翰小孙是个活泼可爱的小女孩，下课的时候总能听到</t>
    </r>
    <r>
      <rPr>
        <sz val="9.75"/>
        <color rgb="FFFF0000"/>
        <rFont val="Calibri"/>
        <charset val="134"/>
      </rPr>
      <t>她</t>
    </r>
    <r>
      <rPr>
        <sz val="9.75"/>
        <color rgb="FF000000"/>
        <rFont val="Calibri"/>
        <charset val="134"/>
      </rPr>
      <t>热情的问候。</t>
    </r>
  </si>
  <si>
    <r>
      <rPr>
        <sz val="9.75"/>
        <color rgb="FF000000"/>
        <rFont val="Calibri"/>
        <charset val="134"/>
      </rPr>
      <t>由于在岗位工作已有三个月，小孙存在一定的职业倦息，有时工作效率明显</t>
    </r>
    <r>
      <rPr>
        <sz val="9.75"/>
        <color rgb="FFFF0000"/>
        <rFont val="Calibri"/>
        <charset val="134"/>
      </rPr>
      <t>底</t>
    </r>
    <r>
      <rPr>
        <sz val="9.75"/>
        <color rgb="FF000000"/>
        <rFont val="Calibri"/>
        <charset val="134"/>
      </rPr>
      <t>下。</t>
    </r>
  </si>
  <si>
    <r>
      <rPr>
        <sz val="9.75"/>
        <color rgb="FF000000"/>
        <rFont val="Calibri"/>
        <charset val="134"/>
      </rPr>
      <t>由于在岗位工作已有三个月，小孙存在一定的职业倦息，有时工作效率明显</t>
    </r>
    <r>
      <rPr>
        <sz val="9.75"/>
        <color rgb="FFFF0000"/>
        <rFont val="Calibri"/>
        <charset val="134"/>
      </rPr>
      <t>低</t>
    </r>
    <r>
      <rPr>
        <sz val="9.75"/>
        <color rgb="FF000000"/>
        <rFont val="Calibri"/>
        <charset val="134"/>
      </rPr>
      <t>下。</t>
    </r>
  </si>
  <si>
    <r>
      <rPr>
        <sz val="9.75"/>
        <color rgb="FF000000"/>
        <rFont val="Calibri"/>
        <charset val="134"/>
      </rPr>
      <t>并且树立对训练效果能够树立起自信心，主动乐观</t>
    </r>
    <r>
      <rPr>
        <sz val="9.75"/>
        <color rgb="FFFF0000"/>
        <rFont val="Calibri"/>
        <charset val="134"/>
      </rPr>
      <t>的</t>
    </r>
    <r>
      <rPr>
        <sz val="9.75"/>
        <color rgb="FF000000"/>
        <rFont val="Calibri"/>
        <charset val="134"/>
      </rPr>
      <t>看待每天的训练。</t>
    </r>
  </si>
  <si>
    <r>
      <rPr>
        <sz val="9.75"/>
        <color rgb="FF000000"/>
        <rFont val="Calibri"/>
        <charset val="134"/>
      </rPr>
      <t>并且树立对训练效果能够树立起自信心，主动乐观</t>
    </r>
    <r>
      <rPr>
        <sz val="9.75"/>
        <color rgb="FFF54A45"/>
        <rFont val="Calibri"/>
        <charset val="134"/>
      </rPr>
      <t>地</t>
    </r>
    <r>
      <rPr>
        <sz val="9.75"/>
        <color rgb="FF000000"/>
        <rFont val="Calibri"/>
        <charset val="134"/>
      </rPr>
      <t>看待每天的训练。</t>
    </r>
  </si>
  <si>
    <t>让我们协同成长原稿 271-280</t>
  </si>
  <si>
    <r>
      <rPr>
        <sz val="9.75"/>
        <color rgb="FF000000"/>
        <rFont val="Calibri"/>
        <charset val="134"/>
      </rPr>
      <t>最后1课时，不对个案做任何辅导，观察整个干预</t>
    </r>
    <r>
      <rPr>
        <sz val="9.75"/>
        <color rgb="FFFF0000"/>
        <rFont val="Calibri"/>
        <charset val="134"/>
      </rPr>
      <t>其</t>
    </r>
    <r>
      <rPr>
        <sz val="9.75"/>
        <color rgb="FF000000"/>
        <rFont val="Calibri"/>
        <charset val="134"/>
      </rPr>
      <t>结束后，个案所达到的能力水平。</t>
    </r>
  </si>
  <si>
    <r>
      <rPr>
        <sz val="9.75"/>
        <color rgb="FF000000"/>
        <rFont val="Calibri"/>
        <charset val="134"/>
      </rPr>
      <t>最后1课时，不对个案做任何辅导，观察整个干预</t>
    </r>
    <r>
      <rPr>
        <sz val="9.75"/>
        <color rgb="FFFF0000"/>
        <rFont val="Calibri"/>
        <charset val="134"/>
      </rPr>
      <t>期</t>
    </r>
    <r>
      <rPr>
        <sz val="9.75"/>
        <color rgb="FF000000"/>
        <rFont val="Calibri"/>
        <charset val="134"/>
      </rPr>
      <t>结束后，个案所达到的能力水平。</t>
    </r>
  </si>
  <si>
    <t>让我们协同成长原稿_391-400</t>
  </si>
  <si>
    <r>
      <rPr>
        <sz val="9.75"/>
        <color rgb="FF000000"/>
        <rFont val="Calibri"/>
        <charset val="134"/>
      </rPr>
      <t>明明：（着急）钱</t>
    </r>
    <r>
      <rPr>
        <sz val="9.75"/>
        <color rgb="FFFF0000"/>
        <rFont val="Calibri"/>
        <charset val="134"/>
      </rPr>
      <t>仍</t>
    </r>
    <r>
      <rPr>
        <sz val="9.75"/>
        <color rgb="FF000000"/>
        <rFont val="Calibri"/>
        <charset val="134"/>
      </rPr>
      <t>掉了，不能买了，钱可以扔吗？（我喜欢他的自问自答，代表他白己心里正在渐渐建立这一种逻辑关系。）</t>
    </r>
  </si>
  <si>
    <r>
      <rPr>
        <sz val="9.75"/>
        <color rgb="FF000000"/>
        <rFont val="Calibri"/>
        <charset val="134"/>
      </rPr>
      <t>明明：（着急）钱</t>
    </r>
    <r>
      <rPr>
        <sz val="9.75"/>
        <color rgb="FFFF0000"/>
        <rFont val="Calibri"/>
        <charset val="134"/>
      </rPr>
      <t>扔</t>
    </r>
    <r>
      <rPr>
        <sz val="9.75"/>
        <color rgb="FF000000"/>
        <rFont val="Calibri"/>
        <charset val="134"/>
      </rPr>
      <t>掉了，不能买了，钱可以扔吗？（我喜欢他的自问自答，代表他白己心里正在渐渐建立这一种逻辑关系。）</t>
    </r>
  </si>
  <si>
    <r>
      <rPr>
        <sz val="9.75"/>
        <color rgb="FF000000"/>
        <rFont val="Calibri"/>
        <charset val="134"/>
      </rPr>
      <t>在分环节学会了各个技能、以及消除了就餐过程中一些最棘手的问题之后，再次回到真实情境中体验就餐过程，从而将技能整合，之后又回到个训室回看体验的录像，找出不足之处，进行新的评估与干预过程，生态化的评估虽然使得教学计划变得不可预知</t>
    </r>
    <r>
      <rPr>
        <sz val="9.75"/>
        <color rgb="FFFF0000"/>
        <rFont val="Calibri"/>
        <charset val="134"/>
      </rPr>
      <t>性</t>
    </r>
    <r>
      <rPr>
        <sz val="9.75"/>
        <color rgb="FF000000"/>
        <rFont val="Calibri"/>
        <charset val="134"/>
      </rPr>
      <t>，但却能更灵活、更“以人为本”地对学生进行适合他能力水平的教育。</t>
    </r>
  </si>
  <si>
    <t>在分环节学会了各个技能、以及消除了就餐过程中一些最棘手的问题之后，再次回到真实情境中体验就餐过程，从而将技能整合，之后又回到个训室回看体验的录像，找出不足之处，进行新的评估与干预过程，生态化的评估虽然使得教学计划变得不可预知，但却能更灵活、更“以人为本”地对学生进行适合他能力水平的教育。</t>
  </si>
  <si>
    <r>
      <rPr>
        <sz val="9.75"/>
        <color rgb="FF000000"/>
        <rFont val="Calibri"/>
        <charset val="134"/>
      </rPr>
      <t>“</t>
    </r>
    <r>
      <rPr>
        <sz val="9.75"/>
        <color rgb="FFFF0000"/>
        <rFont val="Calibri"/>
        <charset val="134"/>
      </rPr>
      <t>或</t>
    </r>
    <r>
      <rPr>
        <sz val="9.75"/>
        <color rgb="FF000000"/>
        <rFont val="Calibri"/>
        <charset val="134"/>
      </rPr>
      <t>教育”、生态化评估、经验教育这些词在自闭谱系障碍教学领域越来越多地被提及，从适应社会的“全人观”来看，只有让自闭谱系障碍儿童回归到真实的生活中去，才能准确把握住他们迫切要掌握的节能，再结合传统教学模式进行认知领域的学习，才能真正做到立足生活的因材施教。</t>
    </r>
  </si>
  <si>
    <r>
      <rPr>
        <sz val="9.75"/>
        <color rgb="FF000000"/>
        <rFont val="Calibri"/>
        <charset val="134"/>
      </rPr>
      <t>“</t>
    </r>
    <r>
      <rPr>
        <sz val="9.75"/>
        <color rgb="FFFF0000"/>
        <rFont val="Calibri"/>
        <charset val="134"/>
      </rPr>
      <t>活</t>
    </r>
    <r>
      <rPr>
        <sz val="9.75"/>
        <color rgb="FF000000"/>
        <rFont val="Calibri"/>
        <charset val="134"/>
      </rPr>
      <t>教育”、生态化评估、经验教育这些词在自闭谱系障碍教学领域越来越多地被提及，从适应社会的“全人观”来看，只有让自闭谱系障碍儿童回归到真实的生活中去，才能准确把握住他们迫切要掌握的节能，再结合传统教学模式进行认知领域的学习，才能真正做到立足生活的因材施教。</t>
    </r>
  </si>
  <si>
    <r>
      <rPr>
        <sz val="9.75"/>
        <color rgb="FF000000"/>
        <rFont val="Calibri"/>
        <charset val="134"/>
      </rPr>
      <t>“活教育”思想关注到学生</t>
    </r>
    <r>
      <rPr>
        <sz val="9.75"/>
        <color rgb="FFFF0000"/>
        <rFont val="Calibri"/>
        <charset val="134"/>
      </rPr>
      <t>的</t>
    </r>
    <r>
      <rPr>
        <sz val="9.75"/>
        <color rgb="FF000000"/>
        <rFont val="Calibri"/>
        <charset val="134"/>
      </rPr>
      <t>学的方法，它适应培智学校学生学习生活技能的学习要求，重视学生生活技能的养成，做中学，为学生的生活适应打下了坚实的基础。</t>
    </r>
  </si>
  <si>
    <t>“活教育”思想关注到学生学的方法，它适应培智学校学生学习生活技能的学习要求，重视学生生活技能的养成，做中学，为学生的生活适应打下了坚实的基础。</t>
  </si>
  <si>
    <r>
      <rPr>
        <sz val="9.75"/>
        <color rgb="FF000000"/>
        <rFont val="Calibri"/>
        <charset val="134"/>
      </rPr>
      <t>“活教育”思想关注到学生学的方法，它适应培智学校学生学习生活技能的学习要求，重视学生</t>
    </r>
    <r>
      <rPr>
        <sz val="9.75"/>
        <color rgb="FFFF0000"/>
        <rFont val="Calibri"/>
        <charset val="134"/>
      </rPr>
      <t>的</t>
    </r>
    <r>
      <rPr>
        <sz val="9.75"/>
        <color rgb="FF000000"/>
        <rFont val="Calibri"/>
        <charset val="134"/>
      </rPr>
      <t>生活技能的养成，做中学，为学生的生活适应打下了坚实的基础。</t>
    </r>
  </si>
  <si>
    <r>
      <rPr>
        <sz val="9.75"/>
        <color rgb="FF000000"/>
        <rFont val="Calibri"/>
        <charset val="134"/>
      </rPr>
      <t>从普通学校的全面发展到特殊教育中的</t>
    </r>
    <r>
      <rPr>
        <sz val="9.75"/>
        <color rgb="FFFF0000"/>
        <rFont val="Calibri"/>
        <charset val="134"/>
      </rPr>
      <t>能</t>
    </r>
    <r>
      <rPr>
        <sz val="9.75"/>
        <color rgb="FF000000"/>
        <rFont val="Calibri"/>
        <charset val="134"/>
      </rPr>
      <t>适应社会，融入社会，“活教育”思想在训练学生的生活技能中起到了较大的引导作用。</t>
    </r>
  </si>
  <si>
    <t>从普通学校的全面发展到特殊教育中的适应社会，融入社会，“活教育”思想在训练学生的生活技能中起到了较大的引导作用。</t>
  </si>
  <si>
    <r>
      <rPr>
        <sz val="9.75"/>
        <color rgb="FF000000"/>
        <rFont val="Calibri"/>
        <charset val="134"/>
      </rPr>
      <t>自闭谱系障碍：又称孤独症，被视</t>
    </r>
    <r>
      <rPr>
        <sz val="9.75"/>
        <color rgb="FFFF0000"/>
        <rFont val="Calibri"/>
        <charset val="134"/>
      </rPr>
      <t>为</t>
    </r>
    <r>
      <rPr>
        <sz val="9.75"/>
        <color rgb="FF000000"/>
        <rFont val="Calibri"/>
        <charset val="134"/>
      </rPr>
      <t>为一种脑部因发育障碍所导致的疾病，其特征是情绪表达困难，社交互动障碍，语言和非语言的沟通有问题，以及日常上常见的，表现出受限制的行为与重复的动作，明显的特定兴趣。</t>
    </r>
  </si>
  <si>
    <t>自闭谱系障碍：又称孤独症，被视为一种脑部因发育障碍所导致的疾病，其特征是情绪表达困难，社交互动障碍，语言和非语言的沟通有问题，以及日常上常见的，表现出受限制的行为与重复的动作，明显的特定兴趣。</t>
  </si>
  <si>
    <r>
      <rPr>
        <sz val="9.75"/>
        <color rgb="FF000000"/>
        <rFont val="Calibri"/>
        <charset val="134"/>
      </rPr>
      <t>因此自闭谱系障碍儿童生活技能的获得单凭</t>
    </r>
    <r>
      <rPr>
        <sz val="9.75"/>
        <color rgb="FFFF0000"/>
        <rFont val="Calibri"/>
        <charset val="134"/>
      </rPr>
      <t>通</t>
    </r>
    <r>
      <rPr>
        <sz val="9.75"/>
        <color rgb="FF000000"/>
        <rFont val="Calibri"/>
        <charset val="134"/>
      </rPr>
      <t>课堂教学中的讲述或是练习是无法完成的，更需要进行学与做的相互结合，更需要家长的配合。</t>
    </r>
  </si>
  <si>
    <t>因此自闭谱系障碍儿童生活技能的获得单凭课堂教学中的讲述或是练习是无法完成的，更需要进行学与做的相互结合，更需要家长的配合。</t>
  </si>
  <si>
    <t>因此，基于这一现象，教师特定设计了“洗手”这一训练内容，从认识“手”“洗手”等字词出发，再到讨论什么时候洗手，如何洗手等问题，帮助该生逐步理出“洗手儿歌”。</t>
  </si>
  <si>
    <r>
      <rPr>
        <sz val="9.75"/>
        <color rgb="FF000000"/>
        <rFont val="Calibri"/>
        <charset val="134"/>
      </rPr>
      <t>因此，基于这一现象，教师特定设计了“洗手”这一训练内容，从认识“手”“洗手”等字词出发，再到讨论什么时候洗手，如何洗手等问题，帮助该生逐步</t>
    </r>
    <r>
      <rPr>
        <sz val="9.75"/>
        <color rgb="FFFF0000"/>
        <rFont val="Calibri"/>
        <charset val="134"/>
      </rPr>
      <t>整</t>
    </r>
    <r>
      <rPr>
        <sz val="9.75"/>
        <color rgb="FF000000"/>
        <rFont val="Calibri"/>
        <charset val="134"/>
      </rPr>
      <t>理出“洗手儿歌”。</t>
    </r>
  </si>
  <si>
    <t>让我们协同成长原稿-411-420</t>
  </si>
  <si>
    <r>
      <rPr>
        <sz val="9.75"/>
        <color rgb="FF000000"/>
        <rFont val="Calibri"/>
        <charset val="134"/>
      </rPr>
      <t>该生即将普通小学一年级随班就读，可能会在普通学校普通班级中</t>
    </r>
    <r>
      <rPr>
        <sz val="9.75"/>
        <color rgb="FFFF0000"/>
        <rFont val="Calibri"/>
        <charset val="134"/>
      </rPr>
      <t>会</t>
    </r>
    <r>
      <rPr>
        <sz val="9.75"/>
        <color rgb="FF000000"/>
        <rFont val="Calibri"/>
        <charset val="134"/>
      </rPr>
      <t>面临一些适应问题，由于其学习时间的限制，不能继续接受特教中心的康复训练，干预效果可能会有所影响，需要进一步跟踪调査并加以其他训练予以辅助巩固。</t>
    </r>
  </si>
  <si>
    <t>该生即将普通小学一年级随班就读，可能会在普通学校普通班级中面临一些适应问题，由于其学习时间的限制，不能继续接受特教中心的康复训练，干预效果可能会有所影响，需要进一步跟踪调査并加以其他训练予以辅助巩固。</t>
  </si>
  <si>
    <r>
      <rPr>
        <sz val="9.75"/>
        <color rgb="FF000000"/>
        <rFont val="Calibri"/>
        <charset val="134"/>
      </rPr>
      <t>该生即将普通小学一年级随班就读，可能会在普通学校普通班级中面临一些适应问题，</t>
    </r>
    <r>
      <rPr>
        <sz val="9.75"/>
        <color rgb="FFFF0000"/>
        <rFont val="Calibri"/>
        <charset val="134"/>
      </rPr>
      <t>但</t>
    </r>
    <r>
      <rPr>
        <sz val="9.75"/>
        <color rgb="FF000000"/>
        <rFont val="Calibri"/>
        <charset val="134"/>
      </rPr>
      <t>由于其学习时间的限制，不能继续接受特教中心的康复训练，干预效果可能会有所影响，需要进一步跟踪调査并加以其他训练予以辅助巩固。</t>
    </r>
  </si>
  <si>
    <r>
      <rPr>
        <sz val="9.75"/>
        <color rgb="FF000000"/>
        <rFont val="Calibri"/>
        <charset val="134"/>
      </rPr>
      <t>炯，女，2010年7月生，双胞胎之一</t>
    </r>
    <r>
      <rPr>
        <sz val="9.75"/>
        <color rgb="FFFF0000"/>
        <rFont val="Calibri"/>
        <charset val="134"/>
      </rPr>
      <t>均</t>
    </r>
    <r>
      <rPr>
        <sz val="9.75"/>
        <color rgb="FF000000"/>
        <rFont val="Calibri"/>
        <charset val="134"/>
      </rPr>
      <t>存在发育迟缓问题，父母离异，目前随父亲生活，日常由奶奶以及太婆照料，就读于长宁区某普通幼儿园中班。</t>
    </r>
  </si>
  <si>
    <t>炯，女，2010年7月生，双胞胎之一存在发育迟缓问题，父母离异，目前随父亲生活，日常由奶奶以及太婆照料，就读于长宁区某普通幼儿园中班。</t>
  </si>
  <si>
    <r>
      <rPr>
        <sz val="9.75"/>
        <color rgb="FF000000"/>
        <rFont val="Calibri"/>
        <charset val="134"/>
      </rPr>
      <t>循序渐进的原则是特殊儿童教育中最常见也是最重要的原则之一，由于儿童</t>
    </r>
    <r>
      <rPr>
        <sz val="9.75"/>
        <color rgb="FFFF0000"/>
        <rFont val="Calibri"/>
        <charset val="134"/>
      </rPr>
      <t>的</t>
    </r>
    <r>
      <rPr>
        <sz val="9.75"/>
        <color rgb="FF000000"/>
        <rFont val="Calibri"/>
        <charset val="134"/>
      </rPr>
      <t>接受新知的速度缓慢，同时问题行为的改变和消失也不能一蹴而就，因此对于儿童的干预不能心急，应该分步设定目标，逐步实施。</t>
    </r>
  </si>
  <si>
    <t>循序渐进的原则是特殊儿童教育中最常见也是最重要的原则之一，由于儿童接受新知的速度缓慢，同时问题行为的改变和消失也不能一蹴而就，因此对于儿童的干预不能心急，应该分步设定目标，逐步实施。</t>
  </si>
  <si>
    <r>
      <rPr>
        <sz val="9.75"/>
        <color rgb="FF000000"/>
        <rFont val="Calibri"/>
        <charset val="134"/>
      </rPr>
      <t>复杂而隐晦的口令是本个案最难理解的，老师对儿童的指令应该</t>
    </r>
    <r>
      <rPr>
        <sz val="9.75"/>
        <color rgb="FFFF0000"/>
        <rFont val="Calibri"/>
        <charset val="134"/>
      </rPr>
      <t>是</t>
    </r>
    <r>
      <rPr>
        <sz val="9.75"/>
        <color rgb="FF000000"/>
        <rFont val="Calibri"/>
        <charset val="134"/>
      </rPr>
      <t>尽量简洁、明确、肯定，以词语为主，必要时可重复，帮助儿童理解老师的指令，完成学习任务。</t>
    </r>
  </si>
  <si>
    <t>复杂而隐晦的口令是本个案最难理解的，老师对儿童的指令应该尽量简洁、明确、肯定，以词语为主，必要时可重复，帮助儿童理解老师的指令，完成学习任务。</t>
  </si>
  <si>
    <r>
      <rPr>
        <sz val="9.75"/>
        <color rgb="FF000000"/>
        <rFont val="Calibri"/>
        <charset val="134"/>
      </rPr>
      <t>复杂而隐晦的口令是本个案最难理解的，老师对儿童的指令应该尽量简洁、明确、肯定，以词语为主，必要时可重复</t>
    </r>
    <r>
      <rPr>
        <sz val="9.75"/>
        <color rgb="FFFF0000"/>
        <rFont val="Calibri"/>
        <charset val="134"/>
      </rPr>
      <t>等</t>
    </r>
    <r>
      <rPr>
        <sz val="9.75"/>
        <color rgb="FF000000"/>
        <rFont val="Calibri"/>
        <charset val="134"/>
      </rPr>
      <t>，帮助儿童理解老师的指令，完成学习任务。</t>
    </r>
  </si>
  <si>
    <r>
      <rPr>
        <sz val="9.75"/>
        <color rgb="FF000000"/>
        <rFont val="Calibri"/>
        <charset val="134"/>
      </rPr>
      <t>儿童的年龄比较小，对于食物的需求明显比较高，同时缺乏成功体检，干预过程中对儿童的及时鼓励和强化</t>
    </r>
    <r>
      <rPr>
        <sz val="9.75"/>
        <color rgb="FFFF0000"/>
        <rFont val="Calibri"/>
        <charset val="134"/>
      </rPr>
      <t>是</t>
    </r>
    <r>
      <rPr>
        <sz val="9.75"/>
        <color rgb="FF000000"/>
        <rFont val="Calibri"/>
        <charset val="134"/>
      </rPr>
      <t>有助于儿童对干预的兴趣。</t>
    </r>
  </si>
  <si>
    <t>儿童的年龄比较小，对于食物的需求明显比较高，同时缺乏成功体检，干预过程中对儿童的及时鼓励和强化有助于儿童对干预的兴趣。</t>
  </si>
  <si>
    <r>
      <rPr>
        <sz val="9.75"/>
        <color rgb="FF000000"/>
        <rFont val="Calibri"/>
        <charset val="134"/>
      </rPr>
      <t>同时，通过综合训练，教师可以发现每个学生在学习知识上的漏洞和不足，及时指导他们提出整改</t>
    </r>
    <r>
      <rPr>
        <sz val="9.75"/>
        <color rgb="FFFF0000"/>
        <rFont val="Calibri"/>
        <charset val="134"/>
      </rPr>
      <t>的</t>
    </r>
    <r>
      <rPr>
        <sz val="9.75"/>
        <color rgb="FF000000"/>
        <rFont val="Calibri"/>
        <charset val="134"/>
      </rPr>
      <t>案。</t>
    </r>
  </si>
  <si>
    <r>
      <rPr>
        <sz val="9.75"/>
        <color rgb="FF000000"/>
        <rFont val="Calibri"/>
        <charset val="134"/>
      </rPr>
      <t>同时，通过综合训练，教师可以发现每个学生在学习知识上的漏洞和不足，及时指导他们提出整改</t>
    </r>
    <r>
      <rPr>
        <sz val="9.75"/>
        <color rgb="FFF54A45"/>
        <rFont val="Calibri"/>
        <charset val="134"/>
      </rPr>
      <t>方</t>
    </r>
    <r>
      <rPr>
        <sz val="9.75"/>
        <color rgb="FF000000"/>
        <rFont val="Calibri"/>
        <charset val="134"/>
      </rPr>
      <t>案。</t>
    </r>
  </si>
  <si>
    <t>让我们协同成长原稿-431-440</t>
  </si>
  <si>
    <r>
      <rPr>
        <sz val="9.75"/>
        <color rgb="FF000000"/>
        <rFont val="Calibri"/>
        <charset val="134"/>
      </rPr>
      <t>更为重要的是，低视生在学习时</t>
    </r>
    <r>
      <rPr>
        <sz val="9.75"/>
        <color rgb="FFFF0000"/>
        <rFont val="Calibri"/>
        <charset val="134"/>
      </rPr>
      <t>所</t>
    </r>
    <r>
      <rPr>
        <sz val="9.75"/>
        <color rgb="FF000000"/>
        <rFont val="Calibri"/>
        <charset val="134"/>
      </rPr>
      <t>需特殊教学设施。</t>
    </r>
  </si>
  <si>
    <t>更为重要的是，低视生在学习时需特殊教学设施。</t>
  </si>
  <si>
    <t>让我们协同成长原稿-471-480</t>
  </si>
  <si>
    <r>
      <rPr>
        <sz val="9.75"/>
        <color rgb="FF000000"/>
        <rFont val="Calibri"/>
        <charset val="134"/>
      </rPr>
      <t>因此，在随班就读工作中，对这部分学生</t>
    </r>
    <r>
      <rPr>
        <sz val="9.75"/>
        <color rgb="FFFF0000"/>
        <rFont val="Calibri"/>
        <charset val="134"/>
      </rPr>
      <t>的</t>
    </r>
    <r>
      <rPr>
        <sz val="9.75"/>
        <color rgb="FF000000"/>
        <rFont val="Calibri"/>
        <charset val="134"/>
      </rPr>
      <t>仍应密切关注。</t>
    </r>
  </si>
  <si>
    <t>因此，在随班就读工作中，对这部分学生仍应密切关注。</t>
  </si>
  <si>
    <t>学生会因为前所未闻感新奇，因新奇才觉有趣，深感有趣才会去学。</t>
  </si>
  <si>
    <r>
      <rPr>
        <sz val="9.75"/>
        <color rgb="FF000000"/>
        <rFont val="Calibri"/>
        <charset val="134"/>
      </rPr>
      <t>学生会因为前所未闻感</t>
    </r>
    <r>
      <rPr>
        <sz val="9.75"/>
        <color rgb="FFFF0000"/>
        <rFont val="Calibri"/>
        <charset val="134"/>
      </rPr>
      <t>到</t>
    </r>
    <r>
      <rPr>
        <sz val="9.75"/>
        <color rgb="FF000000"/>
        <rFont val="Calibri"/>
        <charset val="134"/>
      </rPr>
      <t>新奇，因新奇才觉有趣，深感有趣才会去学。</t>
    </r>
  </si>
  <si>
    <t>让学生爱上你的课堂原稿_81-90</t>
  </si>
  <si>
    <r>
      <rPr>
        <sz val="9.75"/>
        <color rgb="FF000000"/>
        <rFont val="Calibri"/>
        <charset val="134"/>
      </rPr>
      <t>今天看到大家感到很亲切，特别是我们这所学校，那真是哑巴开会——没说我们六年级一</t>
    </r>
    <r>
      <rPr>
        <sz val="9.75"/>
        <color rgb="FFFF0000"/>
        <rFont val="Calibri"/>
        <charset val="134"/>
      </rPr>
      <t>级</t>
    </r>
    <r>
      <rPr>
        <sz val="9.75"/>
        <color rgb="FF000000"/>
        <rFont val="Calibri"/>
        <charset val="134"/>
      </rPr>
      <t>的同学，一个个就像雨后的春笋——拔尖！</t>
    </r>
  </si>
  <si>
    <r>
      <rPr>
        <sz val="9.75"/>
        <color rgb="FF000000"/>
        <rFont val="Calibri"/>
        <charset val="134"/>
      </rPr>
      <t>今天看到大家感到很亲切，特别是我们这所学校，那真是哑巴开会——没说我们六年级一</t>
    </r>
    <r>
      <rPr>
        <sz val="9.75"/>
        <color rgb="FFFF0000"/>
        <rFont val="Calibri"/>
        <charset val="134"/>
      </rPr>
      <t>班</t>
    </r>
    <r>
      <rPr>
        <sz val="9.75"/>
        <color rgb="FF000000"/>
        <rFont val="Calibri"/>
        <charset val="134"/>
      </rPr>
      <t>的同学，一个个就像雨后的春笋——拔尖！</t>
    </r>
  </si>
  <si>
    <t>：今天看到大家感到很亲切，特别是我们这所学校，那真是哑巴开会——没说的：我们六年级一班的同学，一个个就像雨后的春笋——拔尖！</t>
  </si>
  <si>
    <r>
      <rPr>
        <sz val="9.75"/>
        <color rgb="FFFF0000"/>
        <rFont val="Calibri"/>
        <charset val="134"/>
      </rPr>
      <t>师</t>
    </r>
    <r>
      <rPr>
        <sz val="9.75"/>
        <color rgb="FF000000"/>
        <rFont val="Calibri"/>
        <charset val="134"/>
      </rPr>
      <t>：今天看到大家感到很亲切，特别是我们这所学校，那真是哑巴开会——没说的：我们六年级一班的同学，一个个就像雨后的春笋——拔尖！</t>
    </r>
  </si>
  <si>
    <t>让学生爱上你的课堂一校_11-20</t>
  </si>
  <si>
    <t>：歇后语是我们祖国语言的精髓，是劳动人民智慧的结晶，它生动、形象，极富表现力，一本《歇后语大全》就这么厚。</t>
  </si>
  <si>
    <r>
      <rPr>
        <sz val="9.75"/>
        <color rgb="FFFF0000"/>
        <rFont val="Calibri"/>
        <charset val="134"/>
      </rPr>
      <t>师</t>
    </r>
    <r>
      <rPr>
        <sz val="9.75"/>
        <color rgb="FF000000"/>
        <rFont val="Calibri"/>
        <charset val="134"/>
      </rPr>
      <t>：歇后语是我们祖国语言的精髓，是劳动人民智慧的结晶，它生动、形象，极富表现力，一本《歇后语大全》就这么厚。</t>
    </r>
  </si>
  <si>
    <t>“如果我们选择了最能为人类福的职业，那么，我们就不会被任何重负所压倒，因为这是为全人类所作出的牺牲………”这是李镇西执教《在马克思墓前的讲话》时的教学小结实况。</t>
  </si>
  <si>
    <r>
      <rPr>
        <sz val="9.75"/>
        <color rgb="FF000000"/>
        <rFont val="Calibri"/>
        <charset val="134"/>
      </rPr>
      <t>“如果我们选择了最能为人类</t>
    </r>
    <r>
      <rPr>
        <sz val="9.75"/>
        <color rgb="FFFF0000"/>
        <rFont val="Calibri"/>
        <charset val="134"/>
      </rPr>
      <t>造</t>
    </r>
    <r>
      <rPr>
        <sz val="9.75"/>
        <color rgb="FF000000"/>
        <rFont val="Calibri"/>
        <charset val="134"/>
      </rPr>
      <t>福的职业，那么，我们就不会被任何重负所压倒，因为这是为全人类所作出的牺牲………”这是李镇西执教《在马克思墓前的讲话》时的教学小结实况。</t>
    </r>
  </si>
  <si>
    <t>来读一遍。（灯片显示：1/2是一个分数，它是1除以2的商）这是朱乐平老师在“几分之一”的教学中引导学生探究、发现1/2后，在小结时的一个片段。</t>
  </si>
  <si>
    <r>
      <rPr>
        <sz val="9.75"/>
        <color rgb="FF000000"/>
        <rFont val="Calibri"/>
        <charset val="134"/>
      </rPr>
      <t>来读一遍。（</t>
    </r>
    <r>
      <rPr>
        <sz val="9.75"/>
        <color rgb="FFFF0000"/>
        <rFont val="Calibri"/>
        <charset val="134"/>
      </rPr>
      <t>幻</t>
    </r>
    <r>
      <rPr>
        <sz val="9.75"/>
        <color rgb="FF000000"/>
        <rFont val="Calibri"/>
        <charset val="134"/>
      </rPr>
      <t>灯片显示：1/2是一个分数，它是1除以2的商）这是朱乐平老师在“几分之一”的教学中引导学生探究、发现1/2后，在小结时的一个片段。</t>
    </r>
  </si>
  <si>
    <r>
      <rPr>
        <sz val="9.75"/>
        <color rgb="FFFF0000"/>
        <rFont val="Calibri"/>
        <charset val="134"/>
      </rPr>
      <t>老</t>
    </r>
    <r>
      <rPr>
        <sz val="9.75"/>
        <color rgb="FF000000"/>
        <rFont val="Calibri"/>
        <charset val="134"/>
      </rPr>
      <t>师笑笑（指着左边的两幅图片）：大家看，改革开放前，南岭村就是这个样子，中国的大部分农村也就是这样子，房屋很破，村子里的道路也是坑洼不平的。</t>
    </r>
  </si>
  <si>
    <t>师笑笑（指着左边的两幅图片）：大家看，改革开放前，南岭村就是这个样子，中国的大部分农村也就是这样子，房屋很破，村子里的道路也是坑洼不平的。</t>
  </si>
  <si>
    <r>
      <rPr>
        <sz val="9.75"/>
        <color rgb="FFFF0000"/>
        <rFont val="Calibri"/>
        <charset val="134"/>
      </rPr>
      <t>老</t>
    </r>
    <r>
      <rPr>
        <sz val="9.75"/>
        <color rgb="FF000000"/>
        <rFont val="Calibri"/>
        <charset val="134"/>
      </rPr>
      <t>师：你们再看右边的图片，判断一下，是农村还是城市。</t>
    </r>
  </si>
  <si>
    <t>师：你们再看右边的图片，判断一下，是农村还是城市。</t>
  </si>
  <si>
    <r>
      <rPr>
        <sz val="9.75"/>
        <color rgb="FFFF0000"/>
        <rFont val="Calibri"/>
        <charset val="134"/>
      </rPr>
      <t>老</t>
    </r>
    <r>
      <rPr>
        <sz val="9.75"/>
        <color rgb="FF000000"/>
        <rFont val="Calibri"/>
        <charset val="134"/>
      </rPr>
      <t>师：南岭村搭上了改革开放这班车，在短短十几年间，经济生活和精神面貌都发生了日新月异的变化。</t>
    </r>
  </si>
  <si>
    <t>师：南岭村搭上了改革开放这班车，在短短十几年间，经济生活和精神面貌都发生了日新月异的变化。</t>
  </si>
  <si>
    <r>
      <rPr>
        <sz val="9.75"/>
        <color rgb="FF000000"/>
        <rFont val="Calibri"/>
        <charset val="134"/>
      </rPr>
      <t>第一，当学生回答问题或讲述某一件事情时，教师可以将眉毛微上扬，双眼略睁大，口部微张，</t>
    </r>
    <r>
      <rPr>
        <sz val="9.75"/>
        <color rgb="FFFF0000"/>
        <rFont val="Calibri"/>
        <charset val="134"/>
      </rPr>
      <t>跟</t>
    </r>
    <r>
      <rPr>
        <sz val="9.75"/>
        <color rgb="FF000000"/>
        <rFont val="Calibri"/>
        <charset val="134"/>
      </rPr>
      <t>角略上翘呈微微的笑意，以对学生表示关心、重视和鼓励。</t>
    </r>
  </si>
  <si>
    <r>
      <rPr>
        <sz val="9.75"/>
        <color rgb="FF000000"/>
        <rFont val="Calibri"/>
        <charset val="134"/>
      </rPr>
      <t>第一，当学生回答问题或讲述某一件事情时，教师可以将眉毛微上扬，双眼略睁大，口部微张，</t>
    </r>
    <r>
      <rPr>
        <sz val="9.75"/>
        <color rgb="FFFF0000"/>
        <rFont val="Calibri"/>
        <charset val="134"/>
      </rPr>
      <t>嘴</t>
    </r>
    <r>
      <rPr>
        <sz val="9.75"/>
        <color rgb="FF000000"/>
        <rFont val="Calibri"/>
        <charset val="134"/>
      </rPr>
      <t>角略上翘呈微微的笑意，以对学生表示关心、重视和鼓励。</t>
    </r>
  </si>
  <si>
    <r>
      <rPr>
        <sz val="9.75"/>
        <color rgb="FF000000"/>
        <rFont val="Calibri"/>
        <charset val="134"/>
      </rPr>
      <t>针对8347名中小学生的问卷调查显示，那种教师怀着对自己</t>
    </r>
    <r>
      <rPr>
        <sz val="9.75"/>
        <color rgb="FFFF0000"/>
        <rFont val="Calibri"/>
        <charset val="134"/>
      </rPr>
      <t>的</t>
    </r>
    <r>
      <rPr>
        <sz val="9.75"/>
        <color rgb="FF000000"/>
        <rFont val="Calibri"/>
        <charset val="134"/>
      </rPr>
      <t>学生最深沉的爱和最深的了解，多些真实、真诚和真情的课堂，是学生们真正向往和眷恋的。</t>
    </r>
  </si>
  <si>
    <t>针对8347名中小学生的问卷调查显示，那种教师怀着对自己学生最深沉的爱和最深的了解，多些真实、真诚和真情的课堂，是学生们真正向往和眷恋的。</t>
  </si>
  <si>
    <t>让学生爱上你的课堂原稿_21-30</t>
  </si>
  <si>
    <r>
      <rPr>
        <sz val="9.75"/>
        <color rgb="FF000000"/>
        <rFont val="Calibri"/>
        <charset val="134"/>
      </rPr>
      <t>针对8347名中小学生的问卷调查显示，那种教师怀着对自己学生</t>
    </r>
    <r>
      <rPr>
        <sz val="9.75"/>
        <color rgb="FFFF0000"/>
        <rFont val="Calibri"/>
        <charset val="134"/>
      </rPr>
      <t>的</t>
    </r>
    <r>
      <rPr>
        <sz val="9.75"/>
        <color rgb="FF000000"/>
        <rFont val="Calibri"/>
        <charset val="134"/>
      </rPr>
      <t>最深沉的爱和最深的了解，多些真实、真诚和真情的课堂，是学生们真正向往和眷恋的。</t>
    </r>
  </si>
  <si>
    <r>
      <rPr>
        <sz val="9.75"/>
        <color rgb="FF000000"/>
        <rFont val="Calibri"/>
        <charset val="134"/>
      </rPr>
      <t>这包括两个方面，初步的意义是让学生学到</t>
    </r>
    <r>
      <rPr>
        <sz val="9.75"/>
        <color rgb="FFFF0000"/>
        <rFont val="Calibri"/>
        <charset val="134"/>
      </rPr>
      <t>了</t>
    </r>
    <r>
      <rPr>
        <sz val="9.75"/>
        <color rgb="FF000000"/>
        <rFont val="Calibri"/>
        <charset val="134"/>
      </rPr>
      <t>新的知识；进一步意义在于锻炼了学生的能力；再深入来看，就是在学习过程中学生产生了良好的、积极的情感体验，产生了进一步学习的强烈要求；进一步发展就是学生能够越来越主动投入到学习中去。</t>
    </r>
  </si>
  <si>
    <t>这包括两个方面，初步的意义是让学生学到新的知识；进一步意义在于锻炼了学生的能力；再深入来看，就是在学习过程中学生产生了良好的、积极的情感体验，产生了进一步学习的强烈要求；进一步发展就是学生能够越来越主动投入到学习中去。</t>
  </si>
  <si>
    <r>
      <rPr>
        <sz val="9.75"/>
        <color rgb="FF000000"/>
        <rFont val="Calibri"/>
        <charset val="134"/>
      </rPr>
      <t>这包括两个方面，初步的意义是让学生学到新的知识；进一步</t>
    </r>
    <r>
      <rPr>
        <sz val="9.75"/>
        <color rgb="FFFF0000"/>
        <rFont val="Calibri"/>
        <charset val="134"/>
      </rPr>
      <t>的</t>
    </r>
    <r>
      <rPr>
        <sz val="9.75"/>
        <color rgb="FF000000"/>
        <rFont val="Calibri"/>
        <charset val="134"/>
      </rPr>
      <t>意义在于锻炼了学生的能力；再深入来看，就是在学习过程中学生产生了良好的、积极的情感体验，产生了进一步学习的强烈要求；进一步发展就是学生能够越来越主动投入到学习中去。</t>
    </r>
  </si>
  <si>
    <r>
      <rPr>
        <sz val="9.75"/>
        <color rgb="FF000000"/>
        <rFont val="Calibri"/>
        <charset val="134"/>
      </rPr>
      <t>而成就感的获得就与教师对学生当前</t>
    </r>
    <r>
      <rPr>
        <sz val="9.75"/>
        <color rgb="FFFF0000"/>
        <rFont val="Calibri"/>
        <charset val="134"/>
      </rPr>
      <t>的</t>
    </r>
    <r>
      <rPr>
        <sz val="9.75"/>
        <color rgb="FF000000"/>
        <rFont val="Calibri"/>
        <charset val="134"/>
      </rPr>
      <t>水平的了解相关，与教师在学生出错时的态度相关。</t>
    </r>
  </si>
  <si>
    <t>而成就感的获得就与教师对学生当前水平的了解相关，与教师在学生出错时的态度相关。</t>
  </si>
  <si>
    <r>
      <rPr>
        <sz val="9.75"/>
        <color rgb="FF000000"/>
        <rFont val="Calibri"/>
        <charset val="134"/>
      </rPr>
      <t>于是在这样的课堂上，学生会产生迫切地与大家交流自己</t>
    </r>
    <r>
      <rPr>
        <sz val="9.75"/>
        <color rgb="FFFF0000"/>
        <rFont val="Calibri"/>
        <charset val="134"/>
      </rPr>
      <t>的</t>
    </r>
    <r>
      <rPr>
        <sz val="9.75"/>
        <color rgb="FF000000"/>
        <rFont val="Calibri"/>
        <charset val="134"/>
      </rPr>
      <t>学习体验的欲望，课堂就成了学生放飞心灵的天空。</t>
    </r>
  </si>
  <si>
    <t>于是在这样的课堂上，学生会产生迫切地与大家交流自己学习体验的欲望，课堂就成了学生放飞心灵的天空。</t>
  </si>
  <si>
    <r>
      <rPr>
        <sz val="9.75"/>
        <color rgb="FF000000"/>
        <rFont val="Calibri"/>
        <charset val="134"/>
      </rPr>
      <t>发言争先恐后，大家一致认为四毛是把</t>
    </r>
    <r>
      <rPr>
        <sz val="9.75"/>
        <color rgb="FFFF0000"/>
        <rFont val="Calibri"/>
        <charset val="134"/>
      </rPr>
      <t>头</t>
    </r>
    <r>
      <rPr>
        <sz val="9.75"/>
        <color rgb="FF000000"/>
        <rFont val="Calibri"/>
        <charset val="134"/>
      </rPr>
      <t>子倒过来给家长看的。</t>
    </r>
  </si>
  <si>
    <r>
      <rPr>
        <sz val="9.75"/>
        <color rgb="FF000000"/>
        <rFont val="Calibri"/>
        <charset val="134"/>
      </rPr>
      <t>发言争先恐后，大家一致认为四毛是把</t>
    </r>
    <r>
      <rPr>
        <sz val="9.75"/>
        <color rgb="FFFF0000"/>
        <rFont val="Calibri"/>
        <charset val="134"/>
      </rPr>
      <t>卷</t>
    </r>
    <r>
      <rPr>
        <sz val="9.75"/>
        <color rgb="FF000000"/>
        <rFont val="Calibri"/>
        <charset val="134"/>
      </rPr>
      <t>子倒过来给家长看的。</t>
    </r>
  </si>
  <si>
    <r>
      <rPr>
        <sz val="9.75"/>
        <color rgb="FF000000"/>
        <rFont val="Calibri"/>
        <charset val="134"/>
      </rPr>
      <t>师：知道</t>
    </r>
    <r>
      <rPr>
        <sz val="9.75"/>
        <color rgb="FFFF0000"/>
        <rFont val="Calibri"/>
        <charset val="134"/>
      </rPr>
      <t>上</t>
    </r>
    <r>
      <rPr>
        <sz val="9.75"/>
        <color rgb="FF000000"/>
        <rFont val="Calibri"/>
        <charset val="134"/>
      </rPr>
      <t>烙饼问题，妈妈没给带饼、没给带面，那么干吗来了？（半认真半开玩笑）。</t>
    </r>
  </si>
  <si>
    <r>
      <rPr>
        <sz val="9.75"/>
        <color rgb="FF000000"/>
        <rFont val="Calibri"/>
        <charset val="134"/>
      </rPr>
      <t>师：知道</t>
    </r>
    <r>
      <rPr>
        <sz val="9.75"/>
        <color rgb="FFFF0000"/>
        <rFont val="Calibri"/>
        <charset val="134"/>
      </rPr>
      <t>讲</t>
    </r>
    <r>
      <rPr>
        <sz val="9.75"/>
        <color rgb="FF000000"/>
        <rFont val="Calibri"/>
        <charset val="134"/>
      </rPr>
      <t>烙饼问题，妈妈没给带饼、没给带面，那么干吗来了？（半认真半开玩笑）。</t>
    </r>
  </si>
  <si>
    <r>
      <rPr>
        <sz val="9.75"/>
        <color rgb="FF000000"/>
        <rFont val="Calibri"/>
        <charset val="134"/>
      </rPr>
      <t>在课堂上创设一些富有竞争性的问题或活动，如问题抢答、笔题竞赛，可允许先看、做完题的学生</t>
    </r>
    <r>
      <rPr>
        <sz val="9.75"/>
        <color rgb="FFFF0000"/>
        <rFont val="Calibri"/>
        <charset val="134"/>
      </rPr>
      <t>板</t>
    </r>
    <r>
      <rPr>
        <sz val="9.75"/>
        <color rgb="FF000000"/>
        <rFont val="Calibri"/>
        <charset val="134"/>
      </rPr>
      <t>演或当“小老师”，激励学生积极参与，看哪个小组合作得既快又好，也会给学生创造表现自我的机会。</t>
    </r>
  </si>
  <si>
    <r>
      <rPr>
        <sz val="9.75"/>
        <color rgb="FF000000"/>
        <rFont val="Calibri"/>
        <charset val="134"/>
      </rPr>
      <t>在课堂上创设一些富有竞争性的问题或活动，如问题抢答、笔题竞赛，可允许先看、做完题的学生</t>
    </r>
    <r>
      <rPr>
        <sz val="9.75"/>
        <color rgb="FFFF0000"/>
        <rFont val="Calibri"/>
        <charset val="134"/>
      </rPr>
      <t>扮</t>
    </r>
    <r>
      <rPr>
        <sz val="9.75"/>
        <color rgb="FF000000"/>
        <rFont val="Calibri"/>
        <charset val="134"/>
      </rPr>
      <t>演或当“小老师”，激励学生积极参与，看哪个小组合作得既快又好，也会给学生创造表现自我的机会。</t>
    </r>
  </si>
  <si>
    <r>
      <rPr>
        <sz val="9.75"/>
        <color rgb="FF000000"/>
        <rFont val="Calibri"/>
        <charset val="134"/>
      </rPr>
      <t>只有真爱，才可以在备课时，精心设计，广泛收集资料，将那一本教案当</t>
    </r>
    <r>
      <rPr>
        <sz val="9.75"/>
        <color rgb="FFFF0000"/>
        <rFont val="Calibri"/>
        <charset val="134"/>
      </rPr>
      <t>作</t>
    </r>
    <r>
      <rPr>
        <sz val="9.75"/>
        <color rgb="FF000000"/>
        <rFont val="Calibri"/>
        <charset val="134"/>
      </rPr>
      <t>艺术品来细心雕琢、仔细琢磨；只有真爱，才可以站在三尺讲台上引领学生泛舟学海，寻觅到属于他们自己的知识宝藏：只有真爱，才可以在教育学生时像对待自己孩子那样善于发掘优点，让学生树立成功的信心。</t>
    </r>
  </si>
  <si>
    <r>
      <rPr>
        <sz val="9.75"/>
        <color rgb="FF000000"/>
        <rFont val="Calibri"/>
        <charset val="134"/>
      </rPr>
      <t>只有真爱，才可以在备课时，精心设计，广泛收集资料，将那一本教案当</t>
    </r>
    <r>
      <rPr>
        <sz val="9.75"/>
        <color rgb="FFFF0000"/>
        <rFont val="Calibri"/>
        <charset val="134"/>
      </rPr>
      <t>做</t>
    </r>
    <r>
      <rPr>
        <sz val="9.75"/>
        <color rgb="FF000000"/>
        <rFont val="Calibri"/>
        <charset val="134"/>
      </rPr>
      <t>艺术品来细心雕琢、仔细琢磨；只有真爱，才可以站在三尺讲台上引领学生泛舟学海，寻觅到属于他们自己的知识宝藏：只有真爱，才可以在教育学生时像对待自己孩子那样善于发掘优点，让学生树立成功的信心。</t>
    </r>
  </si>
  <si>
    <r>
      <rPr>
        <sz val="9.75"/>
        <color rgb="FF000000"/>
        <rFont val="Calibri"/>
        <charset val="134"/>
      </rPr>
      <t>因此，只有真心实意地爱学生，爱所有的学生，特别是爱后进生、学困生，如同父母爱孩子一样，用真心表真情，如和风细雨般地无声滋润学生的心灵，真心真意地爱每一个学生，让爱成为一种看得见、摸得着，</t>
    </r>
    <r>
      <rPr>
        <sz val="9.75"/>
        <color rgb="FFFF0000"/>
        <rFont val="Calibri"/>
        <charset val="134"/>
      </rPr>
      <t>最</t>
    </r>
    <r>
      <rPr>
        <sz val="9.75"/>
        <color rgb="FF000000"/>
        <rFont val="Calibri"/>
        <charset val="134"/>
      </rPr>
      <t>催人奋进的行为关怀，让爱成为让学生赏心悦目的甜美微笑，不去批评、指责、挖苦，甚至放弃他们，而是用发自内心的真爱，去欣赏他们、关爱他们、帮助他们，才能想方设法设计教学，打造学生喜爱的课堂，进而激发他们身上的原动力，让他们爱上你的课堂。</t>
    </r>
  </si>
  <si>
    <t>因此，只有真心实意地爱学生，爱所有的学生，特别是爱后进生、学困生，如同父母爱孩子一样，用真心表真情，如和风细雨般地无声滋润学生的心灵，真心真意地爱每一个学生，让爱成为一种看得见、摸得着，催人奋进的行为关怀，让爱成为让学生赏心悦目的甜美微笑，不去批评、指责、挖苦，甚至放弃他们，而是用发自内心的真爱，去欣赏他们、关爱他们、帮助他们，才能想方设法设计教学，打造学生喜爱的课堂，进而激发他们身上的原动力，让他们爱上你的课堂。</t>
  </si>
  <si>
    <r>
      <rPr>
        <sz val="9.75"/>
        <color rgb="FF000000"/>
        <rFont val="Calibri"/>
        <charset val="134"/>
      </rPr>
      <t>因此，只有真心实意地爱学生，爱所有的学生，特别是爱后进生、学困生，如同父母爱孩子一样，用真心表真情，如和风细雨般地无声滋润学生的心灵，真心真意地爱每一个学生，让爱成为一种看得见、摸着，催人奋进的行为关怀，让爱成为</t>
    </r>
    <r>
      <rPr>
        <sz val="9.75"/>
        <color rgb="FFFF0000"/>
        <rFont val="Calibri"/>
        <charset val="134"/>
      </rPr>
      <t>最</t>
    </r>
    <r>
      <rPr>
        <sz val="9.75"/>
        <color rgb="FF000000"/>
        <rFont val="Calibri"/>
        <charset val="134"/>
      </rPr>
      <t>让学生赏心悦目的甜美微笑，不去批评、指责、挖苦，甚至放弃他们，而是用发自内心的真爱，去欣赏他们、关爱他们、帮助他们，才能想方设法设计教学，打造学生喜爱的课堂，进而激发他们身上的原动力，让他们爱上你的课堂。</t>
    </r>
  </si>
  <si>
    <t>因此，只有真心实意地爱学生，爱所有的学生，特别是爱后进生、学困生，如同父母爱孩子一样，用真心表真情，如和风细雨般地无声滋润学生的心灵，真心真意地爱每一个学生，让爱成为一种看得见、摸着，催人奋进的行为关怀，让爱成为让学生赏心悦目的甜美微笑，不去批评、指责、挖苦，甚至放弃他们，而是用发自内心的真爱，去欣赏他们、关爱他们、帮助他们，才能想方设法设计教学，打造学生喜爱的课堂，进而激发他们身上的原动力，让他们爱上你的课堂。</t>
  </si>
  <si>
    <r>
      <rPr>
        <sz val="9.75"/>
        <color rgb="FF000000"/>
        <rFont val="Calibri"/>
        <charset val="134"/>
      </rPr>
      <t>因此，只有真心实意地爱学生，爱所有的学生，特别是爱后进生、学困生，如同父母爱孩子一样，用真心表真情，如和风细雨般地无声滋润学生的心灵，真心真意地爱每一个学生，让爱成为一种看得见、摸着，催人奋进的行为关怀，让爱成为让学生赏心悦目的甜美微笑，不去批评、指责、挖苦，甚至放弃他们，而是用发自内心的真爱，去欣赏他们、关爱他们、帮助他们，才能想方设法设计教学，打造学生喜爱</t>
    </r>
    <r>
      <rPr>
        <sz val="9.75"/>
        <color rgb="FFFF0000"/>
        <rFont val="Calibri"/>
        <charset val="134"/>
      </rPr>
      <t>原</t>
    </r>
    <r>
      <rPr>
        <sz val="9.75"/>
        <color rgb="FF000000"/>
        <rFont val="Calibri"/>
        <charset val="134"/>
      </rPr>
      <t>课堂，进而激发他们身上的原动力，让他们爱上你的课堂。</t>
    </r>
  </si>
  <si>
    <r>
      <rPr>
        <sz val="9.75"/>
        <color rgb="FF000000"/>
        <rFont val="Calibri"/>
        <charset val="134"/>
      </rPr>
      <t>因此，只有真心实意地爱学生，爱所有的学生，特别是爱后进生、学困生，如同父母爱孩子一样，用真心表真情，如和风细雨般地无声滋润学生的心灵，真心真意地爱每一个学生，让爱成为一种看得见、摸着，催人奋进的行为关怀，让爱成为让学生赏心悦目的甜美微笑，不去批评、指责、挖苦，甚至放弃他们，而是用发自内心的真爱，去欣赏他们、关爱他们、帮助他们，才能想方设法设计教学，打造学生喜爱</t>
    </r>
    <r>
      <rPr>
        <sz val="9.75"/>
        <color rgb="FFFF0000"/>
        <rFont val="Calibri"/>
        <charset val="134"/>
      </rPr>
      <t>的</t>
    </r>
    <r>
      <rPr>
        <sz val="9.75"/>
        <color rgb="FF000000"/>
        <rFont val="Calibri"/>
        <charset val="134"/>
      </rPr>
      <t>课堂，进而激发他们身上的原动力，让他们爱上你的课堂。</t>
    </r>
  </si>
  <si>
    <r>
      <rPr>
        <sz val="9.75"/>
        <color rgb="FF000000"/>
        <rFont val="Calibri"/>
        <charset val="134"/>
      </rPr>
      <t>当教师将学生当</t>
    </r>
    <r>
      <rPr>
        <sz val="9.75"/>
        <color rgb="FFFF0000"/>
        <rFont val="Calibri"/>
        <charset val="134"/>
      </rPr>
      <t>作</t>
    </r>
    <r>
      <rPr>
        <sz val="9.75"/>
        <color rgb="FF000000"/>
        <rFont val="Calibri"/>
        <charset val="134"/>
      </rPr>
      <t>天使，那么学生就会生活在天堂里，于是学生自然会喜欢天堂一般的课堂。</t>
    </r>
  </si>
  <si>
    <r>
      <rPr>
        <sz val="9.75"/>
        <color rgb="FF000000"/>
        <rFont val="Calibri"/>
        <charset val="134"/>
      </rPr>
      <t>当教师将学生当</t>
    </r>
    <r>
      <rPr>
        <sz val="9.75"/>
        <color rgb="FFFF0000"/>
        <rFont val="Calibri"/>
        <charset val="134"/>
      </rPr>
      <t>做</t>
    </r>
    <r>
      <rPr>
        <sz val="9.75"/>
        <color rgb="FF000000"/>
        <rFont val="Calibri"/>
        <charset val="134"/>
      </rPr>
      <t>天使，那么学生就会生活在天堂里，于是学生自然会喜欢天堂一般的课堂。</t>
    </r>
  </si>
  <si>
    <t>让学生爱上你的课堂原稿_41-50</t>
  </si>
  <si>
    <r>
      <rPr>
        <sz val="9.75"/>
        <color rgb="FF000000"/>
        <rFont val="Calibri"/>
        <charset val="134"/>
      </rPr>
      <t>尊重是教师开展课堂教学的基石，是“以人为本”教育理念的精髓，教师只有把学生当</t>
    </r>
    <r>
      <rPr>
        <sz val="9.75"/>
        <color rgb="FFFF0000"/>
        <rFont val="Calibri"/>
        <charset val="134"/>
      </rPr>
      <t>作</t>
    </r>
    <r>
      <rPr>
        <sz val="9.75"/>
        <color rgb="FF000000"/>
        <rFont val="Calibri"/>
        <charset val="134"/>
      </rPr>
      <t>鲜活的人来看待，才能使教学充满温暖和质感，才能激发学生的学习兴趣，保护学生的信心。</t>
    </r>
  </si>
  <si>
    <r>
      <rPr>
        <sz val="9.75"/>
        <color rgb="FF000000"/>
        <rFont val="Calibri"/>
        <charset val="134"/>
      </rPr>
      <t>尊重是教师开展课堂教学的基石，是“以人为本”教育理念的精髓，教师只有把学生当</t>
    </r>
    <r>
      <rPr>
        <sz val="9.75"/>
        <color rgb="FFFF0000"/>
        <rFont val="Calibri"/>
        <charset val="134"/>
      </rPr>
      <t>做</t>
    </r>
    <r>
      <rPr>
        <sz val="9.75"/>
        <color rgb="FF000000"/>
        <rFont val="Calibri"/>
        <charset val="134"/>
      </rPr>
      <t>鲜活的人来看待，才能使教学充满温暖和质感，才能激发学生的学习兴趣，保护学生的信心。</t>
    </r>
  </si>
  <si>
    <r>
      <rPr>
        <sz val="9.75"/>
        <color rgb="FF000000"/>
        <rFont val="Calibri"/>
        <charset val="134"/>
      </rPr>
      <t>这是王崧舟老师</t>
    </r>
    <r>
      <rPr>
        <sz val="9.75"/>
        <color rgb="FFFF0000"/>
        <rFont val="Calibri"/>
        <charset val="134"/>
      </rPr>
      <t>的</t>
    </r>
    <r>
      <rPr>
        <sz val="9.75"/>
        <color rgb="FF000000"/>
        <rFont val="Calibri"/>
        <charset val="134"/>
      </rPr>
      <t>课堂教学中的片段。</t>
    </r>
  </si>
  <si>
    <t>这是王崧舟老师课堂教学中的片段。</t>
  </si>
  <si>
    <r>
      <rPr>
        <sz val="9.75"/>
        <color rgb="FF000000"/>
        <rFont val="Calibri"/>
        <charset val="134"/>
      </rPr>
      <t>表扬作为一种强化学生优点的教育手段，运</t>
    </r>
    <r>
      <rPr>
        <sz val="9.75"/>
        <color rgb="FFFF0000"/>
        <rFont val="Calibri"/>
        <charset val="134"/>
      </rPr>
      <t>有</t>
    </r>
    <r>
      <rPr>
        <sz val="9.75"/>
        <color rgb="FF000000"/>
        <rFont val="Calibri"/>
        <charset val="134"/>
      </rPr>
      <t>得科学、恰当，可以发挥激励学生的作用，从而让课堂教学焕发魅力。</t>
    </r>
  </si>
  <si>
    <r>
      <rPr>
        <sz val="9.75"/>
        <color rgb="FF000000"/>
        <rFont val="Calibri"/>
        <charset val="134"/>
      </rPr>
      <t>表扬作为一种强化学生优点的教育手段，运</t>
    </r>
    <r>
      <rPr>
        <sz val="9.75"/>
        <color rgb="FFFF0000"/>
        <rFont val="Calibri"/>
        <charset val="134"/>
      </rPr>
      <t>用</t>
    </r>
    <r>
      <rPr>
        <sz val="9.75"/>
        <color rgb="FF000000"/>
        <rFont val="Calibri"/>
        <charset val="134"/>
      </rPr>
      <t>得科学、恰当，可以发挥激励学生的作用，从而让课堂教学焕发魅力。</t>
    </r>
  </si>
  <si>
    <r>
      <rPr>
        <sz val="9.75"/>
        <color rgb="FF000000"/>
        <rFont val="Calibri"/>
        <charset val="134"/>
      </rPr>
      <t>作为教师，在课堂教学中运用表扬，打造学生喜爱的课堂，就要改变自己，灵活多样地采用不同的表扬方式，</t>
    </r>
    <r>
      <rPr>
        <sz val="9.75"/>
        <color rgb="FFFF0000"/>
        <rFont val="Calibri"/>
        <charset val="134"/>
      </rPr>
      <t>以</t>
    </r>
    <r>
      <rPr>
        <sz val="9.75"/>
        <color rgb="FF000000"/>
        <rFont val="Calibri"/>
        <charset val="134"/>
      </rPr>
      <t>让表扬效果最大化。</t>
    </r>
  </si>
  <si>
    <t>作为教师，在课堂教学中运用表扬，打造学生喜爱的课堂，就要改变自己，灵活多样地采用不同的表扬方式，让表扬效果最大化。</t>
  </si>
  <si>
    <r>
      <rPr>
        <sz val="9.75"/>
        <color rgb="FF000000"/>
        <rFont val="Calibri"/>
        <charset val="134"/>
      </rPr>
      <t>可</t>
    </r>
    <r>
      <rPr>
        <sz val="9.75"/>
        <color rgb="FFFF0000"/>
        <rFont val="Calibri"/>
        <charset val="134"/>
      </rPr>
      <t>面</t>
    </r>
    <r>
      <rPr>
        <sz val="9.75"/>
        <color rgb="FF000000"/>
        <rFont val="Calibri"/>
        <charset val="134"/>
      </rPr>
      <t>对待班级中地位偏低的学生，老师却不停指责。</t>
    </r>
  </si>
  <si>
    <t>可对待班级中地位偏低的学生，老师却不停指责。</t>
  </si>
  <si>
    <r>
      <rPr>
        <sz val="9.75"/>
        <color rgb="FF000000"/>
        <rFont val="Calibri"/>
        <charset val="134"/>
      </rPr>
      <t>W老师是一名新教师，在开学第一周期间，她想让学生感受到老师的爱，因此没有对学生进行过多</t>
    </r>
    <r>
      <rPr>
        <sz val="9.75"/>
        <color rgb="FFFF0000"/>
        <rFont val="Calibri"/>
        <charset val="134"/>
      </rPr>
      <t>的</t>
    </r>
    <r>
      <rPr>
        <sz val="9.75"/>
        <color rgb="FF000000"/>
        <rFont val="Calibri"/>
        <charset val="134"/>
      </rPr>
      <t>强调课堂纪律，结果学生注意力就散漫了，根本不听W老师在讲什么。</t>
    </r>
  </si>
  <si>
    <r>
      <rPr>
        <sz val="9.75"/>
        <color rgb="FF000000"/>
        <rFont val="Calibri"/>
        <charset val="134"/>
      </rPr>
      <t>W老师是一名新教师，在开学第一周期间，她想让学生感受到老师的爱，因此没有对学生进行过多</t>
    </r>
    <r>
      <rPr>
        <sz val="9.75"/>
        <color rgb="FFFF0000"/>
        <rFont val="Calibri"/>
        <charset val="134"/>
      </rPr>
      <t>地</t>
    </r>
    <r>
      <rPr>
        <sz val="9.75"/>
        <color rgb="FF000000"/>
        <rFont val="Calibri"/>
        <charset val="134"/>
      </rPr>
      <t>强调课堂纪律，结果学生注意力就散漫了，根本不听W老师在讲什么。</t>
    </r>
  </si>
  <si>
    <r>
      <rPr>
        <sz val="9.75"/>
        <color rgb="FF000000"/>
        <rFont val="Calibri"/>
        <charset val="134"/>
      </rPr>
      <t>为此，</t>
    </r>
    <r>
      <rPr>
        <sz val="9.75"/>
        <color rgb="FFFF0000"/>
        <rFont val="Calibri"/>
        <charset val="134"/>
      </rPr>
      <t>要</t>
    </r>
    <r>
      <rPr>
        <sz val="9.75"/>
        <color rgb="FF000000"/>
        <rFont val="Calibri"/>
        <charset val="134"/>
      </rPr>
      <t>不想让这种不利教学的现象发生，教师就要注意对学生多加关爱，以真诚的爱，真心实意地、全心全意地热爱自己的学生，从而如春风化雨般，培育学生成长。</t>
    </r>
  </si>
  <si>
    <t>为此，不想让这种不利教学的现象发生，教师就要注意对学生多加关爱，以真诚的爱，真心实意地、全心全意地热爱自己的学生，从而如春风化雨般，培育学生成长。</t>
  </si>
  <si>
    <t>为此，不让这种不利教学的现象发生，教师就要注意对学生多加关爱，以真诚的爱，真心实意地、全心全意地热爱自己的学生，从而如春风化雨般，培育学生成长。</t>
  </si>
  <si>
    <r>
      <rPr>
        <sz val="9.75"/>
        <color rgb="FF000000"/>
        <rFont val="Calibri"/>
        <charset val="134"/>
      </rPr>
      <t>为此，不</t>
    </r>
    <r>
      <rPr>
        <sz val="9.75"/>
        <color rgb="FFFF0000"/>
        <rFont val="Calibri"/>
        <charset val="134"/>
      </rPr>
      <t>想</t>
    </r>
    <r>
      <rPr>
        <sz val="9.75"/>
        <color rgb="FF000000"/>
        <rFont val="Calibri"/>
        <charset val="134"/>
      </rPr>
      <t>让这种不利教学的现象发生，教师就要注意对学生多加关爱，以真诚的爱，真心实意地、全心全意地热爱自己的学生，从而如春风化雨般，培育学生成长。</t>
    </r>
  </si>
  <si>
    <r>
      <rPr>
        <sz val="9.75"/>
        <color rgb="FF000000"/>
        <rFont val="Calibri"/>
        <charset val="134"/>
      </rPr>
      <t>这正是孟子在《教学·尽心·上》所说的“如时雨化之”，强调教师</t>
    </r>
    <r>
      <rPr>
        <sz val="9.75"/>
        <color rgb="FFFF0000"/>
        <rFont val="Calibri"/>
        <charset val="134"/>
      </rPr>
      <t>的</t>
    </r>
    <r>
      <rPr>
        <sz val="9.75"/>
        <color rgb="FF000000"/>
        <rFont val="Calibri"/>
        <charset val="134"/>
      </rPr>
      <t>真爱的重要作用。</t>
    </r>
  </si>
  <si>
    <t>这正是孟子在《教学·尽心·上》所说的“如时雨化之”，强调教师真爱的重要作用。</t>
  </si>
  <si>
    <r>
      <rPr>
        <sz val="9.75"/>
        <color rgb="FF000000"/>
        <rFont val="Calibri"/>
        <charset val="134"/>
      </rPr>
      <t>合作学习实施</t>
    </r>
    <r>
      <rPr>
        <sz val="9.75"/>
        <color rgb="FFFF0000"/>
        <rFont val="Calibri"/>
        <charset val="134"/>
      </rPr>
      <t>后</t>
    </r>
    <r>
      <rPr>
        <sz val="9.75"/>
        <color rgb="FF000000"/>
        <rFont val="Calibri"/>
        <charset val="134"/>
      </rPr>
      <t>之后的管理，重在做好全面的评价与反思。</t>
    </r>
  </si>
  <si>
    <t>合作学习实施之后的管理，重在做好全面的评价与反思。</t>
  </si>
  <si>
    <t>让学生爱上你的课堂原稿_61-70</t>
  </si>
  <si>
    <r>
      <rPr>
        <sz val="9.75"/>
        <color rgb="FF000000"/>
        <rFont val="Calibri"/>
        <charset val="134"/>
      </rPr>
      <t>教师在对目标进行分层时，要明确，低层目标就是从识记入手，理解教材最基本内容，达到大纲的基本要求；中层目标就是能够将所传授的知识进行灵活运用，培养学生分析问题的能力；高层目标</t>
    </r>
    <r>
      <rPr>
        <sz val="9.75"/>
        <color rgb="FFFF0000"/>
        <rFont val="Calibri"/>
        <charset val="134"/>
      </rPr>
      <t>即</t>
    </r>
    <r>
      <rPr>
        <sz val="9.75"/>
        <color rgb="FF000000"/>
        <rFont val="Calibri"/>
        <charset val="134"/>
      </rPr>
      <t>就是能够将所学的知识用于解决实际问题，培养学生综合能力和创造性思维。</t>
    </r>
  </si>
  <si>
    <t>教师在对目标进行分层时，要明确，低层目标就是从识记入手，理解教材最基本内容，达到大纲的基本要求；中层目标就是能够将所传授的知识进行灵活运用，培养学生分析问题的能力；高层目标就是能够将所学的知识用于解决实际问题，培养学生综合能力和创造性思维。</t>
  </si>
  <si>
    <r>
      <rPr>
        <sz val="9.75"/>
        <color rgb="FF000000"/>
        <rFont val="Calibri"/>
        <charset val="134"/>
      </rPr>
      <t>对发展层</t>
    </r>
    <r>
      <rPr>
        <sz val="9.75"/>
        <color rgb="FFFF0000"/>
        <rFont val="Calibri"/>
        <charset val="134"/>
      </rPr>
      <t>我</t>
    </r>
    <r>
      <rPr>
        <sz val="9.75"/>
        <color rgb="FF000000"/>
        <rFont val="Calibri"/>
        <charset val="134"/>
      </rPr>
      <t>制定中等目标，使“认知”和“知能”有效结合。</t>
    </r>
  </si>
  <si>
    <t>对发展层制定中等目标，使“认知”和“知能”有效结合。</t>
  </si>
  <si>
    <r>
      <rPr>
        <sz val="9.75"/>
        <color rgb="FF000000"/>
        <rFont val="Calibri"/>
        <charset val="134"/>
      </rPr>
      <t>同时，可以改变布置作业的方式，变“布置”作业为“推荐作业，变教师给予为学生自</t>
    </r>
    <r>
      <rPr>
        <sz val="9.75"/>
        <color rgb="FFFF0000"/>
        <rFont val="Calibri"/>
        <charset val="134"/>
      </rPr>
      <t>编</t>
    </r>
    <r>
      <rPr>
        <sz val="9.75"/>
        <color rgb="FF000000"/>
        <rFont val="Calibri"/>
        <charset val="134"/>
      </rPr>
      <t>，实行弹性作业制度、学生互帮制度等。</t>
    </r>
  </si>
  <si>
    <r>
      <rPr>
        <sz val="9.75"/>
        <color rgb="FF000000"/>
        <rFont val="Calibri"/>
        <charset val="134"/>
      </rPr>
      <t>同时，可以改变布置作业的方式，变“布置”作业为“推荐作业，变教师给予为学生自</t>
    </r>
    <r>
      <rPr>
        <sz val="9.75"/>
        <color rgb="FFFF0000"/>
        <rFont val="Calibri"/>
        <charset val="134"/>
      </rPr>
      <t>控</t>
    </r>
    <r>
      <rPr>
        <sz val="9.75"/>
        <color rgb="FF000000"/>
        <rFont val="Calibri"/>
        <charset val="134"/>
      </rPr>
      <t>，实行弹性作业制度、学生互帮制度等。</t>
    </r>
  </si>
  <si>
    <r>
      <rPr>
        <sz val="9.75"/>
        <color rgb="FF000000"/>
        <rFont val="Calibri"/>
        <charset val="134"/>
      </rPr>
      <t>（2）一个无盖玻璃鱼缸的形状是正方体，棱长为3分米，制作这个鱼缸</t>
    </r>
    <r>
      <rPr>
        <sz val="9.75"/>
        <color rgb="FFFF0000"/>
        <rFont val="Calibri"/>
        <charset val="134"/>
      </rPr>
      <t>到</t>
    </r>
    <r>
      <rPr>
        <sz val="9.75"/>
        <color rgb="FF000000"/>
        <rFont val="Calibri"/>
        <charset val="134"/>
      </rPr>
      <t>少需要多大面积的玻璃？（至少用两种方法计算）</t>
    </r>
  </si>
  <si>
    <r>
      <rPr>
        <sz val="9.75"/>
        <color rgb="FF000000"/>
        <rFont val="Calibri"/>
        <charset val="134"/>
      </rPr>
      <t>（2）一个无盖玻璃鱼缸的形状是正方体，棱长为3分米，制作这个鱼缸</t>
    </r>
    <r>
      <rPr>
        <sz val="9.75"/>
        <color rgb="FFFF0000"/>
        <rFont val="Calibri"/>
        <charset val="134"/>
      </rPr>
      <t>至</t>
    </r>
    <r>
      <rPr>
        <sz val="9.75"/>
        <color rgb="FF000000"/>
        <rFont val="Calibri"/>
        <charset val="134"/>
      </rPr>
      <t>少需要多大面积的玻璃？（至少用两种方法计算）</t>
    </r>
  </si>
  <si>
    <t>有些习题可以是贴近学生生活，从学生比较熟悉的事物中提取；有的习题可以从学生的操作活动中提炼，即根据不同的需要选择不同的习题。</t>
  </si>
  <si>
    <r>
      <rPr>
        <sz val="9.75"/>
        <color rgb="FF000000"/>
        <rFont val="Calibri"/>
        <charset val="134"/>
      </rPr>
      <t>有些习题可以是贴近学生</t>
    </r>
    <r>
      <rPr>
        <sz val="9.75"/>
        <color rgb="FFFF0000"/>
        <rFont val="Calibri"/>
        <charset val="134"/>
      </rPr>
      <t>的</t>
    </r>
    <r>
      <rPr>
        <sz val="9.75"/>
        <color rgb="FF000000"/>
        <rFont val="Calibri"/>
        <charset val="134"/>
      </rPr>
      <t>生活，从学生比较熟悉的事物中提取；有的习题可以从学生的操作活动中提炼，即根据不同的需要选择不同的习题。</t>
    </r>
  </si>
  <si>
    <t>区域“网络教研”的实践探索-原稿_241-250</t>
  </si>
  <si>
    <r>
      <rPr>
        <sz val="9.75"/>
        <color rgb="FF000000"/>
        <rFont val="Calibri"/>
        <charset val="134"/>
      </rPr>
      <t>有些习题可以是贴近学生的生活，从学生比较熟悉的事物中提取；有的习题可以从学生的操作活动</t>
    </r>
    <r>
      <rPr>
        <sz val="9.75"/>
        <color rgb="FFFF0000"/>
        <rFont val="Calibri"/>
        <charset val="134"/>
      </rPr>
      <t>从</t>
    </r>
    <r>
      <rPr>
        <sz val="9.75"/>
        <color rgb="FF000000"/>
        <rFont val="Calibri"/>
        <charset val="134"/>
      </rPr>
      <t>中提炼，即根据不同的需要选择不同的习题。</t>
    </r>
  </si>
  <si>
    <t>有些习题可以是贴近学生的生活，从学生比较熟悉的事物中提取；有的习题可以从学生的操作活动中提炼，即根据不同的需要选择不同的习题。</t>
  </si>
  <si>
    <r>
      <rPr>
        <sz val="9.75"/>
        <color rgb="FF000000"/>
        <rFont val="Calibri"/>
        <charset val="134"/>
      </rPr>
      <t>有些习题可以是贴近学生的生活，从学生比较熟悉的事物中提取；有的习题可以从学生的操作活动中提炼</t>
    </r>
    <r>
      <rPr>
        <sz val="9.75"/>
        <color rgb="FFFF0000"/>
        <rFont val="Calibri"/>
        <charset val="134"/>
      </rPr>
      <t>而</t>
    </r>
    <r>
      <rPr>
        <sz val="9.75"/>
        <color rgb="FF000000"/>
        <rFont val="Calibri"/>
        <charset val="134"/>
      </rPr>
      <t>，即根据不同的需要选择不同的习题。</t>
    </r>
  </si>
  <si>
    <r>
      <rPr>
        <sz val="9.75"/>
        <color rgb="FF000000"/>
        <rFont val="Calibri"/>
        <charset val="134"/>
      </rPr>
      <t>（2）不同要求：在教学的每个环节中，对习题的要求是不同的。在导入部分，我们只需要一些很简单</t>
    </r>
    <r>
      <rPr>
        <sz val="9.75"/>
        <color rgb="FFFF0000"/>
        <rFont val="Calibri"/>
        <charset val="134"/>
      </rPr>
      <t>那</t>
    </r>
    <r>
      <rPr>
        <sz val="9.75"/>
        <color rgb="FF000000"/>
        <rFont val="Calibri"/>
        <charset val="134"/>
      </rPr>
      <t>的入门的题目；在新授部分，我们的习题要求就要相应提高，并且是大部分学生都能够掌握的；在练习的时候，则应加入拓展题，发散学生思维，这部分内容并不要求全部学生都能掌握。</t>
    </r>
  </si>
  <si>
    <t>（2）不同要求：在教学的每个环节中，对习题的要求是不同的。在导入部分，我们只需要一些很简单的入门的题目；在新授部分，我们的习题要求就要相应提高，并且是大部分学生都能够掌握的；在练习的时候，则应加入拓展题，发散学生思维，这部分内容并不要求全部学生都能掌握。</t>
  </si>
  <si>
    <r>
      <rPr>
        <sz val="9.75"/>
        <color rgb="FF000000"/>
        <rFont val="Calibri"/>
        <charset val="134"/>
      </rPr>
      <t>（2）不同要求：在教学的每个环节中，对习题的要求是不同的。在导入部分，我们只需要一些很简单的入门的题目；在新授部分，我们的习题要求就要相应提高，并且是大部分学生都能够掌握的；</t>
    </r>
    <r>
      <rPr>
        <sz val="9.75"/>
        <color rgb="FFFF0000"/>
        <rFont val="Calibri"/>
        <charset val="134"/>
      </rPr>
      <t>而</t>
    </r>
    <r>
      <rPr>
        <sz val="9.75"/>
        <color rgb="FF000000"/>
        <rFont val="Calibri"/>
        <charset val="134"/>
      </rPr>
      <t>在练习的时候，则应加入拓展题，发散学生思维，这部分内容并不要求全部学生都能掌握。</t>
    </r>
  </si>
  <si>
    <r>
      <rPr>
        <sz val="9.75"/>
        <color rgb="FF000000"/>
        <rFont val="Calibri"/>
        <charset val="134"/>
      </rPr>
      <t>（2）不同要求：在教学的每个环节中，对习题的要求是不同的。在导入部分，我们只需要一些很简单的入门的题目；在新授部分，我们的习题要求就要相应提高，并且是大部分学生都能够掌握的；在练习的时候，则</t>
    </r>
    <r>
      <rPr>
        <sz val="9.75"/>
        <color rgb="FFFF0000"/>
        <rFont val="Calibri"/>
        <charset val="134"/>
      </rPr>
      <t>是</t>
    </r>
    <r>
      <rPr>
        <sz val="9.75"/>
        <color rgb="FF000000"/>
        <rFont val="Calibri"/>
        <charset val="134"/>
      </rPr>
      <t>应加入拓展题，发散学生思维，这部分内容并不要求全部学生都能掌握。</t>
    </r>
  </si>
  <si>
    <r>
      <rPr>
        <sz val="9.75"/>
        <color rgb="FF000000"/>
        <rFont val="Calibri"/>
        <charset val="134"/>
      </rPr>
      <t>（3）难度适当：在设置习题时，应该考虑学生的学习基础，所出示的习题</t>
    </r>
    <r>
      <rPr>
        <sz val="9.75"/>
        <color rgb="FFFF0000"/>
        <rFont val="Calibri"/>
        <charset val="134"/>
      </rPr>
      <t>并</t>
    </r>
    <r>
      <rPr>
        <sz val="9.75"/>
        <color rgb="FF000000"/>
        <rFont val="Calibri"/>
        <charset val="134"/>
      </rPr>
      <t>不能太难，应该在学生“跳一跳”后能够享受到成功的体验。</t>
    </r>
  </si>
  <si>
    <t>（3）难度适当：在设置习题时，应该考虑学生的学习基础，所出示的习题不能太难，应该在学生“跳一跳”后能够享受到成功的体验。</t>
  </si>
  <si>
    <r>
      <rPr>
        <sz val="9.75"/>
        <color rgb="FF000000"/>
        <rFont val="Calibri"/>
        <charset val="134"/>
      </rPr>
      <t>1．尝试题：即是在导入过程中运用到的习题，难度系数较低，起着为本节课内容打</t>
    </r>
    <r>
      <rPr>
        <sz val="9.75"/>
        <color rgb="FFFF0000"/>
        <rFont val="Calibri"/>
        <charset val="134"/>
      </rPr>
      <t>下</t>
    </r>
    <r>
      <rPr>
        <sz val="9.75"/>
        <color rgb="FF000000"/>
        <rFont val="Calibri"/>
        <charset val="134"/>
      </rPr>
      <t>基础的作用，学生普遍能够解答的习题。</t>
    </r>
  </si>
  <si>
    <t>1．尝试题：即是在导入过程中运用到的习题，难度系数较低，起着为本节课内容打基础的作用，学生普遍能够解答的习题。</t>
  </si>
  <si>
    <r>
      <rPr>
        <sz val="9.75"/>
        <color rgb="FF000000"/>
        <rFont val="Calibri"/>
        <charset val="134"/>
      </rPr>
      <t>任何复杂的问题</t>
    </r>
    <r>
      <rPr>
        <sz val="9.75"/>
        <color rgb="FFFF0000"/>
        <rFont val="Calibri"/>
        <charset val="134"/>
      </rPr>
      <t>它</t>
    </r>
    <r>
      <rPr>
        <sz val="9.75"/>
        <color rgb="FF000000"/>
        <rFont val="Calibri"/>
        <charset val="134"/>
      </rPr>
      <t>都包含了一系列基础点，难题解不出来的原因是基础点没有理解透彻。</t>
    </r>
  </si>
  <si>
    <t>任何复杂的问题都包含了一系列基础点，难题解不出来的原因是基础点没有理解透彻。</t>
  </si>
  <si>
    <t>任何复杂的问题都包含了一系列基础点，难题解不出的原因是基础点没有理解透彻。</t>
  </si>
  <si>
    <r>
      <rPr>
        <sz val="9.75"/>
        <color rgb="FF000000"/>
        <rFont val="Calibri"/>
        <charset val="134"/>
      </rPr>
      <t>任何复杂的问题都包含了一系列基础点，难题解不出</t>
    </r>
    <r>
      <rPr>
        <sz val="9.75"/>
        <color rgb="FFFF0000"/>
        <rFont val="Calibri"/>
        <charset val="134"/>
      </rPr>
      <t>来</t>
    </r>
    <r>
      <rPr>
        <sz val="9.75"/>
        <color rgb="FF000000"/>
        <rFont val="Calibri"/>
        <charset val="134"/>
      </rPr>
      <t>的原因是基础点没有理解透彻。</t>
    </r>
  </si>
  <si>
    <r>
      <rPr>
        <sz val="9.75"/>
        <color rgb="FF000000"/>
        <rFont val="Calibri"/>
        <charset val="134"/>
      </rPr>
      <t>任何复杂的问题都包含了一系列基础点，难题解不出来的原因是基础</t>
    </r>
    <r>
      <rPr>
        <sz val="9.75"/>
        <color rgb="FFFF0000"/>
        <rFont val="Calibri"/>
        <charset val="134"/>
      </rPr>
      <t>的</t>
    </r>
    <r>
      <rPr>
        <sz val="9.75"/>
        <color rgb="FF000000"/>
        <rFont val="Calibri"/>
        <charset val="134"/>
      </rPr>
      <t>点没有理解透彻。</t>
    </r>
  </si>
  <si>
    <r>
      <rPr>
        <sz val="9.75"/>
        <color rgb="FF000000"/>
        <rFont val="Calibri"/>
        <charset val="134"/>
      </rPr>
      <t>这</t>
    </r>
    <r>
      <rPr>
        <sz val="9.75"/>
        <color rgb="FFFF0000"/>
        <rFont val="Calibri"/>
        <charset val="134"/>
      </rPr>
      <t>时</t>
    </r>
    <r>
      <rPr>
        <sz val="9.75"/>
        <color rgb="FF000000"/>
        <rFont val="Calibri"/>
        <charset val="134"/>
      </rPr>
      <t>一个十分基础的追击问题，一般孩子估计能想到的解法是：60×2÷（80-60）=6（分钟）。</t>
    </r>
  </si>
  <si>
    <r>
      <rPr>
        <sz val="9.75"/>
        <color rgb="FF000000"/>
        <rFont val="Calibri"/>
        <charset val="134"/>
      </rPr>
      <t>这</t>
    </r>
    <r>
      <rPr>
        <sz val="9.75"/>
        <color rgb="FFFF0000"/>
        <rFont val="Calibri"/>
        <charset val="134"/>
      </rPr>
      <t>是</t>
    </r>
    <r>
      <rPr>
        <sz val="9.75"/>
        <color rgb="FF000000"/>
        <rFont val="Calibri"/>
        <charset val="134"/>
      </rPr>
      <t>一个十分基础的追击问题，一般孩子估计能想到的解法是：60×2÷（80-60）=6（分钟）。</t>
    </r>
  </si>
  <si>
    <r>
      <rPr>
        <sz val="9.75"/>
        <color rgb="FF000000"/>
        <rFont val="Calibri"/>
        <charset val="134"/>
      </rPr>
      <t>就是利用追击路程除以速度差或许还有的孩子是用方程解答。</t>
    </r>
    <r>
      <rPr>
        <sz val="9.75"/>
        <color rgb="FFFF0000"/>
        <rFont val="Calibri"/>
        <charset val="134"/>
      </rPr>
      <t>他</t>
    </r>
    <r>
      <rPr>
        <sz val="9.75"/>
        <color rgb="FF000000"/>
        <rFont val="Calibri"/>
        <charset val="134"/>
      </rPr>
      <t>利用两人走的总路程不变，设Ｘ分钟小李追上小明，那么有60（Ｘ+2）=80Ｘ，Ｘ=6。这些方法在我看来其实都没有把握到追击问题的本质，实际上追击问题本质是比例问题。</t>
    </r>
  </si>
  <si>
    <t>就是利用追击路程除以速度差或许还有的孩子是用方程解答。利用两人走的总路程不变，设Ｘ分钟小李追上小明，那么有60（Ｘ+2）=80Ｘ，Ｘ=6。这些方法在我看来其实都没有把握到追击问题的本质，实际上追击问题本质是比例问题。</t>
  </si>
  <si>
    <t>从比的角度认识这两道题实际是一个题，但很多孩子如果列方程或套公式的方法解就不知所措了。</t>
  </si>
  <si>
    <r>
      <rPr>
        <sz val="9.75"/>
        <color rgb="FF000000"/>
        <rFont val="Calibri"/>
        <charset val="134"/>
      </rPr>
      <t>从比的角度认识这两道题实际是一个题，但很多孩子如果</t>
    </r>
    <r>
      <rPr>
        <sz val="9.75"/>
        <color rgb="FFFF0000"/>
        <rFont val="Calibri"/>
        <charset val="134"/>
      </rPr>
      <t>用</t>
    </r>
    <r>
      <rPr>
        <sz val="9.75"/>
        <color rgb="FF000000"/>
        <rFont val="Calibri"/>
        <charset val="134"/>
      </rPr>
      <t>列方程或套公式的方法解就不知所措了。</t>
    </r>
  </si>
  <si>
    <r>
      <rPr>
        <sz val="9.75"/>
        <color rgb="FF000000"/>
        <rFont val="Calibri"/>
        <charset val="134"/>
      </rPr>
      <t>人们在学习和生活中，经常需要进行调查、收集、整理数据，对现象</t>
    </r>
    <r>
      <rPr>
        <sz val="9.75"/>
        <color rgb="FFFF0000"/>
        <rFont val="Calibri"/>
        <charset val="134"/>
      </rPr>
      <t>、</t>
    </r>
    <r>
      <rPr>
        <sz val="9.75"/>
        <color rgb="FF000000"/>
        <rFont val="Calibri"/>
        <charset val="134"/>
      </rPr>
      <t>事实做出全面的、规律性的描述和分析，并以此为依据，做出决策和预测。</t>
    </r>
  </si>
  <si>
    <r>
      <rPr>
        <sz val="9.75"/>
        <color rgb="FF000000"/>
        <rFont val="Calibri"/>
        <charset val="134"/>
      </rPr>
      <t>人们在学习和生活中，经常需要进行调查、收集、整理数据，对现象</t>
    </r>
    <r>
      <rPr>
        <sz val="9.75"/>
        <color rgb="FFFF0000"/>
        <rFont val="Calibri"/>
        <charset val="134"/>
      </rPr>
      <t>或</t>
    </r>
    <r>
      <rPr>
        <sz val="9.75"/>
        <color rgb="FF000000"/>
        <rFont val="Calibri"/>
        <charset val="134"/>
      </rPr>
      <t>事实做出全面的、规律性的描述和分析，并以此为依据，做出决策和预测。</t>
    </r>
  </si>
  <si>
    <r>
      <rPr>
        <sz val="9.75"/>
        <color rgb="FF000000"/>
        <rFont val="Calibri"/>
        <charset val="134"/>
      </rPr>
      <t>人们在学习和生活中，经常需要进行调查、收集、整理数据，对现象或事实</t>
    </r>
    <r>
      <rPr>
        <sz val="9.75"/>
        <color rgb="FFFF0000"/>
        <rFont val="Calibri"/>
        <charset val="134"/>
      </rPr>
      <t>作</t>
    </r>
    <r>
      <rPr>
        <sz val="9.75"/>
        <color rgb="FF000000"/>
        <rFont val="Calibri"/>
        <charset val="134"/>
      </rPr>
      <t>出全面的、规律性的描述和分析，并以此为依据，做出决策和预测。</t>
    </r>
  </si>
  <si>
    <r>
      <rPr>
        <sz val="9.75"/>
        <color rgb="FF000000"/>
        <rFont val="Calibri"/>
        <charset val="134"/>
      </rPr>
      <t>人们在学习和生活中，经常需要进行调查、收集、整理数据，对现象或事实</t>
    </r>
    <r>
      <rPr>
        <sz val="9.75"/>
        <color rgb="FFFF0000"/>
        <rFont val="Calibri"/>
        <charset val="134"/>
      </rPr>
      <t>做</t>
    </r>
    <r>
      <rPr>
        <sz val="9.75"/>
        <color rgb="FF000000"/>
        <rFont val="Calibri"/>
        <charset val="134"/>
      </rPr>
      <t>出全面的、规律性的描述和分析，并以此为依据，做出决策和预测。</t>
    </r>
  </si>
  <si>
    <r>
      <rPr>
        <sz val="9.75"/>
        <color rgb="FF000000"/>
        <rFont val="Calibri"/>
        <charset val="134"/>
      </rPr>
      <t>人们在学习和生活中，经常需要进行调查、收集、整理数据，对现象或事实做出全面的、规律性的描述和分析，并以此为依据，</t>
    </r>
    <r>
      <rPr>
        <sz val="9.75"/>
        <color rgb="FFFF0000"/>
        <rFont val="Calibri"/>
        <charset val="134"/>
      </rPr>
      <t>作</t>
    </r>
    <r>
      <rPr>
        <sz val="9.75"/>
        <color rgb="FF000000"/>
        <rFont val="Calibri"/>
        <charset val="134"/>
      </rPr>
      <t>出决策和预测。</t>
    </r>
  </si>
  <si>
    <r>
      <rPr>
        <sz val="9.75"/>
        <color rgb="FF000000"/>
        <rFont val="Calibri"/>
        <charset val="134"/>
      </rPr>
      <t>人们在学习和生活中，经常需要进行调查、收集、整理数据，对现象或事实做出全面的、规律性的描述和分析，并以此为依据，</t>
    </r>
    <r>
      <rPr>
        <sz val="9.75"/>
        <color rgb="FFFF0000"/>
        <rFont val="Calibri"/>
        <charset val="134"/>
      </rPr>
      <t>做</t>
    </r>
    <r>
      <rPr>
        <sz val="9.75"/>
        <color rgb="FF000000"/>
        <rFont val="Calibri"/>
        <charset val="134"/>
      </rPr>
      <t>出决策和预测。</t>
    </r>
  </si>
  <si>
    <r>
      <rPr>
        <sz val="9.75"/>
        <color rgb="FF000000"/>
        <rFont val="Calibri"/>
        <charset val="134"/>
      </rPr>
      <t>根据一年级学生的年龄特点，教师教学时非常重视学生的操作活动，用“贴星星”的方法，选择自最喜欢的水果，只有让学生在直接</t>
    </r>
    <r>
      <rPr>
        <sz val="9.75"/>
        <color rgb="FFFF0000"/>
        <rFont val="Calibri"/>
        <charset val="134"/>
      </rPr>
      <t>的</t>
    </r>
    <r>
      <rPr>
        <sz val="9.75"/>
        <color rgb="FF000000"/>
        <rFont val="Calibri"/>
        <charset val="134"/>
      </rPr>
      <t>操作和感知的基础上才能逐步体会统计的必要性。</t>
    </r>
  </si>
  <si>
    <t>根据一年级学生的年龄特点，教师教学时非常重视学生的操作活动，用“贴星星”的方法，选择自最喜欢的水果，只有让学生在直接操作和感知的基础上才能逐步体会统计的必要性。</t>
  </si>
  <si>
    <r>
      <rPr>
        <sz val="9.75"/>
        <color rgb="FF000000"/>
        <rFont val="Calibri"/>
        <charset val="134"/>
      </rPr>
      <t>课</t>
    </r>
    <r>
      <rPr>
        <sz val="9.75"/>
        <color rgb="FFFF0000"/>
        <rFont val="Calibri"/>
        <charset val="134"/>
      </rPr>
      <t>学</t>
    </r>
    <r>
      <rPr>
        <sz val="9.75"/>
        <color rgb="FF000000"/>
        <rFont val="Calibri"/>
        <charset val="134"/>
      </rPr>
      <t>教学要有平等、开放的良好学习氛围，为学生提供畅所欲言的机会，让他们的思维活起来，真正成为学习的主人。</t>
    </r>
  </si>
  <si>
    <r>
      <rPr>
        <sz val="9.75"/>
        <color rgb="FF000000"/>
        <rFont val="Calibri"/>
        <charset val="134"/>
      </rPr>
      <t>课</t>
    </r>
    <r>
      <rPr>
        <sz val="9.75"/>
        <color rgb="FFFF0000"/>
        <rFont val="Calibri"/>
        <charset val="134"/>
      </rPr>
      <t>堂</t>
    </r>
    <r>
      <rPr>
        <sz val="9.75"/>
        <color rgb="FF000000"/>
        <rFont val="Calibri"/>
        <charset val="134"/>
      </rPr>
      <t>教学要有平等、开放的良好学习氛围，为学生提供畅所欲言的机会，让他们的思维活起来，真正成为学习的主人。</t>
    </r>
  </si>
  <si>
    <r>
      <rPr>
        <sz val="9.75"/>
        <color rgb="FF000000"/>
        <rFont val="Calibri"/>
        <charset val="134"/>
      </rPr>
      <t>案例中，教师本着</t>
    </r>
    <r>
      <rPr>
        <sz val="9.75"/>
        <color rgb="FFFF0000"/>
        <rFont val="Calibri"/>
        <charset val="134"/>
      </rPr>
      <t>跟</t>
    </r>
    <r>
      <rPr>
        <sz val="9.75"/>
        <color rgb="FF000000"/>
        <rFont val="Calibri"/>
        <charset val="134"/>
      </rPr>
      <t>同学生商量的语气“买什么好呢？”、“怎么办？”，让学生在轻松、自由的氛围中交流讨论，寻求解决问题的办法。学生的学习氛围浓厚，积极地投入到学习中去。</t>
    </r>
  </si>
  <si>
    <t>案例中，教师本着同学生商量的语气“买什么好呢？”、“怎么办？”，让学生在轻松、自由的氛围中交流讨论，寻求解决问题的办法。</t>
  </si>
  <si>
    <t>新课标准强调：学生的数学学习内容是现实的、有意义的、富有挑战性的。</t>
  </si>
  <si>
    <r>
      <rPr>
        <sz val="9.75"/>
        <color rgb="FF000000"/>
        <rFont val="Calibri"/>
        <charset val="134"/>
      </rPr>
      <t>新课</t>
    </r>
    <r>
      <rPr>
        <sz val="9.75"/>
        <color rgb="FFFF0000"/>
        <rFont val="Calibri"/>
        <charset val="134"/>
      </rPr>
      <t>程</t>
    </r>
    <r>
      <rPr>
        <sz val="9.75"/>
        <color rgb="FF000000"/>
        <rFont val="Calibri"/>
        <charset val="134"/>
      </rPr>
      <t>标准强调：学生的数学学习内容是现实的、有意义的、富有挑战性的。</t>
    </r>
  </si>
  <si>
    <t>新课程标强调：学生的数学学习内容是现实的、有意义的、富有挑战性的。</t>
  </si>
  <si>
    <r>
      <rPr>
        <sz val="9.75"/>
        <color rgb="FF000000"/>
        <rFont val="Calibri"/>
        <charset val="134"/>
      </rPr>
      <t>新课程标</t>
    </r>
    <r>
      <rPr>
        <sz val="9.75"/>
        <color rgb="FFFF0000"/>
        <rFont val="Calibri"/>
        <charset val="134"/>
      </rPr>
      <t>准</t>
    </r>
    <r>
      <rPr>
        <sz val="9.75"/>
        <color rgb="FF000000"/>
        <rFont val="Calibri"/>
        <charset val="134"/>
      </rPr>
      <t>强调：学生的数学学习内容是现实的、有意义的、富有挑战性的。</t>
    </r>
  </si>
  <si>
    <t>给予学生充分的自由空间，学生用自己喜欢的方法、方式，大胆地进行探索、创造，寻求解决问题的方法。</t>
  </si>
  <si>
    <r>
      <rPr>
        <sz val="9.75"/>
        <color rgb="FF000000"/>
        <rFont val="Calibri"/>
        <charset val="134"/>
      </rPr>
      <t>给予学生充分的自由空间，</t>
    </r>
    <r>
      <rPr>
        <sz val="9.75"/>
        <color rgb="FFFF0000"/>
        <rFont val="Calibri"/>
        <charset val="134"/>
      </rPr>
      <t>让</t>
    </r>
    <r>
      <rPr>
        <sz val="9.75"/>
        <color rgb="FF000000"/>
        <rFont val="Calibri"/>
        <charset val="134"/>
      </rPr>
      <t>学生用自己喜欢的方法、方式，大胆地进行探索、创造，寻求解决问题的方法。</t>
    </r>
  </si>
  <si>
    <r>
      <rPr>
        <sz val="9.75"/>
        <color rgb="FF000000"/>
        <rFont val="Calibri"/>
        <charset val="134"/>
      </rPr>
      <t>当学生投入到自己乐于探究的活动中，用自己的方法</t>
    </r>
    <r>
      <rPr>
        <sz val="9.75"/>
        <color rgb="FFFF0000"/>
        <rFont val="Calibri"/>
        <charset val="134"/>
      </rPr>
      <t>来</t>
    </r>
    <r>
      <rPr>
        <sz val="9.75"/>
        <color rgb="FF000000"/>
        <rFont val="Calibri"/>
        <charset val="134"/>
      </rPr>
      <t>自主探索知识时，就能获得不一样的体验。</t>
    </r>
  </si>
  <si>
    <t>当学生投入到自己乐于探究的活动中，用自己的方法自主探索知识时，就能获得不一样的体验。</t>
  </si>
  <si>
    <r>
      <rPr>
        <sz val="9.75"/>
        <color rgb="FF000000"/>
        <rFont val="Calibri"/>
        <charset val="134"/>
      </rPr>
      <t>2015年我市开展了“网格教研”课题研究。</t>
    </r>
    <r>
      <rPr>
        <sz val="9.75"/>
        <color rgb="FFFF0000"/>
        <rFont val="Calibri"/>
        <charset val="134"/>
      </rPr>
      <t>而</t>
    </r>
    <r>
      <rPr>
        <sz val="9.75"/>
        <color rgb="FF000000"/>
        <rFont val="Calibri"/>
        <charset val="134"/>
      </rPr>
      <t>2015年11月，我校成立此课题的专题研究小组，各研究小组围绕学校主题开展了认知原点分析、挖掘“四基”要求、落实“四能”要求、开发教材资源的研究。</t>
    </r>
  </si>
  <si>
    <t>2015年我市开展了“网格教研”课题研究。2015年11月，我校成立此课题的专题研究小组，各研究小组围绕学校主题开展了认知原点分析、挖掘“四基”要求、落实“四能”要求、开发教材资源的研究。</t>
  </si>
  <si>
    <r>
      <rPr>
        <sz val="9.75"/>
        <color rgb="FF000000"/>
        <rFont val="Calibri"/>
        <charset val="134"/>
      </rPr>
      <t>“四基”正是为学生体验数学、感悟数学、应用数学、提高数学素质而提出的，因而更加强调对学生发现问题</t>
    </r>
    <r>
      <rPr>
        <sz val="9.75"/>
        <color rgb="FFFF0000"/>
        <rFont val="Calibri"/>
        <charset val="134"/>
      </rPr>
      <t>和</t>
    </r>
    <r>
      <rPr>
        <sz val="9.75"/>
        <color rgb="FF000000"/>
        <rFont val="Calibri"/>
        <charset val="134"/>
      </rPr>
      <t>提出问题、分析问题和解决问题的能力的培养。</t>
    </r>
  </si>
  <si>
    <r>
      <rPr>
        <sz val="9.75"/>
        <color rgb="FF000000"/>
        <rFont val="Calibri"/>
        <charset val="134"/>
      </rPr>
      <t>“四基”正是为学生体验数学、感悟数学、应用数学、提高数学素质而提出的，因而更加强调对学生发现问题</t>
    </r>
    <r>
      <rPr>
        <sz val="9.75"/>
        <color rgb="FFFF0000"/>
        <rFont val="Calibri"/>
        <charset val="134"/>
      </rPr>
      <t>、</t>
    </r>
    <r>
      <rPr>
        <sz val="9.75"/>
        <color rgb="FF000000"/>
        <rFont val="Calibri"/>
        <charset val="134"/>
      </rPr>
      <t>提出问题、分析问题和解决问题的能力的培养。</t>
    </r>
  </si>
  <si>
    <t>“四基”的提出，从知识到技能，再到能力，使学生的素质节节升，同时使教育目标更加多元和立体。</t>
  </si>
  <si>
    <r>
      <rPr>
        <sz val="9.75"/>
        <color rgb="FF000000"/>
        <rFont val="Calibri"/>
        <charset val="134"/>
      </rPr>
      <t>“四基”的提出，从知识到技能，再到能力，使学生的素质节节</t>
    </r>
    <r>
      <rPr>
        <sz val="9.75"/>
        <color rgb="FFFF0000"/>
        <rFont val="Calibri"/>
        <charset val="134"/>
      </rPr>
      <t>提</t>
    </r>
    <r>
      <rPr>
        <sz val="9.75"/>
        <color rgb="FF000000"/>
        <rFont val="Calibri"/>
        <charset val="134"/>
      </rPr>
      <t>升，同时使教育目标更加多元和立体。</t>
    </r>
  </si>
  <si>
    <r>
      <rPr>
        <sz val="9.75"/>
        <color rgb="FF000000"/>
        <rFont val="Calibri"/>
        <charset val="134"/>
      </rPr>
      <t>“四基”的提出，从知识到技能，再到能力，使学生的素质节节提升</t>
    </r>
    <r>
      <rPr>
        <sz val="9.75"/>
        <color rgb="FFFF0000"/>
        <rFont val="Calibri"/>
        <charset val="134"/>
      </rPr>
      <t>高</t>
    </r>
    <r>
      <rPr>
        <sz val="9.75"/>
        <color rgb="FF000000"/>
        <rFont val="Calibri"/>
        <charset val="134"/>
      </rPr>
      <t>，同时使教育目标更加多元和立体。</t>
    </r>
  </si>
  <si>
    <t>“四基”的提出，从知识到技能，再到能力，使学生的素质节节提升，同时使教育目标更加多元和立体。</t>
  </si>
  <si>
    <t>比如对于抽象这个过程，第一次抽象是有背景的抽象，用自然语言表达，具体、直观；第二次抽象的特点是符号化，比较严谨。</t>
  </si>
  <si>
    <r>
      <rPr>
        <sz val="9.75"/>
        <color rgb="FF000000"/>
        <rFont val="Calibri"/>
        <charset val="134"/>
      </rPr>
      <t>比如对于抽象这个过程，第一次抽象是有背景的抽象，用自然语言表达，具体、直观；第二次抽象的特点是符号化</t>
    </r>
    <r>
      <rPr>
        <sz val="9.75"/>
        <color rgb="FFFF0000"/>
        <rFont val="Calibri"/>
        <charset val="134"/>
      </rPr>
      <t>的</t>
    </r>
    <r>
      <rPr>
        <sz val="9.75"/>
        <color rgb="FF000000"/>
        <rFont val="Calibri"/>
        <charset val="134"/>
      </rPr>
      <t>，比较严谨。</t>
    </r>
  </si>
  <si>
    <t>在对1这个数字的认识过程中就是从数量到数的抽象，从一只鹅、一朵花、一群羊、一个学校等数量中抽象出数字“1”，让学生把握数量的本质，并且用数学语言即数学符号加以表示。</t>
  </si>
  <si>
    <r>
      <rPr>
        <sz val="9.75"/>
        <color rgb="FF000000"/>
        <rFont val="Calibri"/>
        <charset val="134"/>
      </rPr>
      <t>在对1这个数字的认识过程中就是从数量到数的抽象，</t>
    </r>
    <r>
      <rPr>
        <sz val="9.75"/>
        <color rgb="FFFF0000"/>
        <rFont val="Calibri"/>
        <charset val="134"/>
      </rPr>
      <t>即</t>
    </r>
    <r>
      <rPr>
        <sz val="9.75"/>
        <color rgb="FF000000"/>
        <rFont val="Calibri"/>
        <charset val="134"/>
      </rPr>
      <t>从一只鹅、一朵花、一群羊、一个学校等数量中抽象出数字“1”，让学生把握数量的本质，并且用数学语言即数学符号加以表示。</t>
    </r>
  </si>
  <si>
    <r>
      <rPr>
        <sz val="9.75"/>
        <color rgb="FF000000"/>
        <rFont val="Calibri"/>
        <charset val="134"/>
      </rPr>
      <t>它可以分为操作经验、探究</t>
    </r>
    <r>
      <rPr>
        <sz val="9.75"/>
        <color rgb="FFFF0000"/>
        <rFont val="Calibri"/>
        <charset val="134"/>
      </rPr>
      <t>的</t>
    </r>
    <r>
      <rPr>
        <sz val="9.75"/>
        <color rgb="FF000000"/>
        <rFont val="Calibri"/>
        <charset val="134"/>
      </rPr>
      <t>经验、应用经验、思考经验等，把握这些经验应从以下方面入手。1．因材施教，注重思维过程，尊重个性发展。</t>
    </r>
  </si>
  <si>
    <t>它可以分为操作经验、探究经验、应用经验、思考经验等，把握这些经验应从以下方面入手。1．因材施教，注重思维过程，尊重个性发展。</t>
  </si>
  <si>
    <r>
      <rPr>
        <sz val="9.75"/>
        <color rgb="FF000000"/>
        <rFont val="Calibri"/>
        <charset val="134"/>
      </rPr>
      <t>它可以分为操作经验、探究经验、应用</t>
    </r>
    <r>
      <rPr>
        <sz val="9.75"/>
        <color rgb="FFFF0000"/>
        <rFont val="Calibri"/>
        <charset val="134"/>
      </rPr>
      <t>的</t>
    </r>
    <r>
      <rPr>
        <sz val="9.75"/>
        <color rgb="FF000000"/>
        <rFont val="Calibri"/>
        <charset val="134"/>
      </rPr>
      <t>经验、思考经验等，把握这些经验应从以下方面入手。1．因材施教，注重思维过程，尊重个性发展。</t>
    </r>
  </si>
  <si>
    <r>
      <rPr>
        <sz val="9.75"/>
        <color rgb="FF000000"/>
        <rFont val="Calibri"/>
        <charset val="134"/>
      </rPr>
      <t>三年级“认识日历”的教学，学生通过</t>
    </r>
    <r>
      <rPr>
        <sz val="9.75"/>
        <color rgb="FFFF0000"/>
        <rFont val="Calibri"/>
        <charset val="134"/>
      </rPr>
      <t>的</t>
    </r>
    <r>
      <rPr>
        <sz val="9.75"/>
        <color rgb="FF000000"/>
        <rFont val="Calibri"/>
        <charset val="134"/>
      </rPr>
      <t>自主探究，积累了一定的活动经验。</t>
    </r>
  </si>
  <si>
    <t>三年级“认识日历”的教学，学生通过自主探究，积累了一定的活动经验。</t>
  </si>
  <si>
    <t>在教学实践中，我们都在尝试着让学生自己组合，目的是使小组内成员彼此熟悉的前提下，主动参与、互教互学、合作探讨。</t>
  </si>
  <si>
    <r>
      <rPr>
        <sz val="9.75"/>
        <color rgb="FF000000"/>
        <rFont val="Calibri"/>
        <charset val="134"/>
      </rPr>
      <t>在教学实践中，我们都在尝试着让学生自己组合，目的是使小组内成员</t>
    </r>
    <r>
      <rPr>
        <sz val="9.75"/>
        <color rgb="FFFF0000"/>
        <rFont val="Calibri"/>
        <charset val="134"/>
      </rPr>
      <t>在</t>
    </r>
    <r>
      <rPr>
        <sz val="9.75"/>
        <color rgb="FF000000"/>
        <rFont val="Calibri"/>
        <charset val="134"/>
      </rPr>
      <t>彼此熟悉的前提下，主动参与、互教互学、合作探讨。</t>
    </r>
  </si>
  <si>
    <r>
      <rPr>
        <sz val="9.75"/>
        <color rgb="FF000000"/>
        <rFont val="Calibri"/>
        <charset val="134"/>
      </rPr>
      <t>原因在于优等生与优等生结合在一起，调皮的与好玩的</t>
    </r>
    <r>
      <rPr>
        <sz val="9.75"/>
        <color rgb="FFFF0000"/>
        <rFont val="Calibri"/>
        <charset val="134"/>
      </rPr>
      <t>走</t>
    </r>
    <r>
      <rPr>
        <sz val="9.75"/>
        <color rgb="FF000000"/>
        <rFont val="Calibri"/>
        <charset val="134"/>
      </rPr>
      <t>学生结合在一起，学习基础较差的学生结合在一起。</t>
    </r>
  </si>
  <si>
    <t>原因在于优等生与优等生结合在一起，调皮的与好玩的学生结合在一起，学习基础较差的学生结合在一起。</t>
  </si>
  <si>
    <r>
      <rPr>
        <sz val="9.75"/>
        <color rgb="FF000000"/>
        <rFont val="Calibri"/>
        <charset val="134"/>
      </rPr>
      <t>原因在于优等生与优等生结合在一起，调皮的与好玩的学生</t>
    </r>
    <r>
      <rPr>
        <sz val="9.75"/>
        <color rgb="FFFF0000"/>
        <rFont val="Calibri"/>
        <charset val="134"/>
      </rPr>
      <t>的</t>
    </r>
    <r>
      <rPr>
        <sz val="9.75"/>
        <color rgb="FF000000"/>
        <rFont val="Calibri"/>
        <charset val="134"/>
      </rPr>
      <t>在一起，学习基础较差的学生结合在一起。</t>
    </r>
  </si>
  <si>
    <r>
      <rPr>
        <sz val="9.75"/>
        <color rgb="FF000000"/>
        <rFont val="Calibri"/>
        <charset val="134"/>
      </rPr>
      <t>原因在于优等生与优等生结合在一起，调皮的与好玩的学生</t>
    </r>
    <r>
      <rPr>
        <sz val="9.75"/>
        <color rgb="FFFF0000"/>
        <rFont val="Calibri"/>
        <charset val="134"/>
      </rPr>
      <t>结合</t>
    </r>
    <r>
      <rPr>
        <sz val="9.75"/>
        <color rgb="FF000000"/>
        <rFont val="Calibri"/>
        <charset val="134"/>
      </rPr>
      <t>在一起，学习基础较差的学生结合在一起。</t>
    </r>
  </si>
  <si>
    <r>
      <rPr>
        <sz val="9.75"/>
        <color rgb="FF000000"/>
        <rFont val="Calibri"/>
        <charset val="134"/>
      </rPr>
      <t>小组搭配力求做到均衡，给每个学生提供发展的机会，便于公平竞争，并要求各小组</t>
    </r>
    <r>
      <rPr>
        <sz val="9.75"/>
        <color rgb="FFFF0000"/>
        <rFont val="Calibri"/>
        <charset val="134"/>
      </rPr>
      <t>的</t>
    </r>
    <r>
      <rPr>
        <sz val="9.75"/>
        <color rgb="FF000000"/>
        <rFont val="Calibri"/>
        <charset val="134"/>
      </rPr>
      <t>成员团结友爱，互相帮助。</t>
    </r>
  </si>
  <si>
    <t>小组搭配力求做到均衡，给每个学生提供发展的机会，便于公平竞争，并要求各小组成员团结友爱，互相帮助。</t>
  </si>
  <si>
    <r>
      <rPr>
        <sz val="9.75"/>
        <color rgb="FF000000"/>
        <rFont val="Calibri"/>
        <charset val="134"/>
      </rPr>
      <t>通过组内交流让学生</t>
    </r>
    <r>
      <rPr>
        <sz val="9.75"/>
        <color rgb="FFFF0000"/>
        <rFont val="Calibri"/>
        <charset val="134"/>
      </rPr>
      <t>更</t>
    </r>
    <r>
      <rPr>
        <sz val="9.75"/>
        <color rgb="FF000000"/>
        <rFont val="Calibri"/>
        <charset val="134"/>
      </rPr>
      <t>多参与；通过组内启发，将个人独立思考转化为全组共同认识；通过组内帮助，提高学习的正确率；通过组内合作，增强学生的合作精神，提高小组的学习效率。</t>
    </r>
  </si>
  <si>
    <t>通过组内交流让学生多参与；通过组内启发，将个人独立思考转化为全组共同认识；通过组内帮助，提高学习的正确率；通过组内合作，增强学生的合作精神，提高小组的学习效率。</t>
  </si>
  <si>
    <r>
      <rPr>
        <sz val="9.75"/>
        <color rgb="FF000000"/>
        <rFont val="Calibri"/>
        <charset val="134"/>
      </rPr>
      <t>通过组内交流让学生多</t>
    </r>
    <r>
      <rPr>
        <sz val="9.75"/>
        <color rgb="FFFF0000"/>
        <rFont val="Calibri"/>
        <charset val="134"/>
      </rPr>
      <t>地</t>
    </r>
    <r>
      <rPr>
        <sz val="9.75"/>
        <color rgb="FF000000"/>
        <rFont val="Calibri"/>
        <charset val="134"/>
      </rPr>
      <t>参与；通过组内启发，将个人独立思考转化为全组共同认识；通过组内帮助，提高学习的正确率；通过组内合作，增强学生的合作精神，提高小组的学习效率。</t>
    </r>
  </si>
  <si>
    <r>
      <rPr>
        <sz val="9.75"/>
        <color rgb="FF000000"/>
        <rFont val="Calibri"/>
        <charset val="134"/>
      </rPr>
      <t>当然，组织课堂讨论，开展小组合作学习作为一种新的学习方式，在教学过程中，也存在着一些问题：①我感到课堂讨论的参与率不高，很多学生没有进入课堂讨论的气氛之中；②有些优等生在小组讨论中，只顾发表自己的看法和见解，而没有组织小组全体成员参与讨论的责任或意识；③人数过</t>
    </r>
    <r>
      <rPr>
        <sz val="9.75"/>
        <color rgb="FFFF0000"/>
        <rFont val="Calibri"/>
        <charset val="134"/>
      </rPr>
      <t>大</t>
    </r>
    <r>
      <rPr>
        <sz val="9.75"/>
        <color rgb="FF000000"/>
        <rFont val="Calibri"/>
        <charset val="134"/>
      </rPr>
      <t>的班级，怎样保证小组合作学习的有效性。</t>
    </r>
  </si>
  <si>
    <r>
      <rPr>
        <sz val="9.75"/>
        <color rgb="FF000000"/>
        <rFont val="Calibri"/>
        <charset val="134"/>
      </rPr>
      <t>当然，组织课堂讨论，开展小组合作学习作为一种新的学习方式，在教学过程中，也存在着一些问题：①我感到课堂讨论的参与率不高，很多学生没有进入课堂讨论的气氛之中；②有些优等生在小组讨论中，只顾发表自己的看法和见解，而没有组织小组全体成员参与讨论的责任或意识；③人数过</t>
    </r>
    <r>
      <rPr>
        <sz val="9.75"/>
        <color rgb="FFFF0000"/>
        <rFont val="Calibri"/>
        <charset val="134"/>
      </rPr>
      <t>多</t>
    </r>
    <r>
      <rPr>
        <sz val="9.75"/>
        <color rgb="FF000000"/>
        <rFont val="Calibri"/>
        <charset val="134"/>
      </rPr>
      <t>的班级，怎样保证小组合作学习的有效性。</t>
    </r>
  </si>
  <si>
    <r>
      <rPr>
        <sz val="9.75"/>
        <color rgb="FF000000"/>
        <rFont val="Calibri"/>
        <charset val="134"/>
      </rPr>
      <t>作为一名青年</t>
    </r>
    <r>
      <rPr>
        <sz val="9.75"/>
        <color rgb="FFFF0000"/>
        <rFont val="Calibri"/>
        <charset val="134"/>
      </rPr>
      <t>的</t>
    </r>
    <r>
      <rPr>
        <sz val="9.75"/>
        <color rgb="FF000000"/>
        <rFont val="Calibri"/>
        <charset val="134"/>
      </rPr>
      <t>教师，我愿用自己的眼睛去观察、用自己的语言去表达、用自己的头脑去思考、用自己的心灵去感悟，与网格教学一起成长，迎接数学教育的新时代！</t>
    </r>
  </si>
  <si>
    <t>作为一名青年教师，我愿用自己的眼睛去观察、用自己的语言去表达、用自己的头脑去思考、用自己的心灵去感悟，与网格教学一起成长，迎接数学教育的新时代！</t>
  </si>
  <si>
    <t>在二年级教材中，学生已经掌握了一点排列与组合知识，他们可以找出最简单的事物的组合数，但认知水平还停留在感性层面，对有序搭配有一定的模糊意识，缺乏理性层面的思考。</t>
  </si>
  <si>
    <r>
      <rPr>
        <sz val="9.75"/>
        <color rgb="FF000000"/>
        <rFont val="Calibri"/>
        <charset val="134"/>
      </rPr>
      <t>在二年级教材中，学生已经掌握了一点排列与组合知识，他们可以找出最简单的事物的组合数，但认知水平还停留在感性层面，对有序搭配有一定的模糊意识，</t>
    </r>
    <r>
      <rPr>
        <sz val="9.75"/>
        <color rgb="FFFF0000"/>
        <rFont val="Calibri"/>
        <charset val="134"/>
      </rPr>
      <t>还</t>
    </r>
    <r>
      <rPr>
        <sz val="9.75"/>
        <color rgb="FF000000"/>
        <rFont val="Calibri"/>
        <charset val="134"/>
      </rPr>
      <t>缺乏理性层面的思考。</t>
    </r>
  </si>
  <si>
    <t>小组合作（拿出手中学习任务单，组内交流）。学生在交流中探究，对比中感知有序。</t>
  </si>
  <si>
    <r>
      <rPr>
        <sz val="9.75"/>
        <color rgb="FF000000"/>
        <rFont val="Calibri"/>
        <charset val="134"/>
      </rPr>
      <t>小组合作（拿出手中学习任务单，组内交流）。学生在交流中探究，</t>
    </r>
    <r>
      <rPr>
        <sz val="9.75"/>
        <color rgb="FFFF0000"/>
        <rFont val="Calibri"/>
        <charset val="134"/>
      </rPr>
      <t>在</t>
    </r>
    <r>
      <rPr>
        <sz val="9.75"/>
        <color rgb="FF000000"/>
        <rFont val="Calibri"/>
        <charset val="134"/>
      </rPr>
      <t>对比中感知有序。</t>
    </r>
  </si>
  <si>
    <r>
      <rPr>
        <sz val="9.75"/>
        <color rgb="FF000000"/>
        <rFont val="Calibri"/>
        <charset val="134"/>
      </rPr>
      <t>生1：我们组认为的方法是：先固定上衣，用一件上衣去搭配3条裤子（板书：在上衣裤子图之间连线），有3种；再用另一件上衣去搭配3条裤子，又有3种，一共有2个3种，</t>
    </r>
    <r>
      <rPr>
        <sz val="9.75"/>
        <color rgb="FFFF0000"/>
        <rFont val="Calibri"/>
        <charset val="134"/>
      </rPr>
      <t>是</t>
    </r>
    <r>
      <rPr>
        <sz val="9.75"/>
        <color rgb="FF000000"/>
        <rFont val="Calibri"/>
        <charset val="134"/>
      </rPr>
      <t>6种穿法。</t>
    </r>
  </si>
  <si>
    <r>
      <rPr>
        <sz val="9.75"/>
        <color rgb="FF000000"/>
        <rFont val="Calibri"/>
        <charset val="134"/>
      </rPr>
      <t>生1：我们组认为的方法是：先固定上衣，用一件上衣去搭配3条裤子（板书：在上衣裤子图之间连线），有3种；再用另一件上衣去搭配3条裤子，又有3种，一共有2个3种，</t>
    </r>
    <r>
      <rPr>
        <sz val="9.75"/>
        <color rgb="FFFF0000"/>
        <rFont val="Calibri"/>
        <charset val="134"/>
      </rPr>
      <t>共</t>
    </r>
    <r>
      <rPr>
        <sz val="9.75"/>
        <color rgb="FF000000"/>
        <rFont val="Calibri"/>
        <charset val="134"/>
      </rPr>
      <t>6种穿法。</t>
    </r>
  </si>
  <si>
    <t>师：从上面两个小组同学的汇报中，我们知道了可以从两个角度去思考，但是他们基本方法是怎样的呢？</t>
  </si>
  <si>
    <r>
      <rPr>
        <sz val="9.75"/>
        <color rgb="FF000000"/>
        <rFont val="Calibri"/>
        <charset val="134"/>
      </rPr>
      <t>师：从上面两个小组同学的汇报中，我们知道了可以从两个角度去思考，但是他们</t>
    </r>
    <r>
      <rPr>
        <sz val="9.75"/>
        <color rgb="FFFF0000"/>
        <rFont val="Calibri"/>
        <charset val="134"/>
      </rPr>
      <t>的</t>
    </r>
    <r>
      <rPr>
        <sz val="9.75"/>
        <color rgb="FF000000"/>
        <rFont val="Calibri"/>
        <charset val="134"/>
      </rPr>
      <t>基本方法是怎样的呢？</t>
    </r>
  </si>
  <si>
    <r>
      <rPr>
        <sz val="9.75"/>
        <color rgb="FF000000"/>
        <rFont val="Calibri"/>
        <charset val="134"/>
      </rPr>
      <t>师：同学们用了不同的方式表达自己的想法，你喜欢哪</t>
    </r>
    <r>
      <rPr>
        <sz val="9.75"/>
        <color rgb="FFFF0000"/>
        <rFont val="Calibri"/>
        <charset val="134"/>
      </rPr>
      <t>个</t>
    </r>
    <r>
      <rPr>
        <sz val="9.75"/>
        <color rgb="FF000000"/>
        <rFont val="Calibri"/>
        <charset val="134"/>
      </rPr>
      <t>？</t>
    </r>
  </si>
  <si>
    <r>
      <rPr>
        <sz val="9.75"/>
        <color rgb="FF000000"/>
        <rFont val="Calibri"/>
        <charset val="134"/>
      </rPr>
      <t>师：同学们用了不同的方式表达自己的想法，你喜欢哪</t>
    </r>
    <r>
      <rPr>
        <sz val="9.75"/>
        <color rgb="FFFF0000"/>
        <rFont val="Calibri"/>
        <charset val="134"/>
      </rPr>
      <t>种</t>
    </r>
    <r>
      <rPr>
        <sz val="9.75"/>
        <color rgb="FF000000"/>
        <rFont val="Calibri"/>
        <charset val="134"/>
      </rPr>
      <t>？</t>
    </r>
  </si>
  <si>
    <r>
      <rPr>
        <sz val="9.75"/>
        <color rgb="FF000000"/>
        <rFont val="Calibri"/>
        <charset val="134"/>
      </rPr>
      <t>刚才xxx就是用符号表示的，他确实比很多同学完成得</t>
    </r>
    <r>
      <rPr>
        <sz val="9.75"/>
        <color rgb="FFFF0000"/>
        <rFont val="Calibri"/>
        <charset val="134"/>
      </rPr>
      <t>都</t>
    </r>
    <r>
      <rPr>
        <sz val="9.75"/>
        <color rgb="FF000000"/>
        <rFont val="Calibri"/>
        <charset val="134"/>
      </rPr>
      <t>快！</t>
    </r>
  </si>
  <si>
    <t>刚才xxx就是用符号表示的，他确实比很多同学完成得快！</t>
  </si>
  <si>
    <r>
      <rPr>
        <sz val="9.75"/>
        <color rgb="FF000000"/>
        <rFont val="Calibri"/>
        <charset val="134"/>
      </rPr>
      <t>就在周瑜与曹仁激战正酣时，赵云已奉诸</t>
    </r>
    <r>
      <rPr>
        <sz val="9.75"/>
        <color rgb="FFFF0000"/>
        <rFont val="Calibri"/>
        <charset val="134"/>
      </rPr>
      <t>慕</t>
    </r>
    <r>
      <rPr>
        <sz val="9.75"/>
        <color rgb="FF000000"/>
        <rFont val="Calibri"/>
        <charset val="134"/>
      </rPr>
      <t>亮之命，轻易地攻取了南郡。</t>
    </r>
  </si>
  <si>
    <r>
      <rPr>
        <sz val="9.75"/>
        <color rgb="FF000000"/>
        <rFont val="Calibri"/>
        <charset val="134"/>
      </rPr>
      <t>就在周瑜与曹仁激战正酣时，赵云已奉诸</t>
    </r>
    <r>
      <rPr>
        <sz val="9.75"/>
        <color rgb="FFFF0000"/>
        <rFont val="Calibri"/>
        <charset val="134"/>
      </rPr>
      <t>葛</t>
    </r>
    <r>
      <rPr>
        <sz val="9.75"/>
        <color rgb="FF000000"/>
        <rFont val="Calibri"/>
        <charset val="134"/>
      </rPr>
      <t>亮之命，轻易地攻取了南郡。</t>
    </r>
  </si>
  <si>
    <t>趣读三十六计漫画版-中（一二校）_11-20</t>
  </si>
  <si>
    <r>
      <rPr>
        <sz val="9.75"/>
        <color rgb="FF000000"/>
        <rFont val="Calibri"/>
        <charset val="134"/>
      </rPr>
      <t>三国时期蜀汉开国皇帝，志向远大，为人谦和，知人善</t>
    </r>
    <r>
      <rPr>
        <sz val="9.75"/>
        <color rgb="FFFF0000"/>
        <rFont val="Calibri"/>
        <charset val="134"/>
      </rPr>
      <t>用</t>
    </r>
    <r>
      <rPr>
        <sz val="9.75"/>
        <color rgb="FF000000"/>
        <rFont val="Calibri"/>
        <charset val="134"/>
      </rPr>
      <t>。</t>
    </r>
  </si>
  <si>
    <r>
      <rPr>
        <sz val="9.75"/>
        <color rgb="FF000000"/>
        <rFont val="Calibri"/>
        <charset val="134"/>
      </rPr>
      <t>三国时期蜀汉开国皇帝，志向远大，为人谦和，知人善</t>
    </r>
    <r>
      <rPr>
        <sz val="9.75"/>
        <color rgb="FFFF0000"/>
        <rFont val="Calibri"/>
        <charset val="134"/>
      </rPr>
      <t>任</t>
    </r>
    <r>
      <rPr>
        <sz val="9.75"/>
        <color rgb="FF000000"/>
        <rFont val="Calibri"/>
        <charset val="134"/>
      </rPr>
      <t>。</t>
    </r>
  </si>
  <si>
    <r>
      <rPr>
        <sz val="9.75"/>
        <color rgb="FF000000"/>
        <rFont val="Calibri"/>
        <charset val="134"/>
      </rPr>
      <t>为了有效抵御袁绍的进攻，公孙瓒下令加固工事，在城墙周围挖了十条壕堑，在壕</t>
    </r>
    <r>
      <rPr>
        <sz val="9.75"/>
        <color rgb="FFFF0000"/>
        <rFont val="Calibri"/>
        <charset val="134"/>
      </rPr>
      <t>坚</t>
    </r>
    <r>
      <rPr>
        <sz val="9.75"/>
        <color rgb="FF000000"/>
        <rFont val="Calibri"/>
        <charset val="134"/>
      </rPr>
      <t>堑上又筑起十丈高的城墙。</t>
    </r>
  </si>
  <si>
    <t>为了有效抵御袁绍的进攻，公孙瓒下令加固工事，在城墙周围挖了十条壕堑，在壕堑上又筑起十丈高的城墙。</t>
  </si>
  <si>
    <t>其后四十余年，秦始延续“远交近攻”的政策，远交齐楚，首先攻下韩、赵，稳住魏楚，笼络燕齐：攻破魏、楚，平定南方；最后把燕国齐国也灭了，平定北方。</t>
  </si>
  <si>
    <r>
      <rPr>
        <sz val="9.75"/>
        <color rgb="FF000000"/>
        <rFont val="Calibri"/>
        <charset val="134"/>
      </rPr>
      <t>其后四十余年，秦始延续“远交近攻”的政策，远交齐</t>
    </r>
    <r>
      <rPr>
        <sz val="9.75"/>
        <color rgb="FFFF0000"/>
        <rFont val="Calibri"/>
        <charset val="134"/>
      </rPr>
      <t>和</t>
    </r>
    <r>
      <rPr>
        <sz val="9.75"/>
        <color rgb="FF000000"/>
        <rFont val="Calibri"/>
        <charset val="134"/>
      </rPr>
      <t>楚，首先攻下韩、赵，稳住魏楚，笼络燕齐：攻破魏、楚，平定南方；最后把燕国齐国也灭了，平定北方。</t>
    </r>
  </si>
  <si>
    <r>
      <rPr>
        <sz val="9.75"/>
        <color rgb="FF000000"/>
        <rFont val="Calibri"/>
        <charset val="134"/>
      </rPr>
      <t>基于数据素养的中小学教师评价能力支持体系建设实践研究就是从“</t>
    </r>
    <r>
      <rPr>
        <sz val="9.75"/>
        <color rgb="FFFF0000"/>
        <rFont val="Calibri"/>
        <charset val="134"/>
      </rPr>
      <t>做</t>
    </r>
    <r>
      <rPr>
        <sz val="9.75"/>
        <color rgb="FF000000"/>
        <rFont val="Calibri"/>
        <charset val="134"/>
      </rPr>
      <t>为了学生发展的评价”理念出发，基于教师数据知识、技能、理念、态度等数据素养提升，探索有利于教师评价能力提高所必需的支持系统。</t>
    </r>
  </si>
  <si>
    <t>基于数据素养的中小学教师评价能力支持体系建设实践研究就是从“为了学生发展的评价”理念出发，基于教师数据知识、技能、理念、态度等数据素养提升，探索有利于教师评价能力提高所必需的支持系统。</t>
  </si>
  <si>
    <t>区域教育目标解读与教学范式构建原稿_151-160</t>
  </si>
  <si>
    <r>
      <rPr>
        <sz val="9.75"/>
        <color rgb="FF000000"/>
        <rFont val="Calibri"/>
        <charset val="134"/>
      </rPr>
      <t>65%的学生他们都享受</t>
    </r>
    <r>
      <rPr>
        <sz val="9.75"/>
        <color rgb="FFFF0000"/>
        <rFont val="Calibri"/>
        <charset val="134"/>
      </rPr>
      <t>倒</t>
    </r>
    <r>
      <rPr>
        <sz val="9.75"/>
        <color rgb="FF000000"/>
        <rFont val="Calibri"/>
        <charset val="134"/>
      </rPr>
      <t>了“学校所有的设备（如智慧教室、图书馆等）”，72.4%学生能够“经常参与学校的各种活动”，还有63%的学生能够享受到老师的额外辅导。</t>
    </r>
  </si>
  <si>
    <r>
      <rPr>
        <sz val="9.75"/>
        <color rgb="FF000000"/>
        <rFont val="Calibri"/>
        <charset val="134"/>
      </rPr>
      <t>65%的学生他们都享受</t>
    </r>
    <r>
      <rPr>
        <sz val="9.75"/>
        <color rgb="FFFF0000"/>
        <rFont val="Calibri"/>
        <charset val="134"/>
      </rPr>
      <t>到</t>
    </r>
    <r>
      <rPr>
        <sz val="9.75"/>
        <color rgb="FF000000"/>
        <rFont val="Calibri"/>
        <charset val="134"/>
      </rPr>
      <t>了“学校所有的设备（如智慧教室、图书馆等）”，72.4%学生能够“经常参与学校的各种活动”，还有63%的学生能够享受到老师的额外辅导。</t>
    </r>
  </si>
  <si>
    <t>区域教育目标解读与教学范式构建原稿_171-180</t>
  </si>
  <si>
    <r>
      <rPr>
        <sz val="9.75"/>
        <color rgb="FF000000"/>
        <rFont val="Calibri"/>
        <charset val="134"/>
      </rPr>
      <t>65%的学生他们都享受到了“学校所有的设备（如智慧教室、图书馆等）”，72.4%学生能够“经常参与学校的各种活动”，还有63%的学生能够享受</t>
    </r>
    <r>
      <rPr>
        <sz val="9.75"/>
        <color rgb="FFFF0000"/>
        <rFont val="Calibri"/>
        <charset val="134"/>
      </rPr>
      <t>倒</t>
    </r>
    <r>
      <rPr>
        <sz val="9.75"/>
        <color rgb="FF000000"/>
        <rFont val="Calibri"/>
        <charset val="134"/>
      </rPr>
      <t>老师的额外辅导。</t>
    </r>
  </si>
  <si>
    <r>
      <rPr>
        <sz val="9.75"/>
        <color rgb="FF000000"/>
        <rFont val="Calibri"/>
        <charset val="134"/>
      </rPr>
      <t>65%的学生他们都享受到了“学校所有的设备（如智慧教室、图书馆等）”，72.4%学生能够“经常参与学校的各种活动”，还有63%的学生能够享受</t>
    </r>
    <r>
      <rPr>
        <sz val="9.75"/>
        <color rgb="FFFF0000"/>
        <rFont val="Calibri"/>
        <charset val="134"/>
      </rPr>
      <t>到</t>
    </r>
    <r>
      <rPr>
        <sz val="9.75"/>
        <color rgb="FF000000"/>
        <rFont val="Calibri"/>
        <charset val="134"/>
      </rPr>
      <t>老师的额外辅导。</t>
    </r>
  </si>
  <si>
    <r>
      <rPr>
        <sz val="9.75"/>
        <color rgb="FF000000"/>
        <rFont val="Calibri"/>
        <charset val="134"/>
      </rPr>
      <t>公平的课堂评价一是指教师要对学生在课堂的正面表现</t>
    </r>
    <r>
      <rPr>
        <sz val="9.75"/>
        <color rgb="FFFF0000"/>
        <rFont val="Calibri"/>
        <charset val="134"/>
      </rPr>
      <t>作</t>
    </r>
    <r>
      <rPr>
        <sz val="9.75"/>
        <color rgb="FF000000"/>
        <rFont val="Calibri"/>
        <charset val="134"/>
      </rPr>
      <t>出肯定，不仅局限于学习方面，只要是有利于学生发展的课堂表现教师都应给予正面评价；二是在评价过程中局部评价不能代替整体评价，不要根据学生在某方面的表现来推及整体表现，学生之间在某方面的能力差异并不能代表整个人的能力的高低。</t>
    </r>
  </si>
  <si>
    <r>
      <rPr>
        <sz val="9.75"/>
        <color rgb="FF000000"/>
        <rFont val="Calibri"/>
        <charset val="134"/>
      </rPr>
      <t>公平的课堂评价一是指教师要对学生在课堂的正面表现</t>
    </r>
    <r>
      <rPr>
        <sz val="9.75"/>
        <color rgb="FFFF0000"/>
        <rFont val="Calibri"/>
        <charset val="134"/>
      </rPr>
      <t>做</t>
    </r>
    <r>
      <rPr>
        <sz val="9.75"/>
        <color rgb="FF000000"/>
        <rFont val="Calibri"/>
        <charset val="134"/>
      </rPr>
      <t>出肯定，不仅局限于学习方面，只要是有利于学生发展的课堂表现教师都应给予正面评价；二是在评价过程中局部评价不能代替整体评价，不要根据学生在某方面的表现来推及整体表现，学生之间在某方面的能力差异并不能代表整个人的能力的高低。</t>
    </r>
  </si>
  <si>
    <r>
      <rPr>
        <sz val="9.75"/>
        <color rgb="FF000000"/>
        <rFont val="Calibri"/>
        <charset val="134"/>
      </rPr>
      <t>对学生的课堂表现</t>
    </r>
    <r>
      <rPr>
        <sz val="9.75"/>
        <color rgb="FFFF0000"/>
        <rFont val="Calibri"/>
        <charset val="134"/>
      </rPr>
      <t>作</t>
    </r>
    <r>
      <rPr>
        <sz val="9.75"/>
        <color rgb="FF000000"/>
        <rFont val="Calibri"/>
        <charset val="134"/>
      </rPr>
      <t>出有助于学生情绪、思想、理解能力等方面良性发展；教学情景设计而言，有积极的推进和支持作用，易形成融洽的课堂气氛，和谐的师生关系；教师通过不同情境评价的课堂实践使教学经验生成为教学智慧，不断提高和改进教学实践，分享师生共同的情感体验，感受生命课堂的多姿多彩。</t>
    </r>
  </si>
  <si>
    <r>
      <rPr>
        <sz val="9.75"/>
        <color rgb="FF000000"/>
        <rFont val="Calibri"/>
        <charset val="134"/>
      </rPr>
      <t>对学生的课堂表现</t>
    </r>
    <r>
      <rPr>
        <sz val="9.75"/>
        <color rgb="FFFF0000"/>
        <rFont val="Calibri"/>
        <charset val="134"/>
      </rPr>
      <t>做</t>
    </r>
    <r>
      <rPr>
        <sz val="9.75"/>
        <color rgb="FF000000"/>
        <rFont val="Calibri"/>
        <charset val="134"/>
      </rPr>
      <t>出有助于学生情绪、思想、理解能力等方面良性发展；教学情景设计而言，有积极的推进和支持作用，易形成融洽的课堂气氛，和谐的师生关系；教师通过不同情境评价的课堂实践使教学经验生成为教学智慧，不断提高和改进教学实践，分享师生共同的情感体验，感受生命课堂的多姿多彩。</t>
    </r>
  </si>
  <si>
    <t>区域教育目标解读与教学范式构建原稿_131-140</t>
  </si>
  <si>
    <r>
      <rPr>
        <sz val="9.75"/>
        <color rgb="FF000000"/>
        <rFont val="Calibri"/>
        <charset val="134"/>
      </rPr>
      <t>国外关于教师评价能力支持体系建设的研究不是很多，但是基于信息技术素养而衍生的数据素养研究起步</t>
    </r>
    <r>
      <rPr>
        <sz val="9.75"/>
        <color rgb="FFFF0000"/>
        <rFont val="Calibri"/>
        <charset val="134"/>
      </rPr>
      <t>跟</t>
    </r>
    <r>
      <rPr>
        <sz val="9.75"/>
        <color rgb="FF000000"/>
        <rFont val="Calibri"/>
        <charset val="134"/>
      </rPr>
      <t>早。</t>
    </r>
  </si>
  <si>
    <r>
      <rPr>
        <sz val="9.75"/>
        <color rgb="FF000000"/>
        <rFont val="Calibri"/>
        <charset val="134"/>
      </rPr>
      <t>国外关于教师评价能力支持体系建设的研究不是很多，但是基于信息技术素养而衍生的数据素养研究起步</t>
    </r>
    <r>
      <rPr>
        <sz val="9.75"/>
        <color rgb="FFFF0000"/>
        <rFont val="Calibri"/>
        <charset val="134"/>
      </rPr>
      <t>很</t>
    </r>
    <r>
      <rPr>
        <sz val="9.75"/>
        <color rgb="FF000000"/>
        <rFont val="Calibri"/>
        <charset val="134"/>
      </rPr>
      <t>早。</t>
    </r>
  </si>
  <si>
    <r>
      <rPr>
        <sz val="9.75"/>
        <color rgb="FF000000"/>
        <rFont val="Calibri"/>
        <charset val="134"/>
      </rPr>
      <t>3.术后1~2天拔除导尿管。置尿管出现尿路刺激征给予盐酸哌替啶50mg+异丙嗪12.5mg肌</t>
    </r>
    <r>
      <rPr>
        <sz val="9.75"/>
        <color rgb="FFFF0000"/>
        <rFont val="Calibri"/>
        <charset val="134"/>
      </rPr>
      <t>肉</t>
    </r>
    <r>
      <rPr>
        <sz val="9.75"/>
        <color rgb="FF000000"/>
        <rFont val="Calibri"/>
        <charset val="134"/>
      </rPr>
      <t>注射治疗。</t>
    </r>
  </si>
  <si>
    <r>
      <rPr>
        <sz val="9.75"/>
        <color rgb="FF000000"/>
        <rFont val="Calibri"/>
        <charset val="134"/>
      </rPr>
      <t>3.术后1~2天拔除导尿管。置尿管出现尿路刺激征给予盐酸哌替啶50mg+异丙嗪12.5mg肌</t>
    </r>
    <r>
      <rPr>
        <sz val="9.75"/>
        <color rgb="FFFF0000"/>
        <rFont val="Calibri"/>
        <charset val="134"/>
      </rPr>
      <t>内</t>
    </r>
    <r>
      <rPr>
        <sz val="9.75"/>
        <color rgb="FF000000"/>
        <rFont val="Calibri"/>
        <charset val="134"/>
      </rPr>
      <t>注射治疗。</t>
    </r>
  </si>
  <si>
    <t>全腹腔镜空肠间置手术图谱-原稿_161-170</t>
  </si>
  <si>
    <r>
      <rPr>
        <sz val="9.75"/>
        <color rgb="FF000000"/>
        <rFont val="Calibri"/>
        <charset val="134"/>
      </rPr>
      <t>这就使得手术医生在选择胃切除消化道重建方式时，可以更多地考虑生理功能、术后并发症，更少</t>
    </r>
    <r>
      <rPr>
        <sz val="9.75"/>
        <color rgb="FFFF0000"/>
        <rFont val="Calibri"/>
        <charset val="134"/>
      </rPr>
      <t>的</t>
    </r>
    <r>
      <rPr>
        <sz val="9.75"/>
        <color rgb="FF000000"/>
        <rFont val="Calibri"/>
        <charset val="134"/>
      </rPr>
      <t>考虑手术时间。</t>
    </r>
  </si>
  <si>
    <r>
      <rPr>
        <sz val="9.75"/>
        <color rgb="FF000000"/>
        <rFont val="Calibri"/>
        <charset val="134"/>
      </rPr>
      <t>这就使得手术医生在选择胃切除消化道重建方式时，可以更多地考虑生理功能、术后并发症，更少</t>
    </r>
    <r>
      <rPr>
        <sz val="9.75"/>
        <color rgb="FFFF0000"/>
        <rFont val="Calibri"/>
        <charset val="134"/>
      </rPr>
      <t>地</t>
    </r>
    <r>
      <rPr>
        <sz val="9.75"/>
        <color rgb="FF000000"/>
        <rFont val="Calibri"/>
        <charset val="134"/>
      </rPr>
      <t>考虑手术时间。</t>
    </r>
  </si>
  <si>
    <t>全腹腔镜空肠间置手术图谱-原稿_1-10</t>
  </si>
  <si>
    <t>间置空肠术开展至今已有30余年，尽管其有着更符合消化道生理功能的明显优势，但因操作复杂性所带来的手术时间延长及并发症的增加，制约着其广泛开展。</t>
  </si>
  <si>
    <r>
      <rPr>
        <sz val="9.75"/>
        <color rgb="FF000000"/>
        <rFont val="Calibri"/>
        <charset val="134"/>
      </rPr>
      <t>间置空肠术开展至今已有30余年，尽管其有着更符合消化道生理功能的明显优势，但因</t>
    </r>
    <r>
      <rPr>
        <sz val="9.75"/>
        <color rgb="FFFF0000"/>
        <rFont val="Calibri"/>
        <charset val="134"/>
      </rPr>
      <t>其</t>
    </r>
    <r>
      <rPr>
        <sz val="9.75"/>
        <color rgb="FF000000"/>
        <rFont val="Calibri"/>
        <charset val="134"/>
      </rPr>
      <t>操作复杂性所带来的手术时间延长及并发症的增加，制约着其广泛开展。</t>
    </r>
  </si>
  <si>
    <t>正如上述，基于精细化手术、微创技术和ERAS等带来的更高的术中和围术期安全性，我们更有信心开展这样一种能给患者来长期好处的手术方式。</t>
  </si>
  <si>
    <r>
      <rPr>
        <sz val="9.75"/>
        <color rgb="FF000000"/>
        <rFont val="Calibri"/>
        <charset val="134"/>
      </rPr>
      <t>正如上述，基于精细化手术、微创技术和ERAS等带来的更高的术中和围术期安全性，我们更有信心开展这样一种能给患者</t>
    </r>
    <r>
      <rPr>
        <sz val="9.75"/>
        <color rgb="FFFF0000"/>
        <rFont val="Calibri"/>
        <charset val="134"/>
      </rPr>
      <t>带</t>
    </r>
    <r>
      <rPr>
        <sz val="9.75"/>
        <color rgb="FF000000"/>
        <rFont val="Calibri"/>
        <charset val="134"/>
      </rPr>
      <t>来长期好处的手术方式。</t>
    </r>
  </si>
  <si>
    <t>在当前全腹腔镜技术开展越来越广泛的大背景下，结合我们10余年的间置空肠术及腹腔镜手工吻合经验，我们编撰出版本书。</t>
  </si>
  <si>
    <r>
      <rPr>
        <sz val="9.75"/>
        <color rgb="FF000000"/>
        <rFont val="Calibri"/>
        <charset val="134"/>
      </rPr>
      <t>在当前全腹腔镜技术开展</t>
    </r>
    <r>
      <rPr>
        <sz val="9.75"/>
        <color rgb="FFFF0000"/>
        <rFont val="Calibri"/>
        <charset val="134"/>
      </rPr>
      <t>得</t>
    </r>
    <r>
      <rPr>
        <sz val="9.75"/>
        <color rgb="FF000000"/>
        <rFont val="Calibri"/>
        <charset val="134"/>
      </rPr>
      <t>越来越广泛的大背景下，结合我们10余年的间置空肠术及腹腔镜手工吻合经验，我们编撰出版本书。</t>
    </r>
  </si>
  <si>
    <r>
      <rPr>
        <sz val="9.75"/>
        <color rgb="FF000000"/>
        <rFont val="Calibri"/>
        <charset val="134"/>
      </rPr>
      <t>我说：“《读者》被没收了。”“太过</t>
    </r>
    <r>
      <rPr>
        <sz val="9.75"/>
        <color rgb="FFFF0000"/>
        <rFont val="Calibri"/>
        <charset val="134"/>
      </rPr>
      <t>份</t>
    </r>
    <r>
      <rPr>
        <sz val="9.75"/>
        <color rgb="FF000000"/>
        <rFont val="Calibri"/>
        <charset val="134"/>
      </rPr>
      <t>了！”同学们立即表现出不满，班上有个成绩极好又很有号召力的S同学对我说：“你不要伤心，这件事，我帮你出气”！</t>
    </r>
  </si>
  <si>
    <r>
      <rPr>
        <sz val="9.75"/>
        <color rgb="FF000000"/>
        <rFont val="Calibri"/>
        <charset val="134"/>
      </rPr>
      <t>我说：“《读者》被没收了。”“太过</t>
    </r>
    <r>
      <rPr>
        <sz val="9.75"/>
        <color rgb="FFFF0000"/>
        <rFont val="Calibri"/>
        <charset val="134"/>
      </rPr>
      <t>分</t>
    </r>
    <r>
      <rPr>
        <sz val="9.75"/>
        <color rgb="FF000000"/>
        <rFont val="Calibri"/>
        <charset val="134"/>
      </rPr>
      <t>了！”同学们立即表现出不满，班上有个成绩极好又很有号召力的S同学对我说：“你不要伤心，这件事，我帮你出气”！</t>
    </r>
  </si>
  <si>
    <t>让生命成为别人的祝福原稿（页码全）_61-70</t>
  </si>
  <si>
    <r>
      <rPr>
        <sz val="9.75"/>
        <color rgb="FF000000"/>
        <rFont val="Calibri"/>
        <charset val="134"/>
      </rPr>
      <t>他那样说的时候，我权当</t>
    </r>
    <r>
      <rPr>
        <sz val="9.75"/>
        <color rgb="FFFF0000"/>
        <rFont val="Calibri"/>
        <charset val="134"/>
      </rPr>
      <t>作</t>
    </r>
    <r>
      <rPr>
        <sz val="9.75"/>
        <color rgb="FF000000"/>
        <rFont val="Calibri"/>
        <charset val="134"/>
      </rPr>
      <t>是同学之间的一种友情安慰，根本就没有放在心上。</t>
    </r>
  </si>
  <si>
    <r>
      <rPr>
        <sz val="9.75"/>
        <color rgb="FF000000"/>
        <rFont val="Calibri"/>
        <charset val="134"/>
      </rPr>
      <t>他那样说的时候，我权当</t>
    </r>
    <r>
      <rPr>
        <sz val="9.75"/>
        <color rgb="FFFF0000"/>
        <rFont val="Calibri"/>
        <charset val="134"/>
      </rPr>
      <t>做</t>
    </r>
    <r>
      <rPr>
        <sz val="9.75"/>
        <color rgb="FF000000"/>
        <rFont val="Calibri"/>
        <charset val="134"/>
      </rPr>
      <t>是同学之间的一种友情安慰，根本就没有放在心上。</t>
    </r>
  </si>
  <si>
    <r>
      <rPr>
        <sz val="9.75"/>
        <color rgb="FF000000"/>
        <rFont val="Calibri"/>
        <charset val="134"/>
      </rPr>
      <t>从那一刻起，我们彻底安静下来，在内心深处，忽然有些不安，隐约觉得这件事情，是不是我们做得太过</t>
    </r>
    <r>
      <rPr>
        <sz val="9.75"/>
        <color rgb="FFFF0000"/>
        <rFont val="Calibri"/>
        <charset val="134"/>
      </rPr>
      <t>份</t>
    </r>
    <r>
      <rPr>
        <sz val="9.75"/>
        <color rgb="FF000000"/>
        <rFont val="Calibri"/>
        <charset val="134"/>
      </rPr>
      <t>了？</t>
    </r>
  </si>
  <si>
    <r>
      <rPr>
        <sz val="9.75"/>
        <color rgb="FF000000"/>
        <rFont val="Calibri"/>
        <charset val="134"/>
      </rPr>
      <t>从那一刻起，我们彻底安静下来，在内心深处，忽然有些不安，隐约觉得这件事情，是不是我们做得太过</t>
    </r>
    <r>
      <rPr>
        <sz val="9.75"/>
        <color rgb="FFFF0000"/>
        <rFont val="Calibri"/>
        <charset val="134"/>
      </rPr>
      <t>分</t>
    </r>
    <r>
      <rPr>
        <sz val="9.75"/>
        <color rgb="FF000000"/>
        <rFont val="Calibri"/>
        <charset val="134"/>
      </rPr>
      <t>了？</t>
    </r>
  </si>
  <si>
    <r>
      <rPr>
        <sz val="9.75"/>
        <color rgb="FF000000"/>
        <rFont val="Calibri"/>
        <charset val="134"/>
      </rPr>
      <t>大家安</t>
    </r>
    <r>
      <rPr>
        <sz val="9.75"/>
        <color rgb="FFFF0000"/>
        <rFont val="Calibri"/>
        <charset val="134"/>
      </rPr>
      <t>份</t>
    </r>
    <r>
      <rPr>
        <sz val="9.75"/>
        <color rgb="FF000000"/>
        <rFont val="Calibri"/>
        <charset val="134"/>
      </rPr>
      <t>守己地做着学生的分内事情，他也一如既往地恪守着为人师长的职责，依然严肃认真和不苟言笑。</t>
    </r>
  </si>
  <si>
    <r>
      <rPr>
        <sz val="9.75"/>
        <color rgb="FF000000"/>
        <rFont val="Calibri"/>
        <charset val="134"/>
      </rPr>
      <t>大家安</t>
    </r>
    <r>
      <rPr>
        <sz val="9.75"/>
        <color rgb="FFFF0000"/>
        <rFont val="Calibri"/>
        <charset val="134"/>
      </rPr>
      <t>分</t>
    </r>
    <r>
      <rPr>
        <sz val="9.75"/>
        <color rgb="FF000000"/>
        <rFont val="Calibri"/>
        <charset val="134"/>
      </rPr>
      <t>守己地做着学生的分内事情，他也一如既往地恪守着为人师长的职责，依然严肃认真和不苟言笑。</t>
    </r>
  </si>
  <si>
    <r>
      <rPr>
        <sz val="9.75"/>
        <color rgb="FF000000"/>
        <rFont val="Calibri"/>
        <charset val="134"/>
      </rPr>
      <t>大家安分守</t>
    </r>
    <r>
      <rPr>
        <sz val="9.75"/>
        <color rgb="FFFF0000"/>
        <rFont val="Calibri"/>
        <charset val="134"/>
      </rPr>
      <t>已</t>
    </r>
    <r>
      <rPr>
        <sz val="9.75"/>
        <color rgb="FF000000"/>
        <rFont val="Calibri"/>
        <charset val="134"/>
      </rPr>
      <t>地做着学生的分内事情，他也一如既往地恪守着为人师长的职责，依然严肃认真和不苟言笑。</t>
    </r>
  </si>
  <si>
    <r>
      <rPr>
        <sz val="9.75"/>
        <color rgb="FF000000"/>
        <rFont val="Calibri"/>
        <charset val="134"/>
      </rPr>
      <t>大家安分守</t>
    </r>
    <r>
      <rPr>
        <sz val="9.75"/>
        <color rgb="FFFF0000"/>
        <rFont val="Calibri"/>
        <charset val="134"/>
      </rPr>
      <t>己</t>
    </r>
    <r>
      <rPr>
        <sz val="9.75"/>
        <color rgb="FF000000"/>
        <rFont val="Calibri"/>
        <charset val="134"/>
      </rPr>
      <t>地做着学生的分内事情，他也一如既往地恪守着为人师长的职责，依然严肃认真和不苟言笑。</t>
    </r>
  </si>
  <si>
    <r>
      <rPr>
        <sz val="9.75"/>
        <color rgb="FF000000"/>
        <rFont val="Calibri"/>
        <charset val="134"/>
      </rPr>
      <t>大家安分守己地做着学生的</t>
    </r>
    <r>
      <rPr>
        <sz val="9.75"/>
        <color rgb="FFFF0000"/>
        <rFont val="Calibri"/>
        <charset val="134"/>
      </rPr>
      <t>份</t>
    </r>
    <r>
      <rPr>
        <sz val="9.75"/>
        <color rgb="FF000000"/>
        <rFont val="Calibri"/>
        <charset val="134"/>
      </rPr>
      <t>内事情，他也一如既往地恪守着为人师长的职责，依然严肃认真和不苟言笑。</t>
    </r>
  </si>
  <si>
    <r>
      <rPr>
        <sz val="9.75"/>
        <color rgb="FF000000"/>
        <rFont val="Calibri"/>
        <charset val="134"/>
      </rPr>
      <t>大家安分守己地做着学生的</t>
    </r>
    <r>
      <rPr>
        <sz val="9.75"/>
        <color rgb="FFFF0000"/>
        <rFont val="Calibri"/>
        <charset val="134"/>
      </rPr>
      <t>分</t>
    </r>
    <r>
      <rPr>
        <sz val="9.75"/>
        <color rgb="FF000000"/>
        <rFont val="Calibri"/>
        <charset val="134"/>
      </rPr>
      <t>内事情，他也一如既往地恪守着为人师长的职责，依然严肃认真和不苟言笑。</t>
    </r>
  </si>
  <si>
    <r>
      <rPr>
        <sz val="9.75"/>
        <color rgb="FF000000"/>
        <rFont val="Calibri"/>
        <charset val="134"/>
      </rPr>
      <t>以同理心回归内心，才对昔日的错误行为有了更深刻</t>
    </r>
    <r>
      <rPr>
        <sz val="9.75"/>
        <color rgb="FFFF0000"/>
        <rFont val="Calibri"/>
        <charset val="134"/>
      </rPr>
      <t>的</t>
    </r>
    <r>
      <rPr>
        <sz val="9.75"/>
        <color rgb="FF000000"/>
        <rFont val="Calibri"/>
        <charset val="134"/>
      </rPr>
      <t>认知。</t>
    </r>
  </si>
  <si>
    <r>
      <rPr>
        <sz val="9.75"/>
        <color rgb="FF000000"/>
        <rFont val="Calibri"/>
        <charset val="134"/>
      </rPr>
      <t>以同理心回归内心，才对昔日的错误行为有了更深刻</t>
    </r>
    <r>
      <rPr>
        <sz val="9.75"/>
        <color rgb="FFFF0000"/>
        <rFont val="Calibri"/>
        <charset val="134"/>
      </rPr>
      <t>地</t>
    </r>
    <r>
      <rPr>
        <sz val="9.75"/>
        <color rgb="FF000000"/>
        <rFont val="Calibri"/>
        <charset val="134"/>
      </rPr>
      <t>认知。</t>
    </r>
  </si>
  <si>
    <r>
      <rPr>
        <sz val="9.75"/>
        <color rgb="FF000000"/>
        <rFont val="Calibri"/>
        <charset val="134"/>
      </rPr>
      <t>泥土变得松软了，透出芬芳的气息，它已为新一轮的孕育</t>
    </r>
    <r>
      <rPr>
        <sz val="9.75"/>
        <color rgb="FFFF0000"/>
        <rFont val="Calibri"/>
        <charset val="134"/>
      </rPr>
      <t>作</t>
    </r>
    <r>
      <rPr>
        <sz val="9.75"/>
        <color rgb="FF000000"/>
        <rFont val="Calibri"/>
        <charset val="134"/>
      </rPr>
      <t>好了充分的准备。</t>
    </r>
  </si>
  <si>
    <r>
      <rPr>
        <sz val="9.75"/>
        <color rgb="FF000000"/>
        <rFont val="Calibri"/>
        <charset val="134"/>
      </rPr>
      <t>泥土变得松软了，透出芬芳的气息，它已为新一轮的孕育</t>
    </r>
    <r>
      <rPr>
        <sz val="9.75"/>
        <color rgb="FFFF0000"/>
        <rFont val="Calibri"/>
        <charset val="134"/>
      </rPr>
      <t>做</t>
    </r>
    <r>
      <rPr>
        <sz val="9.75"/>
        <color rgb="FF000000"/>
        <rFont val="Calibri"/>
        <charset val="134"/>
      </rPr>
      <t>好了充分的准备。</t>
    </r>
  </si>
  <si>
    <r>
      <rPr>
        <sz val="9.75"/>
        <color rgb="FF000000"/>
        <rFont val="Calibri"/>
        <charset val="134"/>
      </rPr>
      <t>“落花人独立，微雨燕双飞”，诗人的笔，总恰如其分给人一些浪漫的</t>
    </r>
    <r>
      <rPr>
        <sz val="9.75"/>
        <color rgb="FFFF0000"/>
        <rFont val="Calibri"/>
        <charset val="134"/>
      </rPr>
      <t>瑕</t>
    </r>
    <r>
      <rPr>
        <sz val="9.75"/>
        <color rgb="FF000000"/>
        <rFont val="Calibri"/>
        <charset val="134"/>
      </rPr>
      <t>思与怀想。</t>
    </r>
  </si>
  <si>
    <r>
      <rPr>
        <sz val="9.75"/>
        <color rgb="FF000000"/>
        <rFont val="Calibri"/>
        <charset val="134"/>
      </rPr>
      <t>“落花人独立，微雨燕双飞”，诗人的笔，总恰如其分给人一些浪漫的</t>
    </r>
    <r>
      <rPr>
        <sz val="9.75"/>
        <color rgb="FFFF0000"/>
        <rFont val="Calibri"/>
        <charset val="134"/>
      </rPr>
      <t>遐</t>
    </r>
    <r>
      <rPr>
        <sz val="9.75"/>
        <color rgb="FF000000"/>
        <rFont val="Calibri"/>
        <charset val="134"/>
      </rPr>
      <t>思与怀想。</t>
    </r>
  </si>
  <si>
    <r>
      <rPr>
        <sz val="9.75"/>
        <color rgb="FF000000"/>
        <rFont val="Calibri"/>
        <charset val="134"/>
      </rPr>
      <t>樱花、油菜花也纷纷登场，</t>
    </r>
    <r>
      <rPr>
        <sz val="9.75"/>
        <color rgb="FFFF0000"/>
        <rFont val="Calibri"/>
        <charset val="134"/>
      </rPr>
      <t>兰</t>
    </r>
    <r>
      <rPr>
        <sz val="9.75"/>
        <color rgb="FF000000"/>
        <rFont val="Calibri"/>
        <charset val="134"/>
      </rPr>
      <t>黄粉白，姹紫嫣红，开成了一片花的海洋。</t>
    </r>
  </si>
  <si>
    <r>
      <rPr>
        <sz val="9.75"/>
        <color rgb="FF000000"/>
        <rFont val="Calibri"/>
        <charset val="134"/>
      </rPr>
      <t>樱花、油菜花也纷纷登场，</t>
    </r>
    <r>
      <rPr>
        <sz val="9.75"/>
        <color rgb="FFFF0000"/>
        <rFont val="Calibri"/>
        <charset val="134"/>
      </rPr>
      <t>蓝</t>
    </r>
    <r>
      <rPr>
        <sz val="9.75"/>
        <color rgb="FF000000"/>
        <rFont val="Calibri"/>
        <charset val="134"/>
      </rPr>
      <t>黄粉白，姹紫嫣红，开成了一片花的海洋。</t>
    </r>
  </si>
  <si>
    <r>
      <rPr>
        <sz val="9.75"/>
        <color rgb="FF000000"/>
        <rFont val="Calibri"/>
        <charset val="134"/>
      </rPr>
      <t>所以，当一个新生命降临的时候，会给人震</t>
    </r>
    <r>
      <rPr>
        <sz val="9.75"/>
        <color rgb="FFFF0000"/>
        <rFont val="Calibri"/>
        <charset val="134"/>
      </rPr>
      <t>憾</t>
    </r>
    <r>
      <rPr>
        <sz val="9.75"/>
        <color rgb="FF000000"/>
        <rFont val="Calibri"/>
        <charset val="134"/>
      </rPr>
      <t>和惊喜。</t>
    </r>
  </si>
  <si>
    <r>
      <rPr>
        <sz val="9.75"/>
        <color rgb="FF000000"/>
        <rFont val="Calibri"/>
        <charset val="134"/>
      </rPr>
      <t>所以，当一个新生命降临的时候，会给人震</t>
    </r>
    <r>
      <rPr>
        <sz val="9.75"/>
        <color rgb="FFFF0000"/>
        <rFont val="Calibri"/>
        <charset val="134"/>
      </rPr>
      <t>撼</t>
    </r>
    <r>
      <rPr>
        <sz val="9.75"/>
        <color rgb="FF000000"/>
        <rFont val="Calibri"/>
        <charset val="134"/>
      </rPr>
      <t>和惊喜。</t>
    </r>
  </si>
  <si>
    <r>
      <rPr>
        <sz val="9.75"/>
        <color rgb="FF000000"/>
        <rFont val="Calibri"/>
        <charset val="134"/>
      </rPr>
      <t>蝴蝶和蜜蜂约来了流莺，在草丛和花间</t>
    </r>
    <r>
      <rPr>
        <sz val="9.75"/>
        <color rgb="FFFF0000"/>
        <rFont val="Calibri"/>
        <charset val="134"/>
      </rPr>
      <t>嘻</t>
    </r>
    <r>
      <rPr>
        <sz val="9.75"/>
        <color rgb="FF000000"/>
        <rFont val="Calibri"/>
        <charset val="134"/>
      </rPr>
      <t>戏，舞动生命的旋律。</t>
    </r>
  </si>
  <si>
    <r>
      <rPr>
        <sz val="9.75"/>
        <color rgb="FF000000"/>
        <rFont val="Calibri"/>
        <charset val="134"/>
      </rPr>
      <t>蝴蝶和蜜蜂约来了流莺，在草丛和花间</t>
    </r>
    <r>
      <rPr>
        <sz val="9.75"/>
        <color rgb="FFFF0000"/>
        <rFont val="Calibri"/>
        <charset val="134"/>
      </rPr>
      <t>嬉</t>
    </r>
    <r>
      <rPr>
        <sz val="9.75"/>
        <color rgb="FF000000"/>
        <rFont val="Calibri"/>
        <charset val="134"/>
      </rPr>
      <t>戏，舞动生命的旋律。</t>
    </r>
  </si>
  <si>
    <r>
      <rPr>
        <sz val="9.75"/>
        <color rgb="FF000000"/>
        <rFont val="Calibri"/>
        <charset val="134"/>
      </rPr>
      <t>这个时节，去</t>
    </r>
    <r>
      <rPr>
        <sz val="9.75"/>
        <color rgb="FFF54A45"/>
        <rFont val="Calibri"/>
        <charset val="134"/>
      </rPr>
      <t>何</t>
    </r>
    <r>
      <rPr>
        <sz val="9.75"/>
        <color rgb="FF000000"/>
        <rFont val="Calibri"/>
        <charset val="134"/>
      </rPr>
      <t>泽或洛阳赏牡丹，是人生一件极其开心的事。</t>
    </r>
  </si>
  <si>
    <r>
      <rPr>
        <sz val="9.75"/>
        <color rgb="FF000000"/>
        <rFont val="Calibri"/>
        <charset val="134"/>
      </rPr>
      <t>这个时节，去</t>
    </r>
    <r>
      <rPr>
        <sz val="9.75"/>
        <color rgb="FFFF0000"/>
        <rFont val="Calibri"/>
        <charset val="134"/>
      </rPr>
      <t>菏</t>
    </r>
    <r>
      <rPr>
        <sz val="9.75"/>
        <color rgb="FF000000"/>
        <rFont val="Calibri"/>
        <charset val="134"/>
      </rPr>
      <t>泽或洛阳赏牡丹，是人生一件极其开心的事。</t>
    </r>
  </si>
  <si>
    <r>
      <rPr>
        <sz val="9.75"/>
        <color rgb="FF000000"/>
        <rFont val="Calibri"/>
        <charset val="134"/>
      </rPr>
      <t>当满目光华逐渐被绿取代的时候，夏天便真正</t>
    </r>
    <r>
      <rPr>
        <sz val="9.75"/>
        <color rgb="FFFF0000"/>
        <rFont val="Calibri"/>
        <charset val="134"/>
      </rPr>
      <t>的</t>
    </r>
    <r>
      <rPr>
        <sz val="9.75"/>
        <color rgb="FF000000"/>
        <rFont val="Calibri"/>
        <charset val="134"/>
      </rPr>
      <t>来了。</t>
    </r>
  </si>
  <si>
    <r>
      <rPr>
        <sz val="9.75"/>
        <color rgb="FF000000"/>
        <rFont val="Calibri"/>
        <charset val="134"/>
      </rPr>
      <t>当满目光华逐渐被绿取代的时候，夏天便真正</t>
    </r>
    <r>
      <rPr>
        <sz val="9.75"/>
        <color rgb="FFFF0000"/>
        <rFont val="Calibri"/>
        <charset val="134"/>
      </rPr>
      <t>地</t>
    </r>
    <r>
      <rPr>
        <sz val="9.75"/>
        <color rgb="FF000000"/>
        <rFont val="Calibri"/>
        <charset val="134"/>
      </rPr>
      <t>来了。</t>
    </r>
  </si>
  <si>
    <r>
      <rPr>
        <sz val="9.75"/>
        <color rgb="FF000000"/>
        <rFont val="Calibri"/>
        <charset val="134"/>
      </rPr>
      <t>于是，有水的地方，几乎都可以看到一些秀美绝</t>
    </r>
    <r>
      <rPr>
        <sz val="9.75"/>
        <color rgb="FFFF0000"/>
        <rFont val="Calibri"/>
        <charset val="134"/>
      </rPr>
      <t>仑</t>
    </r>
    <r>
      <rPr>
        <sz val="9.75"/>
        <color rgb="FF000000"/>
        <rFont val="Calibri"/>
        <charset val="134"/>
      </rPr>
      <t>的荷花。她象征着一种美德：坚贞和清纯；她是人类打造品行的楷模！</t>
    </r>
  </si>
  <si>
    <r>
      <rPr>
        <sz val="9.75"/>
        <color rgb="FF000000"/>
        <rFont val="Calibri"/>
        <charset val="134"/>
      </rPr>
      <t>于是，有水的地方，几乎都可以看到一些秀美绝</t>
    </r>
    <r>
      <rPr>
        <sz val="9.75"/>
        <color rgb="FFFF0000"/>
        <rFont val="Calibri"/>
        <charset val="134"/>
      </rPr>
      <t>伦</t>
    </r>
    <r>
      <rPr>
        <sz val="9.75"/>
        <color rgb="FF000000"/>
        <rFont val="Calibri"/>
        <charset val="134"/>
      </rPr>
      <t>的荷花。她象征着一种美德：坚贞和清纯；她是人类打造品行的楷模！</t>
    </r>
  </si>
  <si>
    <r>
      <rPr>
        <sz val="9.75"/>
        <color rgb="FF000000"/>
        <rFont val="Calibri"/>
        <charset val="134"/>
      </rPr>
      <t>在这个漫长的雨季里，于某一周末的下午，撑着一把心爱的雨伞，孤独地走在寂静的小巷，便如同走进了人生的</t>
    </r>
    <r>
      <rPr>
        <sz val="9.75"/>
        <color rgb="FFFF0000"/>
        <rFont val="Calibri"/>
        <charset val="134"/>
      </rPr>
      <t>遂</t>
    </r>
    <r>
      <rPr>
        <sz val="9.75"/>
        <color rgb="FF000000"/>
        <rFont val="Calibri"/>
        <charset val="134"/>
      </rPr>
      <t>道，将浪漫与神秘在脚下漫延。</t>
    </r>
  </si>
  <si>
    <r>
      <rPr>
        <sz val="9.75"/>
        <color rgb="FF000000"/>
        <rFont val="Calibri"/>
        <charset val="134"/>
      </rPr>
      <t>在这个漫长的雨季里，于某一周末的下午，撑着一把心爱的雨伞，孤独地走在寂静的小巷，便如同走进了人生的</t>
    </r>
    <r>
      <rPr>
        <sz val="9.75"/>
        <color rgb="FFFF0000"/>
        <rFont val="Calibri"/>
        <charset val="134"/>
      </rPr>
      <t>隧</t>
    </r>
    <r>
      <rPr>
        <sz val="9.75"/>
        <color rgb="FF000000"/>
        <rFont val="Calibri"/>
        <charset val="134"/>
      </rPr>
      <t>道，将浪漫与神秘在脚下漫延。</t>
    </r>
  </si>
  <si>
    <r>
      <rPr>
        <sz val="9.75"/>
        <color rgb="FF000000"/>
        <rFont val="Calibri"/>
        <charset val="134"/>
      </rPr>
      <t>木楼的歌声，是略微跑掉的清唱，木楼的音乐，是“小虎队”出道的时代、是“四大天王”的</t>
    </r>
    <r>
      <rPr>
        <sz val="9.75"/>
        <color rgb="FFFF0000"/>
        <rFont val="Calibri"/>
        <charset val="134"/>
      </rPr>
      <t>精</t>
    </r>
    <r>
      <rPr>
        <sz val="9.75"/>
        <color rgb="FF000000"/>
        <rFont val="Calibri"/>
        <charset val="134"/>
      </rPr>
      <t>典。</t>
    </r>
  </si>
  <si>
    <r>
      <rPr>
        <sz val="9.75"/>
        <color rgb="FF000000"/>
        <rFont val="Calibri"/>
        <charset val="134"/>
      </rPr>
      <t>木楼的歌声，是略微跑掉的清唱，木楼的音乐，是“小虎队”出道的时代、是“四大天王”的</t>
    </r>
    <r>
      <rPr>
        <sz val="9.75"/>
        <color rgb="FFFF0000"/>
        <rFont val="Calibri"/>
        <charset val="134"/>
      </rPr>
      <t>经</t>
    </r>
    <r>
      <rPr>
        <sz val="9.75"/>
        <color rgb="FF000000"/>
        <rFont val="Calibri"/>
        <charset val="134"/>
      </rPr>
      <t>典。</t>
    </r>
  </si>
  <si>
    <t>让生命成为别人的祝福原稿（页码全）_81-90</t>
  </si>
  <si>
    <r>
      <rPr>
        <sz val="9.75"/>
        <color rgb="FF000000"/>
        <rFont val="Calibri"/>
        <charset val="134"/>
      </rPr>
      <t>柔软心是清静心，唯有清静心，才能体悟人生大道，不为</t>
    </r>
    <r>
      <rPr>
        <sz val="9.75"/>
        <color rgb="FFFF0000"/>
        <rFont val="Calibri"/>
        <charset val="134"/>
      </rPr>
      <t>世</t>
    </r>
    <r>
      <rPr>
        <sz val="9.75"/>
        <color rgb="FF000000"/>
        <rFont val="Calibri"/>
        <charset val="134"/>
      </rPr>
      <t>途所惑。</t>
    </r>
  </si>
  <si>
    <r>
      <rPr>
        <sz val="9.75"/>
        <color rgb="FF000000"/>
        <rFont val="Calibri"/>
        <charset val="134"/>
      </rPr>
      <t>柔软心是清静心，唯有清静心，才能体悟人生大道，不为</t>
    </r>
    <r>
      <rPr>
        <sz val="9.75"/>
        <color rgb="FFFF0000"/>
        <rFont val="Calibri"/>
        <charset val="134"/>
      </rPr>
      <t>仕</t>
    </r>
    <r>
      <rPr>
        <sz val="9.75"/>
        <color rgb="FF000000"/>
        <rFont val="Calibri"/>
        <charset val="134"/>
      </rPr>
      <t>途所惑。</t>
    </r>
  </si>
  <si>
    <r>
      <rPr>
        <sz val="9.75"/>
        <color rgb="FF000000"/>
        <rFont val="Calibri"/>
        <charset val="134"/>
      </rPr>
      <t>所以庄子说“君子之交淡如水”，做朋友，纯</t>
    </r>
    <r>
      <rPr>
        <sz val="9.75"/>
        <color rgb="FFFF0000"/>
        <rFont val="Calibri"/>
        <charset val="134"/>
      </rPr>
      <t>碎</t>
    </r>
    <r>
      <rPr>
        <sz val="9.75"/>
        <color rgb="FF000000"/>
        <rFont val="Calibri"/>
        <charset val="134"/>
      </rPr>
      <t>意义上的志同道合，没有名利的牵扯，情才显得高雅而真诚，得坚固而长久。</t>
    </r>
  </si>
  <si>
    <r>
      <rPr>
        <sz val="9.75"/>
        <color rgb="FF000000"/>
        <rFont val="Calibri"/>
        <charset val="134"/>
      </rPr>
      <t>所以庄子说“君子之交淡如水”，做朋友，纯</t>
    </r>
    <r>
      <rPr>
        <sz val="9.75"/>
        <color rgb="FFFF0000"/>
        <rFont val="Calibri"/>
        <charset val="134"/>
      </rPr>
      <t>粹</t>
    </r>
    <r>
      <rPr>
        <sz val="9.75"/>
        <color rgb="FF000000"/>
        <rFont val="Calibri"/>
        <charset val="134"/>
      </rPr>
      <t>意义上的志同道合，没有名利的牵扯，情才显得高雅而真诚，得坚固而长久。</t>
    </r>
  </si>
  <si>
    <r>
      <rPr>
        <sz val="9.75"/>
        <color rgb="FF000000"/>
        <rFont val="Calibri"/>
        <charset val="134"/>
      </rPr>
      <t>少年是生命的源头，如峡水之上游，清明澄澈，无一污染，充满求知的欲望随波逐流，浅显欢快；中年如峡水之中游，乘势而下，与洞庭汉水等诸湖泊频频交流鲜活畅通，历经潮汐洪峰，阅历丰富，生命充满丰厚的底蕴和激情，以不</t>
    </r>
    <r>
      <rPr>
        <sz val="9.75"/>
        <color rgb="FFFF0000"/>
        <rFont val="Calibri"/>
        <charset val="134"/>
      </rPr>
      <t>挡</t>
    </r>
    <r>
      <rPr>
        <sz val="9.75"/>
        <color rgb="FF000000"/>
        <rFont val="Calibri"/>
        <charset val="134"/>
      </rPr>
      <t>之势，在激流暗流的推动之中百折不挠，波澜不惊；老年如峡水之下游，水流缓慢，泥沙淤积，记忆下降思维减速，身体机能不断忍受沉疴新病的怆痛，想要再次快速奔跑，已是不能。</t>
    </r>
  </si>
  <si>
    <r>
      <rPr>
        <sz val="9.75"/>
        <color rgb="FF000000"/>
        <rFont val="Calibri"/>
        <charset val="134"/>
      </rPr>
      <t>少年是生命的源头，如峡水之上游，清明澄澈，无一污染，充满求知的欲望随波逐流，浅显欢快；中年如峡水之中游，乘势而下，与洞庭汉水等诸湖泊频频交流鲜活畅通，历经潮汐洪峰，阅历丰富，生命充满丰厚的底蕴和激情，以不</t>
    </r>
    <r>
      <rPr>
        <sz val="9.75"/>
        <color rgb="FFFF0000"/>
        <rFont val="Calibri"/>
        <charset val="134"/>
      </rPr>
      <t>当</t>
    </r>
    <r>
      <rPr>
        <sz val="9.75"/>
        <color rgb="FF000000"/>
        <rFont val="Calibri"/>
        <charset val="134"/>
      </rPr>
      <t>之势，在激流暗流的推动之中百折不挠，波澜不惊；老年如峡水之下游，水流缓慢，泥沙淤积，记忆下降思维减速，身体机能不断忍受沉疴新病的怆痛，想要再次快速奔跑，已是不能。</t>
    </r>
  </si>
  <si>
    <r>
      <rPr>
        <sz val="9.75"/>
        <color rgb="FF000000"/>
        <rFont val="Calibri"/>
        <charset val="134"/>
      </rPr>
      <t>少年是生命的源头，如峡水之上游，清明澄澈，无一污染，充满求知的欲望随波逐流，浅显欢快；中年如峡水之中游，乘势而下，与洞庭汉水等诸湖泊频频交流鲜活畅通，历经潮汐洪峰，阅历丰富，生命充满丰厚的底蕴和激情，以不当之势，在激流暗流的推动之中百折不挠，波澜不惊；老年如峡水之下游，水流缓慢，泥沙淤积，记忆下降思维减速，身体机能不断忍受</t>
    </r>
    <r>
      <rPr>
        <sz val="9.75"/>
        <color rgb="FFFF0000"/>
        <rFont val="Calibri"/>
        <charset val="134"/>
      </rPr>
      <t>陈</t>
    </r>
    <r>
      <rPr>
        <sz val="9.75"/>
        <color rgb="FF000000"/>
        <rFont val="Calibri"/>
        <charset val="134"/>
      </rPr>
      <t>疴新病的怆痛，想要再次快速奔跑，已是不能。</t>
    </r>
  </si>
  <si>
    <r>
      <rPr>
        <sz val="9.75"/>
        <color rgb="FF000000"/>
        <rFont val="Calibri"/>
        <charset val="134"/>
      </rPr>
      <t>少年是生命的源头，如峡水之上游，清明澄澈，无一污染，充满求知的欲望随波逐流，浅显欢快；中年如峡水之中游，乘势而下，与洞庭汉水等诸湖泊频频交流鲜活畅通，历经潮汐洪峰，阅历丰富，生命充满丰厚的底蕴和激情，以不当之势，在激流暗流的推动之中百折不挠，波澜不惊；老年如峡水之下游，水流缓慢，泥沙淤积，记忆下降思维减速，身体机能不断忍受</t>
    </r>
    <r>
      <rPr>
        <sz val="9.75"/>
        <color rgb="FFFF0000"/>
        <rFont val="Calibri"/>
        <charset val="134"/>
      </rPr>
      <t>沉</t>
    </r>
    <r>
      <rPr>
        <sz val="9.75"/>
        <color rgb="FF000000"/>
        <rFont val="Calibri"/>
        <charset val="134"/>
      </rPr>
      <t>疴新病的怆痛，想要再次快速奔跑，已是不能。</t>
    </r>
  </si>
  <si>
    <r>
      <rPr>
        <sz val="9.75"/>
        <color rgb="FF000000"/>
        <rFont val="Calibri"/>
        <charset val="134"/>
      </rPr>
      <t>世间行走，诱惑的光焰总是缤纷夺目让人应接不</t>
    </r>
    <r>
      <rPr>
        <sz val="9.75"/>
        <color rgb="FFFF0000"/>
        <rFont val="Calibri"/>
        <charset val="134"/>
      </rPr>
      <t>瑕</t>
    </r>
    <r>
      <rPr>
        <sz val="9.75"/>
        <color rgb="FF000000"/>
        <rFont val="Calibri"/>
        <charset val="134"/>
      </rPr>
      <t>，以清亮的双眸理智地剔透妖艳的芒刺，再美丽的东西，也只是一道风景，微笑着观望，纵使留恋，也可以从容地绝尘于千里之外。</t>
    </r>
  </si>
  <si>
    <r>
      <rPr>
        <sz val="9.75"/>
        <color rgb="FF000000"/>
        <rFont val="Calibri"/>
        <charset val="134"/>
      </rPr>
      <t>世间行走，诱惑的光焰总是缤纷夺目让人应接不</t>
    </r>
    <r>
      <rPr>
        <sz val="9.75"/>
        <color rgb="FFFF0000"/>
        <rFont val="Calibri"/>
        <charset val="134"/>
      </rPr>
      <t>暇</t>
    </r>
    <r>
      <rPr>
        <sz val="9.75"/>
        <color rgb="FF000000"/>
        <rFont val="Calibri"/>
        <charset val="134"/>
      </rPr>
      <t>，以清亮的双眸理智地剔透妖艳的芒刺，再美丽的东西，也只是一道风景，微笑着观望，纵使留恋，也可以从容地绝尘于千里之外。</t>
    </r>
  </si>
  <si>
    <r>
      <rPr>
        <sz val="9.75"/>
        <color rgb="FF000000"/>
        <rFont val="Calibri"/>
        <charset val="134"/>
      </rPr>
      <t>世间行走，诱惑的光焰总是缤纷夺目让人应接不暇，以清亮的双眸理智地剔透妖艳的芒刺，再美丽的东西，也只是一道风景，微笑着观望，纵使</t>
    </r>
    <r>
      <rPr>
        <sz val="9.75"/>
        <color rgb="FFFF0000"/>
        <rFont val="Calibri"/>
        <charset val="134"/>
      </rPr>
      <t>流</t>
    </r>
    <r>
      <rPr>
        <sz val="9.75"/>
        <color rgb="FF000000"/>
        <rFont val="Calibri"/>
        <charset val="134"/>
      </rPr>
      <t>恋，也可以从容地绝尘于千里之外。</t>
    </r>
  </si>
  <si>
    <r>
      <rPr>
        <sz val="9.75"/>
        <color rgb="FF000000"/>
        <rFont val="Calibri"/>
        <charset val="134"/>
      </rPr>
      <t>世间行走，诱惑的光焰总是缤纷夺目让人应接不暇，以清亮的双眸理智地剔透妖艳的芒刺，再美丽的东西，也只是一道风景，微笑着观望，纵使</t>
    </r>
    <r>
      <rPr>
        <sz val="9.75"/>
        <color rgb="FFFF0000"/>
        <rFont val="Calibri"/>
        <charset val="134"/>
      </rPr>
      <t>留</t>
    </r>
    <r>
      <rPr>
        <sz val="9.75"/>
        <color rgb="FF000000"/>
        <rFont val="Calibri"/>
        <charset val="134"/>
      </rPr>
      <t>恋，也可以从容地绝尘于千里之外。</t>
    </r>
  </si>
  <si>
    <r>
      <rPr>
        <sz val="9.75"/>
        <color rgb="FF000000"/>
        <rFont val="Calibri"/>
        <charset val="134"/>
      </rPr>
      <t>在生命的周期里起落沉浮，无论风</t>
    </r>
    <r>
      <rPr>
        <sz val="9.75"/>
        <color rgb="FFFF0000"/>
        <rFont val="Calibri"/>
        <charset val="134"/>
      </rPr>
      <t>催</t>
    </r>
    <r>
      <rPr>
        <sz val="9.75"/>
        <color rgb="FF000000"/>
        <rFont val="Calibri"/>
        <charset val="134"/>
      </rPr>
      <t>雨打还是阳光明媚，永远不向生活妥协，让生活处处展现生机与温情。</t>
    </r>
  </si>
  <si>
    <r>
      <rPr>
        <sz val="9.75"/>
        <color rgb="FF000000"/>
        <rFont val="Calibri"/>
        <charset val="134"/>
      </rPr>
      <t>在生命的周期里起落沉浮，无论风</t>
    </r>
    <r>
      <rPr>
        <sz val="9.75"/>
        <color rgb="FFFF0000"/>
        <rFont val="Calibri"/>
        <charset val="134"/>
      </rPr>
      <t>吹</t>
    </r>
    <r>
      <rPr>
        <sz val="9.75"/>
        <color rgb="FF000000"/>
        <rFont val="Calibri"/>
        <charset val="134"/>
      </rPr>
      <t>雨打还是阳光明媚，永远不向生活妥协，让生活处处展现生机与温情。</t>
    </r>
  </si>
  <si>
    <r>
      <rPr>
        <sz val="9.75"/>
        <color rgb="FF000000"/>
        <rFont val="Calibri"/>
        <charset val="134"/>
      </rPr>
      <t>拒绝软弱和冲动，当危险和困境来临时，首先平复自己激动的心绪，不悲观地逃避和麻木地等待，也不要</t>
    </r>
    <r>
      <rPr>
        <sz val="9.75"/>
        <color rgb="FFFF0000"/>
        <rFont val="Calibri"/>
        <charset val="134"/>
      </rPr>
      <t>朋</t>
    </r>
    <r>
      <rPr>
        <sz val="9.75"/>
        <color rgb="FF000000"/>
        <rFont val="Calibri"/>
        <charset val="134"/>
      </rPr>
      <t>着神经在没有对策之前就急于去解决，应悉心思考冷静面对，做最大的努力来扭转局面，做生命的强者，拨响生命最强之音。</t>
    </r>
  </si>
  <si>
    <r>
      <rPr>
        <sz val="9.75"/>
        <color rgb="FF000000"/>
        <rFont val="Calibri"/>
        <charset val="134"/>
      </rPr>
      <t>拒绝软弱和冲动，当危险和困境来临时，首先平复自己激动的心绪，不悲观地逃避和麻木地等待，也不要</t>
    </r>
    <r>
      <rPr>
        <sz val="9.75"/>
        <color rgb="FFFF0000"/>
        <rFont val="Calibri"/>
        <charset val="134"/>
      </rPr>
      <t>绷</t>
    </r>
    <r>
      <rPr>
        <sz val="9.75"/>
        <color rgb="FF000000"/>
        <rFont val="Calibri"/>
        <charset val="134"/>
      </rPr>
      <t>着神经在没有对策之前就急于去解决，应悉心思考冷静面对，做最大的努力来扭转局面，做生命的强者，拨响生命最强之音。</t>
    </r>
  </si>
  <si>
    <r>
      <rPr>
        <sz val="9.75"/>
        <color rgb="FF000000"/>
        <rFont val="Calibri"/>
        <charset val="134"/>
      </rPr>
      <t>拒绝软弱和冲动，当危险和困境来临时，首先平复自己激动的心绪，不悲观地逃避和麻木地等待，也不要绷着神经在没有对策之前就急于去解决，应悉心思考冷静面对，做最大的努力来扭转局面，做生命的强者，</t>
    </r>
    <r>
      <rPr>
        <sz val="9.75"/>
        <color rgb="FFFF0000"/>
        <rFont val="Calibri"/>
        <charset val="134"/>
      </rPr>
      <t>拔</t>
    </r>
    <r>
      <rPr>
        <sz val="9.75"/>
        <color rgb="FF000000"/>
        <rFont val="Calibri"/>
        <charset val="134"/>
      </rPr>
      <t>响生命最强之音。</t>
    </r>
  </si>
  <si>
    <r>
      <rPr>
        <sz val="9.75"/>
        <color rgb="FF000000"/>
        <rFont val="Calibri"/>
        <charset val="134"/>
      </rPr>
      <t>拒绝软弱和冲动，当危险和困境来临时，首先平复自己激动的心绪，不悲观地逃避和麻木地等待，也不要绷着神经在没有对策之前就急于去解决，应悉心思考冷静面对，做最大的努力来扭转局面，做生命的强者，</t>
    </r>
    <r>
      <rPr>
        <sz val="9.75"/>
        <color rgb="FFFF0000"/>
        <rFont val="Calibri"/>
        <charset val="134"/>
      </rPr>
      <t>拨</t>
    </r>
    <r>
      <rPr>
        <sz val="9.75"/>
        <color rgb="FF000000"/>
        <rFont val="Calibri"/>
        <charset val="134"/>
      </rPr>
      <t>响生命最强之音。</t>
    </r>
  </si>
  <si>
    <r>
      <rPr>
        <sz val="9.75"/>
        <color rgb="FF000000"/>
        <rFont val="Calibri"/>
        <charset val="134"/>
      </rPr>
      <t>拒绝疾病，保持应有的</t>
    </r>
    <r>
      <rPr>
        <sz val="9.75"/>
        <color rgb="FFFF0000"/>
        <rFont val="Calibri"/>
        <charset val="134"/>
      </rPr>
      <t>煅</t>
    </r>
    <r>
      <rPr>
        <sz val="9.75"/>
        <color rgb="FF000000"/>
        <rFont val="Calibri"/>
        <charset val="134"/>
      </rPr>
      <t>炼和健康，当病症不期造访时，对症下药，维持生命的和谐，珍爱生命。</t>
    </r>
  </si>
  <si>
    <r>
      <rPr>
        <sz val="9.75"/>
        <color rgb="FF000000"/>
        <rFont val="Calibri"/>
        <charset val="134"/>
      </rPr>
      <t>拒绝疾病，保持应有的</t>
    </r>
    <r>
      <rPr>
        <sz val="9.75"/>
        <color rgb="FFFF0000"/>
        <rFont val="Calibri"/>
        <charset val="134"/>
      </rPr>
      <t>锻</t>
    </r>
    <r>
      <rPr>
        <sz val="9.75"/>
        <color rgb="FF000000"/>
        <rFont val="Calibri"/>
        <charset val="134"/>
      </rPr>
      <t>炼和健康，当病症不期造访时，对症下药，维持生命的和谐，珍爱生命。</t>
    </r>
  </si>
  <si>
    <r>
      <rPr>
        <sz val="9.75"/>
        <color rgb="FF000000"/>
        <rFont val="Calibri"/>
        <charset val="134"/>
      </rPr>
      <t>拒绝是一份美德，不贪身外之物，对方寸美食锦衣玉帛喜爱绝不贪恋成嗜，任何无节制的心态及行为，都让人心生鄙夷；不受无功之禄；不享无名之誉，不恋无缘之人。每一次的擦肩而过，都会有优秀或卓越的人让我们</t>
    </r>
    <r>
      <rPr>
        <sz val="9.75"/>
        <color rgb="FFFF0000"/>
        <rFont val="Calibri"/>
        <charset val="134"/>
      </rPr>
      <t>砰</t>
    </r>
    <r>
      <rPr>
        <sz val="9.75"/>
        <color rgb="FF000000"/>
        <rFont val="Calibri"/>
        <charset val="134"/>
      </rPr>
      <t>然，但，绝不心动！拒绝被爱炙伤，拒绝激情疯狂燃烧后的苍白灰烬在寒冷的冬天里耗尽生命的余温。</t>
    </r>
  </si>
  <si>
    <r>
      <rPr>
        <sz val="9.75"/>
        <color rgb="FF000000"/>
        <rFont val="Calibri"/>
        <charset val="134"/>
      </rPr>
      <t>拒绝是一份美德，不贪身外之物，对方寸美食锦衣玉帛喜爱绝不贪恋成嗜，任何无节制的心态及行为，都让人心生鄙夷；不受无功之禄；不享无名之誉，不恋无缘之人。每一次的擦肩而过，都会有优秀或卓越的人让我们</t>
    </r>
    <r>
      <rPr>
        <sz val="9.75"/>
        <color rgb="FFFF0000"/>
        <rFont val="Calibri"/>
        <charset val="134"/>
      </rPr>
      <t>怦</t>
    </r>
    <r>
      <rPr>
        <sz val="9.75"/>
        <color rgb="FF000000"/>
        <rFont val="Calibri"/>
        <charset val="134"/>
      </rPr>
      <t>然，但，绝不心动！拒绝被爱炙伤，拒绝激情疯狂燃烧后的苍白灰烬在寒冷的冬天里耗尽生命的余温。</t>
    </r>
  </si>
  <si>
    <r>
      <rPr>
        <sz val="9.75"/>
        <color rgb="FF000000"/>
        <rFont val="Calibri"/>
        <charset val="134"/>
      </rPr>
      <t>学会拒绝，就懂得了什么叫尊严，也练就了为人处世的基本准则；</t>
    </r>
    <r>
      <rPr>
        <sz val="9.75"/>
        <color rgb="FFFF0000"/>
        <rFont val="Calibri"/>
        <charset val="134"/>
      </rPr>
      <t>擅</t>
    </r>
    <r>
      <rPr>
        <sz val="9.75"/>
        <color rgb="FF000000"/>
        <rFont val="Calibri"/>
        <charset val="134"/>
      </rPr>
      <t>于拒绝，使人的思维更加缜密、成熟而老练。</t>
    </r>
  </si>
  <si>
    <r>
      <rPr>
        <sz val="9.75"/>
        <color rgb="FF000000"/>
        <rFont val="Calibri"/>
        <charset val="134"/>
      </rPr>
      <t>学会拒绝，就懂得了什么叫尊严，也练就了为人处世的基本准则；</t>
    </r>
    <r>
      <rPr>
        <sz val="9.75"/>
        <color rgb="FFFF0000"/>
        <rFont val="Calibri"/>
        <charset val="134"/>
      </rPr>
      <t>善</t>
    </r>
    <r>
      <rPr>
        <sz val="9.75"/>
        <color rgb="FF000000"/>
        <rFont val="Calibri"/>
        <charset val="134"/>
      </rPr>
      <t>于拒绝，使人的思维更加缜密、成熟而老练。</t>
    </r>
  </si>
  <si>
    <r>
      <rPr>
        <sz val="9.75"/>
        <color rgb="FF000000"/>
        <rFont val="Calibri"/>
        <charset val="134"/>
      </rPr>
      <t>在拒绝中成长，无坚不</t>
    </r>
    <r>
      <rPr>
        <sz val="9.75"/>
        <color rgb="FFFF0000"/>
        <rFont val="Calibri"/>
        <charset val="134"/>
      </rPr>
      <t>催</t>
    </r>
    <r>
      <rPr>
        <sz val="9.75"/>
        <color rgb="FF000000"/>
        <rFont val="Calibri"/>
        <charset val="134"/>
      </rPr>
      <t>在拒绝中老去，理性而睿智。</t>
    </r>
  </si>
  <si>
    <r>
      <rPr>
        <sz val="9.75"/>
        <color rgb="FF000000"/>
        <rFont val="Calibri"/>
        <charset val="134"/>
      </rPr>
      <t>在拒绝中成长，无坚不</t>
    </r>
    <r>
      <rPr>
        <sz val="9.75"/>
        <color rgb="FFFF0000"/>
        <rFont val="Calibri"/>
        <charset val="134"/>
      </rPr>
      <t>摧</t>
    </r>
    <r>
      <rPr>
        <sz val="9.75"/>
        <color rgb="FF000000"/>
        <rFont val="Calibri"/>
        <charset val="134"/>
      </rPr>
      <t>在拒绝中老去，理性而睿智。</t>
    </r>
  </si>
  <si>
    <r>
      <rPr>
        <sz val="9.75"/>
        <color rgb="FF000000"/>
        <rFont val="Calibri"/>
        <charset val="134"/>
      </rPr>
      <t>不离不弃是她的座</t>
    </r>
    <r>
      <rPr>
        <sz val="9.75"/>
        <color rgb="FFFF0000"/>
        <rFont val="Calibri"/>
        <charset val="134"/>
      </rPr>
      <t>佑</t>
    </r>
    <r>
      <rPr>
        <sz val="9.75"/>
        <color rgb="FF000000"/>
        <rFont val="Calibri"/>
        <charset val="134"/>
      </rPr>
      <t>铭，儿女幸福美满是她行动的指南，子孙平安健康、兴旺发达是她人生的终极目标。</t>
    </r>
  </si>
  <si>
    <r>
      <rPr>
        <sz val="9.75"/>
        <color rgb="FF000000"/>
        <rFont val="Calibri"/>
        <charset val="134"/>
      </rPr>
      <t>不离不弃是她的座</t>
    </r>
    <r>
      <rPr>
        <sz val="9.75"/>
        <color rgb="FFFF0000"/>
        <rFont val="Calibri"/>
        <charset val="134"/>
      </rPr>
      <t>右</t>
    </r>
    <r>
      <rPr>
        <sz val="9.75"/>
        <color rgb="FF000000"/>
        <rFont val="Calibri"/>
        <charset val="134"/>
      </rPr>
      <t>铭，儿女幸福美满是她行动的指南，子孙平安健康、兴旺发达是她人生的终极目标。</t>
    </r>
  </si>
  <si>
    <r>
      <rPr>
        <sz val="9.75"/>
        <color rgb="FF000000"/>
        <rFont val="Calibri"/>
        <charset val="134"/>
      </rPr>
      <t>她亲自带大的孙子，都已长大成</t>
    </r>
    <r>
      <rPr>
        <sz val="9.75"/>
        <color rgb="FFFF0000"/>
        <rFont val="Calibri"/>
        <charset val="134"/>
      </rPr>
      <t>才</t>
    </r>
    <r>
      <rPr>
        <sz val="9.75"/>
        <color rgb="FF000000"/>
        <rFont val="Calibri"/>
        <charset val="134"/>
      </rPr>
      <t>工作在不同的岗位，其中有两个研究生，一个正攻读博士学位。</t>
    </r>
  </si>
  <si>
    <r>
      <rPr>
        <sz val="9.75"/>
        <color rgb="FF000000"/>
        <rFont val="Calibri"/>
        <charset val="134"/>
      </rPr>
      <t>她亲自带大的孙子，都已长大成</t>
    </r>
    <r>
      <rPr>
        <sz val="9.75"/>
        <color rgb="FFFF0000"/>
        <rFont val="Calibri"/>
        <charset val="134"/>
      </rPr>
      <t>材</t>
    </r>
    <r>
      <rPr>
        <sz val="9.75"/>
        <color rgb="FF000000"/>
        <rFont val="Calibri"/>
        <charset val="134"/>
      </rPr>
      <t>工作在不同的岗位，其中有两个研究生，一个正攻读博士学位。</t>
    </r>
  </si>
  <si>
    <r>
      <rPr>
        <sz val="9.75"/>
        <color rgb="FF000000"/>
        <rFont val="Calibri"/>
        <charset val="134"/>
      </rPr>
      <t>本应在巷口</t>
    </r>
    <r>
      <rPr>
        <sz val="9.75"/>
        <color rgb="FFFF0000"/>
        <rFont val="Calibri"/>
        <charset val="134"/>
      </rPr>
      <t>杵</t>
    </r>
    <r>
      <rPr>
        <sz val="9.75"/>
        <color rgb="FF000000"/>
        <rFont val="Calibri"/>
        <charset val="134"/>
      </rPr>
      <t>着拐棍敲夕阳逗着重孙为乐的婶娘，却永远离我们而去，奈何树欲静而风不止，子欲养而亲不待。</t>
    </r>
  </si>
  <si>
    <r>
      <rPr>
        <sz val="9.75"/>
        <color rgb="FF000000"/>
        <rFont val="Calibri"/>
        <charset val="134"/>
      </rPr>
      <t>本应在巷口</t>
    </r>
    <r>
      <rPr>
        <sz val="9.75"/>
        <color rgb="FFFF0000"/>
        <rFont val="Calibri"/>
        <charset val="134"/>
      </rPr>
      <t>拄</t>
    </r>
    <r>
      <rPr>
        <sz val="9.75"/>
        <color rgb="FF000000"/>
        <rFont val="Calibri"/>
        <charset val="134"/>
      </rPr>
      <t>着拐棍敲夕阳逗着重孙为乐的婶娘，却永远离我们而去，奈何树欲静而风不止，子欲养而亲不待。</t>
    </r>
  </si>
  <si>
    <r>
      <rPr>
        <sz val="9.75"/>
        <color rgb="FF000000"/>
        <rFont val="Calibri"/>
        <charset val="134"/>
      </rPr>
      <t>心灵的安宁，让她处闹市也能避开尘世的喧嚣；内心的丰盈，绽放她的深</t>
    </r>
    <r>
      <rPr>
        <sz val="9.75"/>
        <color rgb="FFFF0000"/>
        <rFont val="Calibri"/>
        <charset val="134"/>
      </rPr>
      <t>遂</t>
    </r>
    <r>
      <rPr>
        <sz val="9.75"/>
        <color rgb="FF000000"/>
        <rFont val="Calibri"/>
        <charset val="134"/>
      </rPr>
      <t>与豁达。</t>
    </r>
  </si>
  <si>
    <r>
      <rPr>
        <sz val="9.75"/>
        <color rgb="FF000000"/>
        <rFont val="Calibri"/>
        <charset val="134"/>
      </rPr>
      <t>心灵的安宁，让她处闹市也能避开尘世的喧嚣；内心的丰盈，绽放她的深</t>
    </r>
    <r>
      <rPr>
        <sz val="9.75"/>
        <color rgb="FFFF0000"/>
        <rFont val="Calibri"/>
        <charset val="134"/>
      </rPr>
      <t>邃</t>
    </r>
    <r>
      <rPr>
        <sz val="9.75"/>
        <color rgb="FF000000"/>
        <rFont val="Calibri"/>
        <charset val="134"/>
      </rPr>
      <t>与豁达。</t>
    </r>
  </si>
  <si>
    <r>
      <rPr>
        <sz val="9.75"/>
        <color rgb="FF000000"/>
        <rFont val="Calibri"/>
        <charset val="134"/>
      </rPr>
      <t>母亲因车祸致残卧床半年，姐姐重病在身，自</t>
    </r>
    <r>
      <rPr>
        <sz val="9.75"/>
        <color rgb="FFFF0000"/>
        <rFont val="Calibri"/>
        <charset val="134"/>
      </rPr>
      <t>已</t>
    </r>
    <r>
      <rPr>
        <sz val="9.75"/>
        <color rgb="FF000000"/>
        <rFont val="Calibri"/>
        <charset val="134"/>
      </rPr>
      <t>也诸事不顺，当这一连串的问题接踵而至的时候，情商陷入一种非常低迷的状态，没有目的没有方向，一天可能会有一百种心情，意志万般消沉，不可自拔。</t>
    </r>
  </si>
  <si>
    <r>
      <rPr>
        <sz val="9.75"/>
        <color rgb="FF000000"/>
        <rFont val="Calibri"/>
        <charset val="134"/>
      </rPr>
      <t>母亲因车祸致残卧床半年，姐姐重病在身，自</t>
    </r>
    <r>
      <rPr>
        <sz val="9.75"/>
        <color rgb="FFFF0000"/>
        <rFont val="Calibri"/>
        <charset val="134"/>
      </rPr>
      <t>己</t>
    </r>
    <r>
      <rPr>
        <sz val="9.75"/>
        <color rgb="FF000000"/>
        <rFont val="Calibri"/>
        <charset val="134"/>
      </rPr>
      <t>也诸事不顺，当这一连串的问题接踵而至的时候，情商陷入一种非常低迷的状态，没有目的没有方向，一天可能会有一百种心情，意志万般消沉，不可自拔。</t>
    </r>
  </si>
  <si>
    <r>
      <rPr>
        <sz val="9.75"/>
        <color rgb="FF000000"/>
        <rFont val="Calibri"/>
        <charset val="134"/>
      </rPr>
      <t>她用感恩的心认真</t>
    </r>
    <r>
      <rPr>
        <sz val="9.75"/>
        <color rgb="FFFF0000"/>
        <rFont val="Calibri"/>
        <charset val="134"/>
      </rPr>
      <t>的</t>
    </r>
    <r>
      <rPr>
        <sz val="9.75"/>
        <color rgb="FF000000"/>
        <rFont val="Calibri"/>
        <charset val="134"/>
      </rPr>
      <t>过好每一天，少了一份执著，却多了一些爱。</t>
    </r>
  </si>
  <si>
    <r>
      <rPr>
        <sz val="9.75"/>
        <color rgb="FF000000"/>
        <rFont val="Calibri"/>
        <charset val="134"/>
      </rPr>
      <t>她用感恩的心认真</t>
    </r>
    <r>
      <rPr>
        <sz val="9.75"/>
        <color rgb="FFFF0000"/>
        <rFont val="Calibri"/>
        <charset val="134"/>
      </rPr>
      <t>地</t>
    </r>
    <r>
      <rPr>
        <sz val="9.75"/>
        <color rgb="FF000000"/>
        <rFont val="Calibri"/>
        <charset val="134"/>
      </rPr>
      <t>过好每一天，少了一份执著，却多了一些爱。</t>
    </r>
  </si>
  <si>
    <r>
      <rPr>
        <sz val="9.75"/>
        <color rgb="FF000000"/>
        <rFont val="Calibri"/>
        <charset val="134"/>
      </rPr>
      <t>他们之间是有真爱的，那种爱是患难与共的交织，已深深地融入相</t>
    </r>
    <r>
      <rPr>
        <sz val="9.75"/>
        <color rgb="FFFF0000"/>
        <rFont val="Calibri"/>
        <charset val="134"/>
      </rPr>
      <t>儒</t>
    </r>
    <r>
      <rPr>
        <sz val="9.75"/>
        <color rgb="FF000000"/>
        <rFont val="Calibri"/>
        <charset val="134"/>
      </rPr>
      <t>以沫的亲情里。</t>
    </r>
  </si>
  <si>
    <r>
      <rPr>
        <sz val="9.75"/>
        <color rgb="FF000000"/>
        <rFont val="Calibri"/>
        <charset val="134"/>
      </rPr>
      <t>他们之间是有真爱的，那种爱是患难与共的交织，已深深地融入相</t>
    </r>
    <r>
      <rPr>
        <sz val="9.75"/>
        <color rgb="FFFF0000"/>
        <rFont val="Calibri"/>
        <charset val="134"/>
      </rPr>
      <t>濡</t>
    </r>
    <r>
      <rPr>
        <sz val="9.75"/>
        <color rgb="FF000000"/>
        <rFont val="Calibri"/>
        <charset val="134"/>
      </rPr>
      <t>以沫的亲情里。</t>
    </r>
  </si>
  <si>
    <r>
      <rPr>
        <sz val="9.75"/>
        <color rgb="FF000000"/>
        <rFont val="Calibri"/>
        <charset val="134"/>
      </rPr>
      <t>也真正地想到：唯有回归现实，理性面对所发生的一切，设立美好愿景，去</t>
    </r>
    <r>
      <rPr>
        <sz val="9.75"/>
        <color rgb="FFFF0000"/>
        <rFont val="Calibri"/>
        <charset val="134"/>
      </rPr>
      <t>作</t>
    </r>
    <r>
      <rPr>
        <sz val="9.75"/>
        <color rgb="FF000000"/>
        <rFont val="Calibri"/>
        <charset val="134"/>
      </rPr>
      <t>不懈努力，作为心灵的慰藉。</t>
    </r>
  </si>
  <si>
    <r>
      <rPr>
        <sz val="9.75"/>
        <color rgb="FF000000"/>
        <rFont val="Calibri"/>
        <charset val="134"/>
      </rPr>
      <t>也真正地想到：唯有回归现实，理性面对所发生的一切，设立美好愿景，去</t>
    </r>
    <r>
      <rPr>
        <sz val="9.75"/>
        <color rgb="FFFF0000"/>
        <rFont val="Calibri"/>
        <charset val="134"/>
      </rPr>
      <t>做</t>
    </r>
    <r>
      <rPr>
        <sz val="9.75"/>
        <color rgb="FF000000"/>
        <rFont val="Calibri"/>
        <charset val="134"/>
      </rPr>
      <t>不懈努力，作为心灵的慰藉。</t>
    </r>
  </si>
  <si>
    <t>当然，你得有实实在在的几刷子。</t>
  </si>
  <si>
    <r>
      <rPr>
        <sz val="9.75"/>
        <color rgb="FF000000"/>
        <rFont val="Calibri"/>
        <charset val="134"/>
      </rPr>
      <t>当然，你得有实实在在的几</t>
    </r>
    <r>
      <rPr>
        <sz val="9.75"/>
        <color rgb="FFFF0000"/>
        <rFont val="Calibri"/>
        <charset val="134"/>
      </rPr>
      <t>把</t>
    </r>
    <r>
      <rPr>
        <sz val="9.75"/>
        <color rgb="FF000000"/>
        <rFont val="Calibri"/>
        <charset val="134"/>
      </rPr>
      <t>刷子。</t>
    </r>
  </si>
  <si>
    <t>让生命成为别人的祝福原稿（页码全）_101-110</t>
  </si>
  <si>
    <r>
      <rPr>
        <sz val="9.75"/>
        <color rgb="FF000000"/>
        <rFont val="Calibri"/>
        <charset val="134"/>
      </rPr>
      <t>我忽然为自己觉得悲哀，什么时候，</t>
    </r>
    <r>
      <rPr>
        <sz val="9.75"/>
        <color rgb="FFFF0000"/>
        <rFont val="Calibri"/>
        <charset val="134"/>
      </rPr>
      <t>尽</t>
    </r>
    <r>
      <rPr>
        <sz val="9.75"/>
        <color rgb="FF000000"/>
        <rFont val="Calibri"/>
        <charset val="134"/>
      </rPr>
      <t>然把一切看得这样淡泊，这种心态让自己都不敢相信。</t>
    </r>
  </si>
  <si>
    <r>
      <rPr>
        <sz val="9.75"/>
        <color rgb="FF000000"/>
        <rFont val="Calibri"/>
        <charset val="134"/>
      </rPr>
      <t>我忽然为自己觉得悲哀，什么时候，</t>
    </r>
    <r>
      <rPr>
        <sz val="9.75"/>
        <color rgb="FFFF0000"/>
        <rFont val="Calibri"/>
        <charset val="134"/>
      </rPr>
      <t>竟</t>
    </r>
    <r>
      <rPr>
        <sz val="9.75"/>
        <color rgb="FF000000"/>
        <rFont val="Calibri"/>
        <charset val="134"/>
      </rPr>
      <t>然把一切看得这样淡泊，这种心态让自己都不敢相信。</t>
    </r>
  </si>
  <si>
    <r>
      <rPr>
        <sz val="9.75"/>
        <color rgb="FF000000"/>
        <rFont val="Calibri"/>
        <charset val="134"/>
      </rPr>
      <t>一直都很羡慕那些把工作当</t>
    </r>
    <r>
      <rPr>
        <sz val="9.75"/>
        <color rgb="FFFF0000"/>
        <rFont val="Calibri"/>
        <charset val="134"/>
      </rPr>
      <t>作</t>
    </r>
    <r>
      <rPr>
        <sz val="9.75"/>
        <color rgb="FF000000"/>
        <rFont val="Calibri"/>
        <charset val="134"/>
      </rPr>
      <t>事业经营的人，不必为了生存而奔波，也不必为了薪水而计较，而是把工作当做一种乐趣热爱着。</t>
    </r>
  </si>
  <si>
    <r>
      <rPr>
        <sz val="9.75"/>
        <color rgb="FF000000"/>
        <rFont val="Calibri"/>
        <charset val="134"/>
      </rPr>
      <t>一直都很羡慕那些把工作当</t>
    </r>
    <r>
      <rPr>
        <sz val="9.75"/>
        <color rgb="FFFF0000"/>
        <rFont val="Calibri"/>
        <charset val="134"/>
      </rPr>
      <t>做</t>
    </r>
    <r>
      <rPr>
        <sz val="9.75"/>
        <color rgb="FF000000"/>
        <rFont val="Calibri"/>
        <charset val="134"/>
      </rPr>
      <t>事业经营的人，不必为了生存而奔波，也不必为了薪水而计较，而是把工作当做一种乐趣热爱着。</t>
    </r>
  </si>
  <si>
    <r>
      <rPr>
        <sz val="9.75"/>
        <color rgb="FF000000"/>
        <rFont val="Calibri"/>
        <charset val="134"/>
      </rPr>
      <t>一直都很羡慕那些把工作当做事业经营的人，不必为了生存而奔波，也不必为了薪水而计较，而是把工作当</t>
    </r>
    <r>
      <rPr>
        <sz val="9.75"/>
        <color rgb="FFFF0000"/>
        <rFont val="Calibri"/>
        <charset val="134"/>
      </rPr>
      <t>作</t>
    </r>
    <r>
      <rPr>
        <sz val="9.75"/>
        <color rgb="FF000000"/>
        <rFont val="Calibri"/>
        <charset val="134"/>
      </rPr>
      <t>一种乐趣热爱着。</t>
    </r>
  </si>
  <si>
    <r>
      <rPr>
        <sz val="9.75"/>
        <color rgb="FF000000"/>
        <rFont val="Calibri"/>
        <charset val="134"/>
      </rPr>
      <t>一直都很羡慕那些把工作当做事业经营的人，不必为了生存而奔波，也不必为了薪水而计较，而是把工作当</t>
    </r>
    <r>
      <rPr>
        <sz val="9.75"/>
        <color rgb="FFFF0000"/>
        <rFont val="Calibri"/>
        <charset val="134"/>
      </rPr>
      <t>做</t>
    </r>
    <r>
      <rPr>
        <sz val="9.75"/>
        <color rgb="FF000000"/>
        <rFont val="Calibri"/>
        <charset val="134"/>
      </rPr>
      <t>一种乐趣热爱着。</t>
    </r>
  </si>
  <si>
    <r>
      <rPr>
        <sz val="9.75"/>
        <color rgb="FF000000"/>
        <rFont val="Calibri"/>
        <charset val="134"/>
      </rPr>
      <t>三年前一个春光明媚的日子，</t>
    </r>
    <r>
      <rPr>
        <sz val="9.75"/>
        <color rgb="FFFF0000"/>
        <rFont val="Calibri"/>
        <charset val="134"/>
      </rPr>
      <t>做</t>
    </r>
    <r>
      <rPr>
        <sz val="9.75"/>
        <color rgb="FF000000"/>
        <rFont val="Calibri"/>
        <charset val="134"/>
      </rPr>
      <t>为公司人力资源的负责人，出席了51job集团在深圳溪冲海滨举办的户外拓展训练。</t>
    </r>
  </si>
  <si>
    <r>
      <rPr>
        <sz val="9.75"/>
        <color rgb="FF000000"/>
        <rFont val="Calibri"/>
        <charset val="134"/>
      </rPr>
      <t>三年前一个春光明媚的日子，</t>
    </r>
    <r>
      <rPr>
        <sz val="9.75"/>
        <color rgb="FFFF0000"/>
        <rFont val="Calibri"/>
        <charset val="134"/>
      </rPr>
      <t>作</t>
    </r>
    <r>
      <rPr>
        <sz val="9.75"/>
        <color rgb="FF000000"/>
        <rFont val="Calibri"/>
        <charset val="134"/>
      </rPr>
      <t>为公司人力资源的负责人，出席了51job集团在深圳溪冲海滨举办的户外拓展训练。</t>
    </r>
  </si>
  <si>
    <r>
      <rPr>
        <sz val="9.75"/>
        <color rgb="FF000000"/>
        <rFont val="Calibri"/>
        <charset val="134"/>
      </rPr>
      <t>一根粗大的光秃秃的铁柱被几根铁链条带着从沙滩盘根而起直入云</t>
    </r>
    <r>
      <rPr>
        <sz val="9.75"/>
        <color rgb="FFFF0000"/>
        <rFont val="Calibri"/>
        <charset val="134"/>
      </rPr>
      <t>宵</t>
    </r>
    <r>
      <rPr>
        <sz val="9.75"/>
        <color rgb="FF000000"/>
        <rFont val="Calibri"/>
        <charset val="134"/>
      </rPr>
      <t>，铁柱约莫二十多米高，每隔一米就有一个阶梯，那个阶梯仅能容得下一双脚。</t>
    </r>
  </si>
  <si>
    <r>
      <rPr>
        <sz val="9.75"/>
        <color rgb="FF000000"/>
        <rFont val="Calibri"/>
        <charset val="134"/>
      </rPr>
      <t>一根粗大的光秃秃的铁柱被几根铁链条带着从沙滩盘根而起直入云</t>
    </r>
    <r>
      <rPr>
        <sz val="9.75"/>
        <color rgb="FFFF0000"/>
        <rFont val="Calibri"/>
        <charset val="134"/>
      </rPr>
      <t>霄</t>
    </r>
    <r>
      <rPr>
        <sz val="9.75"/>
        <color rgb="FF000000"/>
        <rFont val="Calibri"/>
        <charset val="134"/>
      </rPr>
      <t>，铁柱约莫二十多米高，每隔一米就有一个阶梯，那个阶梯仅能容得下一双脚。</t>
    </r>
  </si>
  <si>
    <r>
      <rPr>
        <sz val="9.75"/>
        <color rgb="FF000000"/>
        <rFont val="Calibri"/>
        <charset val="134"/>
      </rPr>
      <t>仰望苍穹，确实让人不寒而</t>
    </r>
    <r>
      <rPr>
        <sz val="9.75"/>
        <color rgb="FFFF0000"/>
        <rFont val="Calibri"/>
        <charset val="134"/>
      </rPr>
      <t>粟</t>
    </r>
    <r>
      <rPr>
        <sz val="9.75"/>
        <color rgb="FF000000"/>
        <rFont val="Calibri"/>
        <charset val="134"/>
      </rPr>
      <t>。</t>
    </r>
  </si>
  <si>
    <r>
      <rPr>
        <sz val="9.75"/>
        <color rgb="FF000000"/>
        <rFont val="Calibri"/>
        <charset val="134"/>
      </rPr>
      <t>仰望苍穹，确实让人不寒而</t>
    </r>
    <r>
      <rPr>
        <sz val="9.75"/>
        <color rgb="FFFF0000"/>
        <rFont val="Calibri"/>
        <charset val="134"/>
      </rPr>
      <t>栗</t>
    </r>
    <r>
      <rPr>
        <sz val="9.75"/>
        <color rgb="FF000000"/>
        <rFont val="Calibri"/>
        <charset val="134"/>
      </rPr>
      <t>。</t>
    </r>
  </si>
  <si>
    <r>
      <rPr>
        <sz val="9.75"/>
        <color rgb="FF000000"/>
        <rFont val="Calibri"/>
        <charset val="134"/>
      </rPr>
      <t>尽管他鼓起万般的勇气，但看得出来，他的内心还是很胆怯的，攀爬的双腿一直在空中颤抖，大家一直呼喊加油，他终于立于铁柱之巅，颇悠悠地站了起来，也</t>
    </r>
    <r>
      <rPr>
        <sz val="9.75"/>
        <color rgb="FFFF0000"/>
        <rFont val="Calibri"/>
        <charset val="134"/>
      </rPr>
      <t>嚎</t>
    </r>
    <r>
      <rPr>
        <sz val="9.75"/>
        <color rgb="FF000000"/>
        <rFont val="Calibri"/>
        <charset val="134"/>
      </rPr>
      <t>叫着：“大海，我爱你！”一个跳跃，顺利地抓住了护栏降落在地。</t>
    </r>
  </si>
  <si>
    <r>
      <rPr>
        <sz val="9.75"/>
        <color rgb="FF000000"/>
        <rFont val="Calibri"/>
        <charset val="134"/>
      </rPr>
      <t>尽管他鼓起万般的勇气，但看得出来，他的内心还是很胆怯的，攀爬的双腿一直在空中颤抖，大家一直呼喊加油，他终于立于铁柱之巅，颇悠悠地站了起来，也</t>
    </r>
    <r>
      <rPr>
        <sz val="9.75"/>
        <color rgb="FFFF0000"/>
        <rFont val="Calibri"/>
        <charset val="134"/>
      </rPr>
      <t>号</t>
    </r>
    <r>
      <rPr>
        <sz val="9.75"/>
        <color rgb="FF000000"/>
        <rFont val="Calibri"/>
        <charset val="134"/>
      </rPr>
      <t>叫着：“大海，我爱你！”一个跳跃，顺利地抓住了护栏降落在地。</t>
    </r>
  </si>
  <si>
    <r>
      <rPr>
        <sz val="9.75"/>
        <color rgb="FF000000"/>
        <rFont val="Calibri"/>
        <charset val="134"/>
      </rPr>
      <t>直到身子快落地，我才看到，原来有很多双温暖的</t>
    </r>
    <r>
      <rPr>
        <sz val="9.75"/>
        <color rgb="FFFF0000"/>
        <rFont val="Calibri"/>
        <charset val="134"/>
      </rPr>
      <t>双</t>
    </r>
    <r>
      <rPr>
        <sz val="9.75"/>
        <color rgb="FF000000"/>
        <rFont val="Calibri"/>
        <charset val="134"/>
      </rPr>
      <t>手不约而同地接住了我。</t>
    </r>
  </si>
  <si>
    <t>直到身子快落地，我才看到，原来有很多双温暖的手不约而同地接住了我。</t>
  </si>
  <si>
    <r>
      <rPr>
        <sz val="9.75"/>
        <color rgb="FF000000"/>
        <rFont val="Calibri"/>
        <charset val="134"/>
      </rPr>
      <t>我们需要支持与鼓励，需要信心与勇气，更需要放开一切的胆识和执著不懈</t>
    </r>
    <r>
      <rPr>
        <sz val="9.75"/>
        <color rgb="FFFF0000"/>
        <rFont val="Calibri"/>
        <charset val="134"/>
      </rPr>
      <t>的</t>
    </r>
    <r>
      <rPr>
        <sz val="9.75"/>
        <color rgb="FF000000"/>
        <rFont val="Calibri"/>
        <charset val="134"/>
      </rPr>
      <t>努力！</t>
    </r>
  </si>
  <si>
    <r>
      <rPr>
        <sz val="9.75"/>
        <color rgb="FF000000"/>
        <rFont val="Calibri"/>
        <charset val="134"/>
      </rPr>
      <t>我们需要支持与鼓励，需要信心与勇气，更需要放开一切的胆识和执著不懈</t>
    </r>
    <r>
      <rPr>
        <sz val="9.75"/>
        <color rgb="FFFF0000"/>
        <rFont val="Calibri"/>
        <charset val="134"/>
      </rPr>
      <t>地</t>
    </r>
    <r>
      <rPr>
        <sz val="9.75"/>
        <color rgb="FF000000"/>
        <rFont val="Calibri"/>
        <charset val="134"/>
      </rPr>
      <t>努力！</t>
    </r>
  </si>
  <si>
    <r>
      <rPr>
        <sz val="9.75"/>
        <color rgb="FF000000"/>
        <rFont val="Calibri"/>
        <charset val="134"/>
      </rPr>
      <t>不管结局是满意还是失望，不管我们的内心是如何</t>
    </r>
    <r>
      <rPr>
        <sz val="9.75"/>
        <color rgb="FFFF0000"/>
        <rFont val="Calibri"/>
        <charset val="134"/>
      </rPr>
      <t>地</t>
    </r>
    <r>
      <rPr>
        <sz val="9.75"/>
        <color rgb="FF000000"/>
        <rFont val="Calibri"/>
        <charset val="134"/>
      </rPr>
      <t>激情和喧嚣过，我们还是不得不怀着理智的心情面对现实。</t>
    </r>
  </si>
  <si>
    <t>不管结局是满意还是失望，不管我们的内心是如何激情和喧嚣过，我们还是不得不怀着理智的心情面对现实。</t>
  </si>
  <si>
    <t>即便是到了科技飞速发达的当今时代，也并不是每一个人都能拥有一方乐土，哪怕是数十平米的空中楼阁，也是众多都市人遥不可及的梦。</t>
  </si>
  <si>
    <r>
      <rPr>
        <sz val="9.75"/>
        <color rgb="FF000000"/>
        <rFont val="Calibri"/>
        <charset val="134"/>
      </rPr>
      <t>即便是到了科技飞速发达的当今时代，也并不是每一个人都能拥有一方乐土，哪怕是数十平</t>
    </r>
    <r>
      <rPr>
        <sz val="9.75"/>
        <color rgb="FFFF0000"/>
        <rFont val="Calibri"/>
        <charset val="134"/>
      </rPr>
      <t>方</t>
    </r>
    <r>
      <rPr>
        <sz val="9.75"/>
        <color rgb="FF000000"/>
        <rFont val="Calibri"/>
        <charset val="134"/>
      </rPr>
      <t>米的空中楼阁，也是众多都市人遥不可及的梦。</t>
    </r>
  </si>
  <si>
    <r>
      <rPr>
        <sz val="9.75"/>
        <color rgb="FF000000"/>
        <rFont val="Calibri"/>
        <charset val="134"/>
      </rPr>
      <t>男人跪父母，是因为把父母当</t>
    </r>
    <r>
      <rPr>
        <sz val="9.75"/>
        <color rgb="FFFF0000"/>
        <rFont val="Calibri"/>
        <charset val="134"/>
      </rPr>
      <t>作</t>
    </r>
    <r>
      <rPr>
        <sz val="9.75"/>
        <color rgb="FF000000"/>
        <rFont val="Calibri"/>
        <charset val="134"/>
      </rPr>
      <t>老师和智者的一份敬畏。</t>
    </r>
  </si>
  <si>
    <r>
      <rPr>
        <sz val="9.75"/>
        <color rgb="FF000000"/>
        <rFont val="Calibri"/>
        <charset val="134"/>
      </rPr>
      <t>男人跪父母，是因为把父母当</t>
    </r>
    <r>
      <rPr>
        <sz val="9.75"/>
        <color rgb="FFFF0000"/>
        <rFont val="Calibri"/>
        <charset val="134"/>
      </rPr>
      <t>做</t>
    </r>
    <r>
      <rPr>
        <sz val="9.75"/>
        <color rgb="FF000000"/>
        <rFont val="Calibri"/>
        <charset val="134"/>
      </rPr>
      <t>老师和智者的一份敬畏。</t>
    </r>
  </si>
  <si>
    <r>
      <rPr>
        <sz val="9.75"/>
        <color rgb="FF000000"/>
        <rFont val="Calibri"/>
        <charset val="134"/>
      </rPr>
      <t>一日为师，终</t>
    </r>
    <r>
      <rPr>
        <sz val="9.75"/>
        <color rgb="FFFF0000"/>
        <rFont val="Calibri"/>
        <charset val="134"/>
      </rPr>
      <t>生</t>
    </r>
    <r>
      <rPr>
        <sz val="9.75"/>
        <color rgb="FF000000"/>
        <rFont val="Calibri"/>
        <charset val="134"/>
      </rPr>
      <t>为父。</t>
    </r>
  </si>
  <si>
    <r>
      <rPr>
        <sz val="9.75"/>
        <color rgb="FF000000"/>
        <rFont val="Calibri"/>
        <charset val="134"/>
      </rPr>
      <t>一日为师，终</t>
    </r>
    <r>
      <rPr>
        <sz val="9.75"/>
        <color rgb="FFFF0000"/>
        <rFont val="Calibri"/>
        <charset val="134"/>
      </rPr>
      <t>身</t>
    </r>
    <r>
      <rPr>
        <sz val="9.75"/>
        <color rgb="FF000000"/>
        <rFont val="Calibri"/>
        <charset val="134"/>
      </rPr>
      <t>为父。</t>
    </r>
  </si>
  <si>
    <r>
      <rPr>
        <sz val="9.75"/>
        <color rgb="FF000000"/>
        <rFont val="Calibri"/>
        <charset val="134"/>
      </rPr>
      <t>清代的大贪官和</t>
    </r>
    <r>
      <rPr>
        <sz val="9.75"/>
        <color rgb="FFFF0000"/>
        <rFont val="Calibri"/>
        <charset val="134"/>
      </rPr>
      <t>坤</t>
    </r>
    <r>
      <rPr>
        <sz val="9.75"/>
        <color rgb="FF000000"/>
        <rFont val="Calibri"/>
        <charset val="134"/>
      </rPr>
      <t>，一生穷凶极恶，谁杀他一个家奴，他定可灭人九族；他贪婪成性，暴敛了富可敌国的家资，享尽人世的繁华与荣宠。</t>
    </r>
  </si>
  <si>
    <r>
      <rPr>
        <sz val="9.75"/>
        <color rgb="FF000000"/>
        <rFont val="Calibri"/>
        <charset val="134"/>
      </rPr>
      <t>清代的大贪官和</t>
    </r>
    <r>
      <rPr>
        <sz val="9.75"/>
        <color rgb="FFFF0000"/>
        <rFont val="Calibri"/>
        <charset val="134"/>
      </rPr>
      <t>珅</t>
    </r>
    <r>
      <rPr>
        <sz val="9.75"/>
        <color rgb="FF000000"/>
        <rFont val="Calibri"/>
        <charset val="134"/>
      </rPr>
      <t>，一生穷凶极恶，谁杀他一个家奴，他定可灭人九族；他贪婪成性，暴敛了富可敌国的家资，享尽人世的繁华与荣宠。</t>
    </r>
  </si>
  <si>
    <r>
      <rPr>
        <sz val="9.75"/>
        <color rgb="FF000000"/>
        <rFont val="Calibri"/>
        <charset val="134"/>
      </rPr>
      <t>清代的大贪官和湖，一生穷凶极恶，谁杀他一个家奴，他定可灭人九族；他贪</t>
    </r>
    <r>
      <rPr>
        <sz val="9.75"/>
        <color rgb="FFFF0000"/>
        <rFont val="Calibri"/>
        <charset val="134"/>
      </rPr>
      <t>娈</t>
    </r>
    <r>
      <rPr>
        <sz val="9.75"/>
        <color rgb="FF000000"/>
        <rFont val="Calibri"/>
        <charset val="134"/>
      </rPr>
      <t>成性，暴敛了富可敌国的家资，享尽人世的繁华与荣宠。</t>
    </r>
  </si>
  <si>
    <r>
      <rPr>
        <sz val="9.75"/>
        <color rgb="FF000000"/>
        <rFont val="Calibri"/>
        <charset val="134"/>
      </rPr>
      <t>清代的大贪官和湖，一生穷凶极恶，谁杀他一个家奴，他定可灭人九族；他贪</t>
    </r>
    <r>
      <rPr>
        <sz val="9.75"/>
        <color rgb="FFFF0000"/>
        <rFont val="Calibri"/>
        <charset val="134"/>
      </rPr>
      <t>婪</t>
    </r>
    <r>
      <rPr>
        <sz val="9.75"/>
        <color rgb="FF000000"/>
        <rFont val="Calibri"/>
        <charset val="134"/>
      </rPr>
      <t>成性，暴敛了富可敌国的家资，享尽人世的繁华与荣宠。</t>
    </r>
  </si>
  <si>
    <r>
      <rPr>
        <sz val="9.75"/>
        <color rgb="FF000000"/>
        <rFont val="Calibri"/>
        <charset val="134"/>
      </rPr>
      <t>他认为，是皇天</t>
    </r>
    <r>
      <rPr>
        <sz val="9.75"/>
        <color rgb="FFFF0000"/>
        <rFont val="Calibri"/>
        <charset val="134"/>
      </rPr>
      <t>厚</t>
    </r>
    <r>
      <rPr>
        <sz val="9.75"/>
        <color rgb="FF000000"/>
        <rFont val="Calibri"/>
        <charset val="134"/>
      </rPr>
      <t>土造就了他惊世的才华，于是他给苍天大地一跪。</t>
    </r>
  </si>
  <si>
    <r>
      <rPr>
        <sz val="9.75"/>
        <color rgb="FF000000"/>
        <rFont val="Calibri"/>
        <charset val="134"/>
      </rPr>
      <t>他认为，是皇天</t>
    </r>
    <r>
      <rPr>
        <sz val="9.75"/>
        <color rgb="FFFF0000"/>
        <rFont val="Calibri"/>
        <charset val="134"/>
      </rPr>
      <t>后</t>
    </r>
    <r>
      <rPr>
        <sz val="9.75"/>
        <color rgb="FF000000"/>
        <rFont val="Calibri"/>
        <charset val="134"/>
      </rPr>
      <t>土造就了他惊世的才华，于是他给苍天大地一跪。</t>
    </r>
  </si>
  <si>
    <r>
      <rPr>
        <sz val="9.75"/>
        <color rgb="FF000000"/>
        <rFont val="Calibri"/>
        <charset val="134"/>
      </rPr>
      <t>和</t>
    </r>
    <r>
      <rPr>
        <sz val="9.75"/>
        <color rgb="FFFF0000"/>
        <rFont val="Calibri"/>
        <charset val="134"/>
      </rPr>
      <t>坤</t>
    </r>
    <r>
      <rPr>
        <sz val="9.75"/>
        <color rgb="FF000000"/>
        <rFont val="Calibri"/>
        <charset val="134"/>
      </rPr>
      <t>感言：“我跪天跪地跪皇上，普天之下，受得起我和坤一跪的人，只有你啊！”</t>
    </r>
  </si>
  <si>
    <r>
      <rPr>
        <sz val="9.75"/>
        <color rgb="FF000000"/>
        <rFont val="Calibri"/>
        <charset val="134"/>
      </rPr>
      <t>和</t>
    </r>
    <r>
      <rPr>
        <sz val="9.75"/>
        <color rgb="FFFF0000"/>
        <rFont val="Calibri"/>
        <charset val="134"/>
      </rPr>
      <t>珅</t>
    </r>
    <r>
      <rPr>
        <sz val="9.75"/>
        <color rgb="FF000000"/>
        <rFont val="Calibri"/>
        <charset val="134"/>
      </rPr>
      <t>感言：“我跪天跪地跪皇上，普天之下，受得起我和坤一跪的人，只有你啊！”</t>
    </r>
  </si>
  <si>
    <r>
      <rPr>
        <sz val="9.75"/>
        <color rgb="FF000000"/>
        <rFont val="Calibri"/>
        <charset val="134"/>
      </rPr>
      <t>可是，天太高，没有上天的梯，尘世够不</t>
    </r>
    <r>
      <rPr>
        <sz val="9.75"/>
        <color rgb="FFFF0000"/>
        <rFont val="Calibri"/>
        <charset val="134"/>
      </rPr>
      <t>住</t>
    </r>
    <r>
      <rPr>
        <sz val="9.75"/>
        <color rgb="FF000000"/>
        <rFont val="Calibri"/>
        <charset val="134"/>
      </rPr>
      <t>啊，就沉沉地摔在地上，溅起漫天遍野的滚滚烟尘。</t>
    </r>
  </si>
  <si>
    <r>
      <rPr>
        <sz val="9.75"/>
        <color rgb="FF000000"/>
        <rFont val="Calibri"/>
        <charset val="134"/>
      </rPr>
      <t>可是，天太高，没有上天的梯，尘世够不</t>
    </r>
    <r>
      <rPr>
        <sz val="9.75"/>
        <color rgb="FFFF0000"/>
        <rFont val="Calibri"/>
        <charset val="134"/>
      </rPr>
      <t>到</t>
    </r>
    <r>
      <rPr>
        <sz val="9.75"/>
        <color rgb="FF000000"/>
        <rFont val="Calibri"/>
        <charset val="134"/>
      </rPr>
      <t>啊，就沉沉地摔在地上，溅起漫天遍野的滚滚烟尘。</t>
    </r>
  </si>
  <si>
    <r>
      <rPr>
        <sz val="9.75"/>
        <color rgb="FF000000"/>
        <rFont val="Calibri"/>
        <charset val="134"/>
      </rPr>
      <t>美丽的光环，套在富人的头上；无声</t>
    </r>
    <r>
      <rPr>
        <sz val="9.75"/>
        <color rgb="FFFF0000"/>
        <rFont val="Calibri"/>
        <charset val="134"/>
      </rPr>
      <t>的</t>
    </r>
    <r>
      <rPr>
        <sz val="9.75"/>
        <color rgb="FF000000"/>
        <rFont val="Calibri"/>
        <charset val="134"/>
      </rPr>
      <t>叹息，在阴暗中阑珊。</t>
    </r>
  </si>
  <si>
    <r>
      <rPr>
        <sz val="9.75"/>
        <color rgb="FF000000"/>
        <rFont val="Calibri"/>
        <charset val="134"/>
      </rPr>
      <t>美丽的光环，套在富人的头上；无声</t>
    </r>
    <r>
      <rPr>
        <sz val="9.75"/>
        <color rgb="FFFF0000"/>
        <rFont val="Calibri"/>
        <charset val="134"/>
      </rPr>
      <t>地</t>
    </r>
    <r>
      <rPr>
        <sz val="9.75"/>
        <color rgb="FF000000"/>
        <rFont val="Calibri"/>
        <charset val="134"/>
      </rPr>
      <t>叹息，在阴暗中阑珊。</t>
    </r>
  </si>
  <si>
    <r>
      <rPr>
        <sz val="9.75"/>
        <color rgb="FF000000"/>
        <rFont val="Calibri"/>
        <charset val="134"/>
      </rPr>
      <t>倾轧、喧杂、哭喊甚至因妒</t>
    </r>
    <r>
      <rPr>
        <sz val="9.75"/>
        <color rgb="FFFF0000"/>
        <rFont val="Calibri"/>
        <charset val="134"/>
      </rPr>
      <t>嫉</t>
    </r>
    <r>
      <rPr>
        <sz val="9.75"/>
        <color rgb="FF000000"/>
        <rFont val="Calibri"/>
        <charset val="134"/>
      </rPr>
      <t>而引发的挣扎与仇杀，让尘世染上了斑斑血痕。</t>
    </r>
  </si>
  <si>
    <r>
      <rPr>
        <sz val="9.75"/>
        <color rgb="FF000000"/>
        <rFont val="Calibri"/>
        <charset val="134"/>
      </rPr>
      <t>倾轧、喧杂、哭喊甚至因妒</t>
    </r>
    <r>
      <rPr>
        <sz val="9.75"/>
        <color rgb="FFFF0000"/>
        <rFont val="Calibri"/>
        <charset val="134"/>
      </rPr>
      <t>忌</t>
    </r>
    <r>
      <rPr>
        <sz val="9.75"/>
        <color rgb="FF000000"/>
        <rFont val="Calibri"/>
        <charset val="134"/>
      </rPr>
      <t>而引发的挣扎与仇杀，让尘世染上了斑斑血痕。</t>
    </r>
  </si>
  <si>
    <r>
      <rPr>
        <sz val="9.75"/>
        <color rgb="FF000000"/>
        <rFont val="Calibri"/>
        <charset val="134"/>
      </rPr>
      <t>只待春天的草莓结出了鲜嫩欲滴的果实，夏天的玫瑰奔放得红艳似火，人性的贪</t>
    </r>
    <r>
      <rPr>
        <sz val="9.75"/>
        <color rgb="FFFF0000"/>
        <rFont val="Calibri"/>
        <charset val="134"/>
      </rPr>
      <t>娈</t>
    </r>
    <r>
      <rPr>
        <sz val="9.75"/>
        <color rgb="FF000000"/>
        <rFont val="Calibri"/>
        <charset val="134"/>
      </rPr>
      <t>便开始复苏并无限制地膨胀起来。</t>
    </r>
  </si>
  <si>
    <r>
      <rPr>
        <sz val="9.75"/>
        <color rgb="FF000000"/>
        <rFont val="Calibri"/>
        <charset val="134"/>
      </rPr>
      <t>只待春天的草莓结出了鲜嫩欲滴的果实，夏天的玫瑰奔放得红艳似火，人性的贪</t>
    </r>
    <r>
      <rPr>
        <sz val="9.75"/>
        <color rgb="FFFF0000"/>
        <rFont val="Calibri"/>
        <charset val="134"/>
      </rPr>
      <t>婪</t>
    </r>
    <r>
      <rPr>
        <sz val="9.75"/>
        <color rgb="FF000000"/>
        <rFont val="Calibri"/>
        <charset val="134"/>
      </rPr>
      <t>便开始复苏并无限制地膨胀起来。</t>
    </r>
  </si>
  <si>
    <r>
      <rPr>
        <sz val="9.75"/>
        <color rgb="FF000000"/>
        <rFont val="Calibri"/>
        <charset val="134"/>
      </rPr>
      <t>在生命的过往里，我们感动于白发苍颜的夫妻“执子之手，与子</t>
    </r>
    <r>
      <rPr>
        <sz val="9.75"/>
        <color rgb="FFFF0000"/>
        <rFont val="Calibri"/>
        <charset val="134"/>
      </rPr>
      <t>携</t>
    </r>
    <r>
      <rPr>
        <sz val="9.75"/>
        <color rgb="FF000000"/>
        <rFont val="Calibri"/>
        <charset val="134"/>
      </rPr>
      <t>老”的平淡与忠贞，又目睹了多少情侣因爱成恨，最终劳燕分飞不能相守的无奈与惨淡，甚至于曾经的伴侣，为死守一桩婚姻的承诺并委身于道德的桎梏，而成为一具只会行走却没有灵魂的躯壳。</t>
    </r>
  </si>
  <si>
    <r>
      <rPr>
        <sz val="9.75"/>
        <color rgb="FF000000"/>
        <rFont val="Calibri"/>
        <charset val="134"/>
      </rPr>
      <t>在生命的过往里，我们感动于白发苍颜的夫妻“执子之手，与子</t>
    </r>
    <r>
      <rPr>
        <sz val="9.75"/>
        <color rgb="FFFF0000"/>
        <rFont val="Calibri"/>
        <charset val="134"/>
      </rPr>
      <t>偕</t>
    </r>
    <r>
      <rPr>
        <sz val="9.75"/>
        <color rgb="FF000000"/>
        <rFont val="Calibri"/>
        <charset val="134"/>
      </rPr>
      <t>老”的平淡与忠贞，又目睹了多少情侣因爱成恨，最终劳燕分飞不能相守的无奈与惨淡，甚至于曾经的伴侣，为死守一桩婚姻的承诺并委身于道德的桎梏，而成为一具只会行走却没有灵魂的躯壳。</t>
    </r>
  </si>
  <si>
    <r>
      <rPr>
        <sz val="9.75"/>
        <color rgb="FF000000"/>
        <rFont val="Calibri"/>
        <charset val="134"/>
      </rPr>
      <t>在生命的过往里，我们感动于白发苍颜的夫妻“执子之手，与子偕老”的平淡与忠贞，又目睹了多少情侣因爱成恨，最终劳燕</t>
    </r>
    <r>
      <rPr>
        <sz val="9.75"/>
        <color rgb="FFFF0000"/>
        <rFont val="Calibri"/>
        <charset val="134"/>
      </rPr>
      <t>纷</t>
    </r>
    <r>
      <rPr>
        <sz val="9.75"/>
        <color rgb="FF000000"/>
        <rFont val="Calibri"/>
        <charset val="134"/>
      </rPr>
      <t>飞不能相守的无奈与惨淡，甚至于曾经的伴侣，为死守一桩婚姻的承诺并委身于道德的桎梏，而成为一具只会行走却没有灵魂的躯壳。</t>
    </r>
  </si>
  <si>
    <r>
      <rPr>
        <sz val="9.75"/>
        <color rgb="FF000000"/>
        <rFont val="Calibri"/>
        <charset val="134"/>
      </rPr>
      <t>在生命的过往里，我们感动于白发苍颜的夫妻“执子之手，与子偕老”的平淡与忠贞，又目睹了多少情侣因爱成恨，最终劳燕</t>
    </r>
    <r>
      <rPr>
        <sz val="9.75"/>
        <color rgb="FFFF0000"/>
        <rFont val="Calibri"/>
        <charset val="134"/>
      </rPr>
      <t>分</t>
    </r>
    <r>
      <rPr>
        <sz val="9.75"/>
        <color rgb="FF000000"/>
        <rFont val="Calibri"/>
        <charset val="134"/>
      </rPr>
      <t>飞不能相守的无奈与惨淡，甚至于曾经的伴侣，为死守一桩婚姻的承诺并委身于道德的桎梏，而成为一具只会行走却没有灵魂的躯壳。</t>
    </r>
  </si>
  <si>
    <r>
      <rPr>
        <sz val="9.75"/>
        <color rgb="FF000000"/>
        <rFont val="Calibri"/>
        <charset val="134"/>
      </rPr>
      <t>小轩窗下，曾经在菱花镜前淡扫</t>
    </r>
    <r>
      <rPr>
        <sz val="9.75"/>
        <color rgb="FFFF0000"/>
        <rFont val="Calibri"/>
        <charset val="134"/>
      </rPr>
      <t>峨</t>
    </r>
    <r>
      <rPr>
        <sz val="9.75"/>
        <color rgb="FF000000"/>
        <rFont val="Calibri"/>
        <charset val="134"/>
      </rPr>
      <t>眉、沉醉花荫噙香逐梦的女子，如今变成了一个朱颜渐褪的红粉骷颅。</t>
    </r>
  </si>
  <si>
    <r>
      <rPr>
        <sz val="9.75"/>
        <color rgb="FF000000"/>
        <rFont val="Calibri"/>
        <charset val="134"/>
      </rPr>
      <t>小轩窗下，曾经在菱花镜前淡扫</t>
    </r>
    <r>
      <rPr>
        <sz val="9.75"/>
        <color rgb="FFFF0000"/>
        <rFont val="Calibri"/>
        <charset val="134"/>
      </rPr>
      <t>蛾</t>
    </r>
    <r>
      <rPr>
        <sz val="9.75"/>
        <color rgb="FF000000"/>
        <rFont val="Calibri"/>
        <charset val="134"/>
      </rPr>
      <t>眉、沉醉花荫噙香逐梦的女子，如今变成了一个朱颜渐褪的红粉骷颅。</t>
    </r>
  </si>
  <si>
    <r>
      <rPr>
        <sz val="9.75"/>
        <color rgb="FF000000"/>
        <rFont val="Calibri"/>
        <charset val="134"/>
      </rPr>
      <t>小轩窗下，曾经在菱花镜前淡扫蛾眉、沉醉花</t>
    </r>
    <r>
      <rPr>
        <sz val="9.75"/>
        <color rgb="FFFF0000"/>
        <rFont val="Calibri"/>
        <charset val="134"/>
      </rPr>
      <t>阴</t>
    </r>
    <r>
      <rPr>
        <sz val="9.75"/>
        <color rgb="FF000000"/>
        <rFont val="Calibri"/>
        <charset val="134"/>
      </rPr>
      <t>噙香逐梦的女子，如今变成了一个朱颜渐褪的红粉骷颅。</t>
    </r>
  </si>
  <si>
    <r>
      <rPr>
        <sz val="9.75"/>
        <color rgb="FF000000"/>
        <rFont val="Calibri"/>
        <charset val="134"/>
      </rPr>
      <t>小轩窗下，曾经在菱花镜前淡扫蛾眉、沉醉花</t>
    </r>
    <r>
      <rPr>
        <sz val="9.75"/>
        <color rgb="FFFF0000"/>
        <rFont val="Calibri"/>
        <charset val="134"/>
      </rPr>
      <t>荫</t>
    </r>
    <r>
      <rPr>
        <sz val="9.75"/>
        <color rgb="FF000000"/>
        <rFont val="Calibri"/>
        <charset val="134"/>
      </rPr>
      <t>噙香逐梦的女子，如今变成了一个朱颜渐褪的红粉骷颅。</t>
    </r>
  </si>
  <si>
    <r>
      <rPr>
        <sz val="9.75"/>
        <color rgb="FF000000"/>
        <rFont val="Calibri"/>
        <charset val="134"/>
      </rPr>
      <t>思路奇异，匪夷所思，颇得共鸣，我们互引为知</t>
    </r>
    <r>
      <rPr>
        <sz val="9.75"/>
        <color rgb="FFFF0000"/>
        <rFont val="Calibri"/>
        <charset val="134"/>
      </rPr>
      <t>已</t>
    </r>
    <r>
      <rPr>
        <sz val="9.75"/>
        <color rgb="FF000000"/>
        <rFont val="Calibri"/>
        <charset val="134"/>
      </rPr>
      <t>。</t>
    </r>
  </si>
  <si>
    <r>
      <rPr>
        <sz val="9.75"/>
        <color rgb="FF000000"/>
        <rFont val="Calibri"/>
        <charset val="134"/>
      </rPr>
      <t>思路奇异，匪夷所思，颇得共鸣，我们互引为知</t>
    </r>
    <r>
      <rPr>
        <sz val="9.75"/>
        <color rgb="FFFF0000"/>
        <rFont val="Calibri"/>
        <charset val="134"/>
      </rPr>
      <t>己</t>
    </r>
    <r>
      <rPr>
        <sz val="9.75"/>
        <color rgb="FF000000"/>
        <rFont val="Calibri"/>
        <charset val="134"/>
      </rPr>
      <t>。</t>
    </r>
  </si>
  <si>
    <r>
      <rPr>
        <sz val="9.75"/>
        <color rgb="FF000000"/>
        <rFont val="Calibri"/>
        <charset val="134"/>
      </rPr>
      <t>家庭的不幸，贯穿着爱与仇恨，把她磨</t>
    </r>
    <r>
      <rPr>
        <sz val="9.75"/>
        <color rgb="FFFF0000"/>
        <rFont val="Calibri"/>
        <charset val="134"/>
      </rPr>
      <t>练</t>
    </r>
    <r>
      <rPr>
        <sz val="9.75"/>
        <color rgb="FF000000"/>
        <rFont val="Calibri"/>
        <charset val="134"/>
      </rPr>
      <t>得成熟、智慧、勇敢而坚强。</t>
    </r>
  </si>
  <si>
    <r>
      <rPr>
        <sz val="9.75"/>
        <color rgb="FF000000"/>
        <rFont val="Calibri"/>
        <charset val="134"/>
      </rPr>
      <t>家庭的不幸，贯穿着爱与仇恨，把她磨</t>
    </r>
    <r>
      <rPr>
        <sz val="9.75"/>
        <color rgb="FFFF0000"/>
        <rFont val="Calibri"/>
        <charset val="134"/>
      </rPr>
      <t>炼</t>
    </r>
    <r>
      <rPr>
        <sz val="9.75"/>
        <color rgb="FF000000"/>
        <rFont val="Calibri"/>
        <charset val="134"/>
      </rPr>
      <t>得成熟、智慧、勇敢而坚强。</t>
    </r>
  </si>
  <si>
    <t>在相知相惜与相告慰的倾轧中，我们疼痛地刺伤并照耀着对方。</t>
  </si>
  <si>
    <r>
      <rPr>
        <sz val="9.75"/>
        <color rgb="FF000000"/>
        <rFont val="Calibri"/>
        <charset val="134"/>
      </rPr>
      <t>在相知相惜与相</t>
    </r>
    <r>
      <rPr>
        <sz val="9.75"/>
        <color rgb="FFFF0000"/>
        <rFont val="Calibri"/>
        <charset val="134"/>
      </rPr>
      <t>互</t>
    </r>
    <r>
      <rPr>
        <sz val="9.75"/>
        <color rgb="FF000000"/>
        <rFont val="Calibri"/>
        <charset val="134"/>
      </rPr>
      <t>告慰的倾轧中，我们疼痛地刺伤并照耀着对方。</t>
    </r>
  </si>
  <si>
    <r>
      <rPr>
        <sz val="9.75"/>
        <color rgb="FF000000"/>
        <rFont val="Calibri"/>
        <charset val="134"/>
      </rPr>
      <t>但是，我却流泪了，为自己没有真正地去修</t>
    </r>
    <r>
      <rPr>
        <sz val="9.75"/>
        <color rgb="FFFF0000"/>
        <rFont val="Calibri"/>
        <charset val="134"/>
      </rPr>
      <t>练</t>
    </r>
    <r>
      <rPr>
        <sz val="9.75"/>
        <color rgb="FF000000"/>
        <rFont val="Calibri"/>
        <charset val="134"/>
      </rPr>
      <t>什么，或者没法真正信仰什么。</t>
    </r>
  </si>
  <si>
    <r>
      <rPr>
        <sz val="9.75"/>
        <color rgb="FF000000"/>
        <rFont val="Calibri"/>
        <charset val="134"/>
      </rPr>
      <t>但是，我却流泪了，为自己没有真正地去修</t>
    </r>
    <r>
      <rPr>
        <sz val="9.75"/>
        <color rgb="FFFF0000"/>
        <rFont val="Calibri"/>
        <charset val="134"/>
      </rPr>
      <t>炼</t>
    </r>
    <r>
      <rPr>
        <sz val="9.75"/>
        <color rgb="FF000000"/>
        <rFont val="Calibri"/>
        <charset val="134"/>
      </rPr>
      <t>什么，或者没法真正信仰什么。</t>
    </r>
  </si>
  <si>
    <r>
      <rPr>
        <sz val="9.75"/>
        <color rgb="FF000000"/>
        <rFont val="Calibri"/>
        <charset val="134"/>
      </rPr>
      <t>只是爱着爱着，渐渐地没有了感觉，平淡如水；甚至有的怨憎，</t>
    </r>
    <r>
      <rPr>
        <sz val="9.75"/>
        <color rgb="FFFF0000"/>
        <rFont val="Calibri"/>
        <charset val="134"/>
      </rPr>
      <t>会</t>
    </r>
    <r>
      <rPr>
        <sz val="9.75"/>
        <color rgb="FF000000"/>
        <rFont val="Calibri"/>
        <charset val="134"/>
      </rPr>
      <t>或劳燕分飞，仇恨终生。</t>
    </r>
  </si>
  <si>
    <t>只是爱着爱着，渐渐地没有了感觉，平淡如水；甚至有的怨憎，或劳燕分飞，仇恨终生。</t>
  </si>
  <si>
    <t>让生命成为别人的祝福原稿（页码全）_121-130</t>
  </si>
  <si>
    <r>
      <rPr>
        <sz val="9.75"/>
        <color rgb="FF000000"/>
        <rFont val="Calibri"/>
        <charset val="134"/>
      </rPr>
      <t>让激情来燃烧并照亮苦难的人生，于白发苍苍时有</t>
    </r>
    <r>
      <rPr>
        <sz val="9.75"/>
        <color rgb="FFFF0000"/>
        <rFont val="Calibri"/>
        <charset val="134"/>
      </rPr>
      <t>堪</t>
    </r>
    <r>
      <rPr>
        <sz val="9.75"/>
        <color rgb="FF000000"/>
        <rFont val="Calibri"/>
        <charset val="134"/>
      </rPr>
      <t>回首的骄傲。</t>
    </r>
  </si>
  <si>
    <t>让激情来燃烧并照亮苦难的人生，于白发苍苍时有回首的骄傲。</t>
  </si>
  <si>
    <r>
      <rPr>
        <sz val="9.75"/>
        <color rgb="FF000000"/>
        <rFont val="Calibri"/>
        <charset val="134"/>
      </rPr>
      <t>于是，爱情便成了一份遥遥无期的等待，像一个鬼</t>
    </r>
    <r>
      <rPr>
        <sz val="9.75"/>
        <color rgb="FFFF0000"/>
        <rFont val="Calibri"/>
        <charset val="134"/>
      </rPr>
      <t>鬽</t>
    </r>
    <r>
      <rPr>
        <sz val="9.75"/>
        <color rgb="FF000000"/>
        <rFont val="Calibri"/>
        <charset val="134"/>
      </rPr>
      <t>的影子，忽闪忽现，把握不定。</t>
    </r>
  </si>
  <si>
    <r>
      <rPr>
        <sz val="9.75"/>
        <color rgb="FF000000"/>
        <rFont val="Calibri"/>
        <charset val="134"/>
      </rPr>
      <t>于是，爱情便成了一份遥遥无期的等待，像一个鬼</t>
    </r>
    <r>
      <rPr>
        <sz val="9.75"/>
        <color rgb="FFFF0000"/>
        <rFont val="Calibri"/>
        <charset val="134"/>
      </rPr>
      <t>魅</t>
    </r>
    <r>
      <rPr>
        <sz val="9.75"/>
        <color rgb="FF000000"/>
        <rFont val="Calibri"/>
        <charset val="134"/>
      </rPr>
      <t>的影子，忽闪忽现，把握不定。</t>
    </r>
  </si>
  <si>
    <r>
      <rPr>
        <sz val="9.75"/>
        <color rgb="FF000000"/>
        <rFont val="Calibri"/>
        <charset val="134"/>
      </rPr>
      <t>这群光棍儿，分为两类：一类是找不到爱情仍在苦苦追寻中的，宁缺</t>
    </r>
    <r>
      <rPr>
        <sz val="9.75"/>
        <color rgb="FFFF0000"/>
        <rFont val="Calibri"/>
        <charset val="134"/>
      </rPr>
      <t>勿</t>
    </r>
    <r>
      <rPr>
        <sz val="9.75"/>
        <color rgb="FF000000"/>
        <rFont val="Calibri"/>
        <charset val="134"/>
      </rPr>
      <t>滥者有之，屡试不爽者有之；另一类是有没有爱情无所谓，懒得去爱了，有稳定收入，能吃饱穿暖有地方住找份乐子，似乎远比爱情重要得多。</t>
    </r>
  </si>
  <si>
    <r>
      <rPr>
        <sz val="9.75"/>
        <color rgb="FF000000"/>
        <rFont val="Calibri"/>
        <charset val="134"/>
      </rPr>
      <t>这群光棍儿，分为两类：一类是找不到爱情仍在苦苦追寻中的，宁缺</t>
    </r>
    <r>
      <rPr>
        <sz val="9.75"/>
        <color rgb="FFFF0000"/>
        <rFont val="Calibri"/>
        <charset val="134"/>
      </rPr>
      <t>毋</t>
    </r>
    <r>
      <rPr>
        <sz val="9.75"/>
        <color rgb="FF000000"/>
        <rFont val="Calibri"/>
        <charset val="134"/>
      </rPr>
      <t>滥者有之，屡试不爽者有之；另一类是有没有爱情无所谓，懒得去爱了，有稳定收入，能吃饱穿暖有地方住找份乐子，似乎远比爱情重要得多。</t>
    </r>
  </si>
  <si>
    <r>
      <rPr>
        <sz val="9.75"/>
        <color rgb="FF000000"/>
        <rFont val="Calibri"/>
        <charset val="134"/>
      </rPr>
      <t>父母的焦虑与催促、亲朋耐心的劝导与善意的</t>
    </r>
    <r>
      <rPr>
        <sz val="9.75"/>
        <color rgb="FFFF0000"/>
        <rFont val="Calibri"/>
        <charset val="134"/>
      </rPr>
      <t>搓</t>
    </r>
    <r>
      <rPr>
        <sz val="9.75"/>
        <color rgb="FF000000"/>
        <rFont val="Calibri"/>
        <charset val="134"/>
      </rPr>
      <t>合、世人种种无聊的猜测，他们都能以无所谓的态度坦然面对。</t>
    </r>
  </si>
  <si>
    <r>
      <rPr>
        <sz val="9.75"/>
        <color rgb="FF000000"/>
        <rFont val="Calibri"/>
        <charset val="134"/>
      </rPr>
      <t>父母的焦虑与催促、亲朋耐心的劝导与善意的</t>
    </r>
    <r>
      <rPr>
        <sz val="9.75"/>
        <color rgb="FFFF0000"/>
        <rFont val="Calibri"/>
        <charset val="134"/>
      </rPr>
      <t>撮</t>
    </r>
    <r>
      <rPr>
        <sz val="9.75"/>
        <color rgb="FF000000"/>
        <rFont val="Calibri"/>
        <charset val="134"/>
      </rPr>
      <t>合、世人种种无聊的猜测，他们都能以无所谓的态度坦然面对。</t>
    </r>
  </si>
  <si>
    <r>
      <rPr>
        <sz val="9.75"/>
        <color rgb="FF000000"/>
        <rFont val="Calibri"/>
        <charset val="134"/>
      </rPr>
      <t>也许，他们为自己</t>
    </r>
    <r>
      <rPr>
        <sz val="9.75"/>
        <color rgb="FFFF0000"/>
        <rFont val="Calibri"/>
        <charset val="134"/>
      </rPr>
      <t>堪</t>
    </r>
    <r>
      <rPr>
        <sz val="9.75"/>
        <color rgb="FF000000"/>
        <rFont val="Calibri"/>
        <charset val="134"/>
      </rPr>
      <t>破了爱情而自鸣得意：“请问：婚姻中的你们，拥有了真正纯洁而幸福的爱情吗？若真的拥有，我真诚地恭喜你；若不再拥有，或许你还不如我呢”！</t>
    </r>
  </si>
  <si>
    <r>
      <rPr>
        <sz val="9.75"/>
        <color rgb="FF000000"/>
        <rFont val="Calibri"/>
        <charset val="134"/>
      </rPr>
      <t>也许，他们为自己</t>
    </r>
    <r>
      <rPr>
        <sz val="9.75"/>
        <color rgb="FFFF0000"/>
        <rFont val="Calibri"/>
        <charset val="134"/>
      </rPr>
      <t>勘</t>
    </r>
    <r>
      <rPr>
        <sz val="9.75"/>
        <color rgb="FF000000"/>
        <rFont val="Calibri"/>
        <charset val="134"/>
      </rPr>
      <t>破了爱情而自鸣得意：“请问：婚姻中的你们，拥有了真正纯洁而幸福的爱情吗？若真的拥有，我真诚地恭喜你；若不再拥有，或许你还不如我呢”！</t>
    </r>
  </si>
  <si>
    <r>
      <rPr>
        <sz val="9.75"/>
        <color rgb="FF000000"/>
        <rFont val="Calibri"/>
        <charset val="134"/>
      </rPr>
      <t>也许，他们为自己勘破了爱情而自鸣得意：“请问：婚姻中的你们，拥有了真正纯洁而幸福的爱情吗？若真的拥有，我真诚地恭喜你；若不再拥有，</t>
    </r>
    <r>
      <rPr>
        <sz val="9.75"/>
        <color rgb="FFFF0000"/>
        <rFont val="Calibri"/>
        <charset val="134"/>
      </rPr>
      <t>幸</t>
    </r>
    <r>
      <rPr>
        <sz val="9.75"/>
        <color rgb="FF000000"/>
        <rFont val="Calibri"/>
        <charset val="134"/>
      </rPr>
      <t>许你还不如我呢”！</t>
    </r>
  </si>
  <si>
    <r>
      <rPr>
        <sz val="9.75"/>
        <color rgb="FF000000"/>
        <rFont val="Calibri"/>
        <charset val="134"/>
      </rPr>
      <t>也许，他们为自己勘破了爱情而自鸣得意：“请问：婚姻中的你们，拥有了真正纯洁而幸福的爱情吗？若真的拥有，我真诚地恭喜你；若不再拥有，</t>
    </r>
    <r>
      <rPr>
        <sz val="9.75"/>
        <color rgb="FFF54A45"/>
        <rFont val="Calibri"/>
        <charset val="134"/>
      </rPr>
      <t>兴</t>
    </r>
    <r>
      <rPr>
        <sz val="9.75"/>
        <color rgb="FF000000"/>
        <rFont val="Calibri"/>
        <charset val="134"/>
      </rPr>
      <t>许你还不如我呢”！</t>
    </r>
  </si>
  <si>
    <r>
      <rPr>
        <sz val="9.75"/>
        <color rgb="FF000000"/>
        <rFont val="Calibri"/>
        <charset val="134"/>
      </rPr>
      <t>如果饮食男女以婚姻</t>
    </r>
    <r>
      <rPr>
        <sz val="9.75"/>
        <color rgb="FFFF0000"/>
        <rFont val="Calibri"/>
        <charset val="134"/>
      </rPr>
      <t>做</t>
    </r>
    <r>
      <rPr>
        <sz val="9.75"/>
        <color rgb="FF000000"/>
        <rFont val="Calibri"/>
        <charset val="134"/>
      </rPr>
      <t>屏障，情感经过滤后纯净度极低，还不如剩男剩女时，那么他们就是隐形光棍儿。</t>
    </r>
  </si>
  <si>
    <r>
      <rPr>
        <sz val="9.75"/>
        <color rgb="FF000000"/>
        <rFont val="Calibri"/>
        <charset val="134"/>
      </rPr>
      <t>如果饮食男女以婚姻</t>
    </r>
    <r>
      <rPr>
        <sz val="9.75"/>
        <color rgb="FFFF0000"/>
        <rFont val="Calibri"/>
        <charset val="134"/>
      </rPr>
      <t>作</t>
    </r>
    <r>
      <rPr>
        <sz val="9.75"/>
        <color rgb="FF000000"/>
        <rFont val="Calibri"/>
        <charset val="134"/>
      </rPr>
      <t>屏障，情感经过滤后纯净度极低，还不如剩男剩女时，那么他们就是隐形光棍儿。</t>
    </r>
  </si>
  <si>
    <r>
      <rPr>
        <sz val="9.75"/>
        <color rgb="FF000000"/>
        <rFont val="Calibri"/>
        <charset val="134"/>
      </rPr>
      <t>微雨落花的时节，迎着扑面不冷的和风，漫步在悠长的青石小巷，掬几颗星星点点沾而不湿的针</t>
    </r>
    <r>
      <rPr>
        <sz val="9.75"/>
        <color rgb="FFFF0000"/>
        <rFont val="Calibri"/>
        <charset val="134"/>
      </rPr>
      <t>茫</t>
    </r>
    <r>
      <rPr>
        <sz val="9.75"/>
        <color rgb="FF000000"/>
        <rFont val="Calibri"/>
        <charset val="134"/>
      </rPr>
      <t>轻轻贴在脸上，拾掇的同时就此又放飞了梦想，仿佛时光从此停留在布鞋青裙的年龄。</t>
    </r>
  </si>
  <si>
    <r>
      <rPr>
        <sz val="9.75"/>
        <color rgb="FF000000"/>
        <rFont val="Calibri"/>
        <charset val="134"/>
      </rPr>
      <t>微雨落花的时节，迎着扑面不冷的和风，漫步在悠长的青石小巷，掬几颗星星点点沾而不湿的针</t>
    </r>
    <r>
      <rPr>
        <sz val="9.75"/>
        <color rgb="FFFF0000"/>
        <rFont val="Calibri"/>
        <charset val="134"/>
      </rPr>
      <t>芒</t>
    </r>
    <r>
      <rPr>
        <sz val="9.75"/>
        <color rgb="FF000000"/>
        <rFont val="Calibri"/>
        <charset val="134"/>
      </rPr>
      <t>轻轻贴在脸上，拾掇的同时就此又放飞了梦想，仿佛时光从此停留在布鞋青裙的年龄。</t>
    </r>
  </si>
  <si>
    <r>
      <rPr>
        <sz val="9.75"/>
        <color rgb="FF000000"/>
        <rFont val="Calibri"/>
        <charset val="134"/>
      </rPr>
      <t>桃之夭天的灿烂、槐花</t>
    </r>
    <r>
      <rPr>
        <sz val="9.75"/>
        <color rgb="FFFF0000"/>
        <rFont val="Calibri"/>
        <charset val="134"/>
      </rPr>
      <t>漫</t>
    </r>
    <r>
      <rPr>
        <sz val="9.75"/>
        <color rgb="FF000000"/>
        <rFont val="Calibri"/>
        <charset val="134"/>
      </rPr>
      <t>舞的缤纷、栀子花幽秘的沉静、海棠花玲珑的瑰丽、菊花冷傲的繁华、雪梅凌寒的清香，总是在四季轮回交替。</t>
    </r>
  </si>
  <si>
    <r>
      <rPr>
        <sz val="9.75"/>
        <color rgb="FF000000"/>
        <rFont val="Calibri"/>
        <charset val="134"/>
      </rPr>
      <t>桃之夭天的灿烂、槐花</t>
    </r>
    <r>
      <rPr>
        <sz val="9.75"/>
        <color rgb="FFFF0000"/>
        <rFont val="Calibri"/>
        <charset val="134"/>
      </rPr>
      <t>曼</t>
    </r>
    <r>
      <rPr>
        <sz val="9.75"/>
        <color rgb="FF000000"/>
        <rFont val="Calibri"/>
        <charset val="134"/>
      </rPr>
      <t>舞的缤纷、栀子花幽秘的沉静、海棠花玲珑的瑰丽、菊花冷傲的繁华、雪梅凌寒的清香，总是在四季轮回交替。</t>
    </r>
  </si>
  <si>
    <r>
      <rPr>
        <sz val="9.75"/>
        <color rgb="FF000000"/>
        <rFont val="Calibri"/>
        <charset val="134"/>
      </rPr>
      <t>老屋也开始变老了，抖落岁月的风尘，斑驳的墙面和陈旧的阁楼是小镇历史的印记，也见证了父母坚贞不渝的情谊。沧桑的大门，敞开着父母对儿孙殷切的等待，干净的院落里，母亲的舞步从来都是那样轻盈美丽，豁达开朗的笑声永远回荡在父亲遨游的楚河汉界，于斯契阔，相</t>
    </r>
    <r>
      <rPr>
        <sz val="9.75"/>
        <color rgb="FFFF0000"/>
        <rFont val="Calibri"/>
        <charset val="134"/>
      </rPr>
      <t>携</t>
    </r>
    <r>
      <rPr>
        <sz val="9.75"/>
        <color rgb="FF000000"/>
        <rFont val="Calibri"/>
        <charset val="134"/>
      </rPr>
      <t>终老。</t>
    </r>
  </si>
  <si>
    <r>
      <rPr>
        <sz val="9.75"/>
        <color rgb="FF000000"/>
        <rFont val="Calibri"/>
        <charset val="134"/>
      </rPr>
      <t>老屋也开始变老了，抖落岁月的风尘，斑驳的墙面和陈旧的阁楼是小镇历史的印记，也见证了父母坚贞不渝的情谊。沧桑的大门，敞开着父母对儿孙殷切的等待，干净的院落里，母亲的舞步从来都是那样轻盈美丽，豁达开朗的笑声永远回荡在父亲遨游的楚河汉界，于斯契阔，相</t>
    </r>
    <r>
      <rPr>
        <sz val="9.75"/>
        <color rgb="FFFF0000"/>
        <rFont val="Calibri"/>
        <charset val="134"/>
      </rPr>
      <t>偕</t>
    </r>
    <r>
      <rPr>
        <sz val="9.75"/>
        <color rgb="FF000000"/>
        <rFont val="Calibri"/>
        <charset val="134"/>
      </rPr>
      <t>终老。</t>
    </r>
  </si>
  <si>
    <r>
      <rPr>
        <sz val="9.75"/>
        <color rgb="FF000000"/>
        <rFont val="Calibri"/>
        <charset val="134"/>
      </rPr>
      <t>疾病纠缠的时候，无药可医；灾难降临的时候，无物可</t>
    </r>
    <r>
      <rPr>
        <sz val="9.75"/>
        <color rgb="FFFF0000"/>
        <rFont val="Calibri"/>
        <charset val="134"/>
      </rPr>
      <t>挡</t>
    </r>
    <r>
      <rPr>
        <sz val="9.75"/>
        <color rgb="FF000000"/>
        <rFont val="Calibri"/>
        <charset val="134"/>
      </rPr>
      <t>。</t>
    </r>
  </si>
  <si>
    <r>
      <rPr>
        <sz val="9.75"/>
        <color rgb="FF000000"/>
        <rFont val="Calibri"/>
        <charset val="134"/>
      </rPr>
      <t>疾病纠缠的时候，无药可医；灾难降临的时候，无物可</t>
    </r>
    <r>
      <rPr>
        <sz val="9.75"/>
        <color rgb="FFFF0000"/>
        <rFont val="Calibri"/>
        <charset val="134"/>
      </rPr>
      <t>当</t>
    </r>
    <r>
      <rPr>
        <sz val="9.75"/>
        <color rgb="FF000000"/>
        <rFont val="Calibri"/>
        <charset val="134"/>
      </rPr>
      <t>。</t>
    </r>
  </si>
  <si>
    <r>
      <rPr>
        <sz val="9.75"/>
        <color rgb="FF000000"/>
        <rFont val="Calibri"/>
        <charset val="134"/>
      </rPr>
      <t>。很多人，为了永恒的亲情，典当了自己的健康、幸福、谋生的能力来换取家人的平安健康，甚至付出生命并舍弃了轮回的机会。他们的灵魂是安</t>
    </r>
    <r>
      <rPr>
        <sz val="9.75"/>
        <color rgb="FFFF0000"/>
        <rFont val="Calibri"/>
        <charset val="134"/>
      </rPr>
      <t>祥</t>
    </r>
    <r>
      <rPr>
        <sz val="9.75"/>
        <color rgb="FF000000"/>
        <rFont val="Calibri"/>
        <charset val="134"/>
      </rPr>
      <t>的，无怨无悔。</t>
    </r>
  </si>
  <si>
    <r>
      <rPr>
        <sz val="9.75"/>
        <color rgb="FF000000"/>
        <rFont val="Calibri"/>
        <charset val="134"/>
      </rPr>
      <t>。很多人，为了永恒的亲情，典当了自己的健康、幸福、谋生的能力来换取家人的平安健康，甚至付出生命并舍弃了轮回的机会。他们的灵魂是安</t>
    </r>
    <r>
      <rPr>
        <sz val="9.75"/>
        <color rgb="FFFF0000"/>
        <rFont val="Calibri"/>
        <charset val="134"/>
      </rPr>
      <t>详</t>
    </r>
    <r>
      <rPr>
        <sz val="9.75"/>
        <color rgb="FF000000"/>
        <rFont val="Calibri"/>
        <charset val="134"/>
      </rPr>
      <t>的，无怨无悔。</t>
    </r>
  </si>
  <si>
    <r>
      <rPr>
        <sz val="9.75"/>
        <color rgb="FF000000"/>
        <rFont val="Calibri"/>
        <charset val="134"/>
      </rPr>
      <t>魔鬼的诚信迫使人类的欲望无限地膨胀，</t>
    </r>
    <r>
      <rPr>
        <sz val="9.75"/>
        <color rgb="FFFF0000"/>
        <rFont val="Calibri"/>
        <charset val="134"/>
      </rPr>
      <t>只</t>
    </r>
    <r>
      <rPr>
        <sz val="9.75"/>
        <color rgb="FF000000"/>
        <rFont val="Calibri"/>
        <charset val="134"/>
      </rPr>
      <t>到典当者失去了所有幡然悔悟的时候，灵魂已被欲望之火烧毁得灰飞烟灭。</t>
    </r>
  </si>
  <si>
    <r>
      <rPr>
        <sz val="9.75"/>
        <color rgb="FF000000"/>
        <rFont val="Calibri"/>
        <charset val="134"/>
      </rPr>
      <t>魔鬼的诚信迫使人类的欲望无限地膨胀，</t>
    </r>
    <r>
      <rPr>
        <sz val="9.75"/>
        <color rgb="FFFF0000"/>
        <rFont val="Calibri"/>
        <charset val="134"/>
      </rPr>
      <t>直</t>
    </r>
    <r>
      <rPr>
        <sz val="9.75"/>
        <color rgb="FF000000"/>
        <rFont val="Calibri"/>
        <charset val="134"/>
      </rPr>
      <t>到典当者失去了所有幡然悔悟的时候，灵魂已被欲望之火烧毁得灰飞烟灭。</t>
    </r>
  </si>
  <si>
    <r>
      <rPr>
        <sz val="9.75"/>
        <color rgb="FF000000"/>
        <rFont val="Calibri"/>
        <charset val="134"/>
      </rPr>
      <t>海，怒吼着，掀起滔天的巨浪，撞击着岩石，直冲云霄，与蔚蓝色的天幕连成一线；风，呼啸着，吹乱满头的长发，随着跌宕起伏的心，漫无目的地飞舞；深深浅浅的脚印，沿着沙滩弯弯曲曲地</t>
    </r>
    <r>
      <rPr>
        <sz val="9.75"/>
        <color rgb="FFFF0000"/>
        <rFont val="Calibri"/>
        <charset val="134"/>
      </rPr>
      <t>漫</t>
    </r>
    <r>
      <rPr>
        <sz val="9.75"/>
        <color rgb="FF000000"/>
        <rFont val="Calibri"/>
        <charset val="134"/>
      </rPr>
      <t>延过去，一会儿被浪花无情地吞噬，顷刻之后，沙滩便恢复了细腻和温柔。</t>
    </r>
  </si>
  <si>
    <r>
      <rPr>
        <sz val="9.75"/>
        <color rgb="FF000000"/>
        <rFont val="Calibri"/>
        <charset val="134"/>
      </rPr>
      <t>海，怒吼着，掀起滔天的巨浪，撞击着岩石，直冲云霄，与蔚蓝色的天幕连成一线；风，呼啸着，吹乱满头的长发，随着跌宕起伏的心，漫无目的地飞舞；深深浅浅的脚印，沿着沙滩弯弯曲曲地</t>
    </r>
    <r>
      <rPr>
        <sz val="9.75"/>
        <color rgb="FFFF0000"/>
        <rFont val="Calibri"/>
        <charset val="134"/>
      </rPr>
      <t>曼</t>
    </r>
    <r>
      <rPr>
        <sz val="9.75"/>
        <color rgb="FF000000"/>
        <rFont val="Calibri"/>
        <charset val="134"/>
      </rPr>
      <t>延过去，一会儿被浪花无情地吞噬，顷刻之后，沙滩便恢复了细腻和温柔。</t>
    </r>
  </si>
  <si>
    <r>
      <rPr>
        <sz val="9.75"/>
        <color rgb="FF000000"/>
        <rFont val="Calibri"/>
        <charset val="134"/>
      </rPr>
      <t>海，怒吼着，掀起滔天的巨浪，撞击着岩石，直冲云霄，与蔚蓝色的天幕连成一线；风，呼啸着，吹乱满头的长发，随着跌宕起伏的心，漫无目的地飞舞；深深浅浅的脚印，沿着沙滩弯弯曲曲地曼延过去，一</t>
    </r>
    <r>
      <rPr>
        <sz val="9.75"/>
        <color rgb="FFFF0000"/>
        <rFont val="Calibri"/>
        <charset val="134"/>
      </rPr>
      <t>忽</t>
    </r>
    <r>
      <rPr>
        <sz val="9.75"/>
        <color rgb="FF000000"/>
        <rFont val="Calibri"/>
        <charset val="134"/>
      </rPr>
      <t>儿被浪花无情地吞噬，顷刻之后，沙滩便恢复了细腻和温柔。</t>
    </r>
  </si>
  <si>
    <r>
      <rPr>
        <sz val="9.75"/>
        <color rgb="FF000000"/>
        <rFont val="Calibri"/>
        <charset val="134"/>
      </rPr>
      <t>海，怒吼着，掀起滔天的巨浪，撞击着岩石，直冲云霄，与蔚蓝色的天幕连成一线；风，呼啸着，吹乱满头的长发，随着跌宕起伏的心，漫无目的地飞舞；深深浅浅的脚印，沿着沙滩弯弯曲曲地曼延过去，一</t>
    </r>
    <r>
      <rPr>
        <sz val="9.75"/>
        <color rgb="FFFF0000"/>
        <rFont val="Calibri"/>
        <charset val="134"/>
      </rPr>
      <t>会</t>
    </r>
    <r>
      <rPr>
        <sz val="9.75"/>
        <color rgb="FF000000"/>
        <rFont val="Calibri"/>
        <charset val="134"/>
      </rPr>
      <t>儿被浪花无情地吞噬，顷刻之后，沙滩便恢复了细腻和温柔。</t>
    </r>
  </si>
  <si>
    <r>
      <rPr>
        <sz val="9.75"/>
        <color rgb="FF000000"/>
        <rFont val="Calibri"/>
        <charset val="134"/>
      </rPr>
      <t>午后的大海，像一个任性的孩子，时而脾气大发，时而温柔静谧，去来之间，喜怒无常；也好比人生，得志与失意，只在转身的刹那，无</t>
    </r>
    <r>
      <rPr>
        <sz val="9.75"/>
        <color rgb="FFFF0000"/>
        <rFont val="Calibri"/>
        <charset val="134"/>
      </rPr>
      <t>瑕</t>
    </r>
    <r>
      <rPr>
        <sz val="9.75"/>
        <color rgb="FF000000"/>
        <rFont val="Calibri"/>
        <charset val="134"/>
      </rPr>
      <t>多思多虑，便已面目全非，让人措手不及。</t>
    </r>
  </si>
  <si>
    <r>
      <rPr>
        <sz val="9.75"/>
        <color rgb="FF000000"/>
        <rFont val="Calibri"/>
        <charset val="134"/>
      </rPr>
      <t>午后的大海，像一个任性的孩子，时而脾气大发，时而温柔静谧，去来之间，喜怒无常；也好比人生，得志与失意，只在转身的刹那，无</t>
    </r>
    <r>
      <rPr>
        <sz val="9.75"/>
        <color rgb="FFFF0000"/>
        <rFont val="Calibri"/>
        <charset val="134"/>
      </rPr>
      <t>暇</t>
    </r>
    <r>
      <rPr>
        <sz val="9.75"/>
        <color rgb="FF000000"/>
        <rFont val="Calibri"/>
        <charset val="134"/>
      </rPr>
      <t>多思多虑，便已面目全非，让人措手不及。</t>
    </r>
  </si>
  <si>
    <r>
      <rPr>
        <sz val="9.75"/>
        <color rgb="FF000000"/>
        <rFont val="Calibri"/>
        <charset val="134"/>
      </rPr>
      <t>纵使浪花有万般情意，可海永远无心，它只懂得观看，只懂得聆听，只懂得</t>
    </r>
    <r>
      <rPr>
        <sz val="9.75"/>
        <color rgb="FFFF0000"/>
        <rFont val="Calibri"/>
        <charset val="134"/>
      </rPr>
      <t>渲</t>
    </r>
    <r>
      <rPr>
        <sz val="9.75"/>
        <color rgb="FF000000"/>
        <rFont val="Calibri"/>
        <charset val="134"/>
      </rPr>
      <t>泄。</t>
    </r>
  </si>
  <si>
    <r>
      <rPr>
        <sz val="9.75"/>
        <color rgb="FF000000"/>
        <rFont val="Calibri"/>
        <charset val="134"/>
      </rPr>
      <t>纵使浪花有万般情意，可海永远无心，它只懂得观看，只懂得聆听，只懂得</t>
    </r>
    <r>
      <rPr>
        <sz val="9.75"/>
        <color rgb="FFFF0000"/>
        <rFont val="Calibri"/>
        <charset val="134"/>
      </rPr>
      <t>宣</t>
    </r>
    <r>
      <rPr>
        <sz val="9.75"/>
        <color rgb="FF000000"/>
        <rFont val="Calibri"/>
        <charset val="134"/>
      </rPr>
      <t>泄。</t>
    </r>
  </si>
  <si>
    <r>
      <rPr>
        <sz val="9.75"/>
        <color rgb="FF000000"/>
        <rFont val="Calibri"/>
        <charset val="134"/>
      </rPr>
      <t>海不会枯，石亦不会烂，这世间真的有永远的真情让深海和磐石来</t>
    </r>
    <r>
      <rPr>
        <sz val="9.75"/>
        <color rgb="FFFF0000"/>
        <rFont val="Calibri"/>
        <charset val="134"/>
      </rPr>
      <t>作</t>
    </r>
    <r>
      <rPr>
        <sz val="9.75"/>
        <color rgb="FF000000"/>
        <rFont val="Calibri"/>
        <charset val="134"/>
      </rPr>
      <t>见证吗？</t>
    </r>
  </si>
  <si>
    <r>
      <rPr>
        <sz val="9.75"/>
        <color rgb="FF000000"/>
        <rFont val="Calibri"/>
        <charset val="134"/>
      </rPr>
      <t>海不会枯，石亦不会烂，这世间真的有永远的真情让深海和磐石来</t>
    </r>
    <r>
      <rPr>
        <sz val="9.75"/>
        <color rgb="FFFF0000"/>
        <rFont val="Calibri"/>
        <charset val="134"/>
      </rPr>
      <t>做</t>
    </r>
    <r>
      <rPr>
        <sz val="9.75"/>
        <color rgb="FF000000"/>
        <rFont val="Calibri"/>
        <charset val="134"/>
      </rPr>
      <t>见证吗？</t>
    </r>
  </si>
  <si>
    <r>
      <rPr>
        <sz val="9.75"/>
        <color rgb="FF000000"/>
        <rFont val="Calibri"/>
        <charset val="134"/>
      </rPr>
      <t>纵有千难万阻，终将突围而去，把尘封的心结打开，背上行囊重踏征程，放逐性情迈开轻盈的步履长抒广袖，让裙裾飞扬如杨柳缤纷，让优美的舞姿</t>
    </r>
    <r>
      <rPr>
        <sz val="9.75"/>
        <color rgb="FFFF0000"/>
        <rFont val="Calibri"/>
        <charset val="134"/>
      </rPr>
      <t>迎</t>
    </r>
    <r>
      <rPr>
        <sz val="9.75"/>
        <color rgb="FF000000"/>
        <rFont val="Calibri"/>
        <charset val="134"/>
      </rPr>
      <t>得喝彩，以盈盈笑颜告慰昨日的沧桑。</t>
    </r>
  </si>
  <si>
    <r>
      <rPr>
        <sz val="9.75"/>
        <color rgb="FF000000"/>
        <rFont val="Calibri"/>
        <charset val="134"/>
      </rPr>
      <t>纵有千难万阻，终将突围而去，把尘封的心结打开，背上行囊重踏征程，放逐性情迈开轻盈的步履长抒广袖，让裙裾飞扬如杨柳缤纷，让优美的舞姿</t>
    </r>
    <r>
      <rPr>
        <sz val="9.75"/>
        <color rgb="FFFF0000"/>
        <rFont val="Calibri"/>
        <charset val="134"/>
      </rPr>
      <t>赢</t>
    </r>
    <r>
      <rPr>
        <sz val="9.75"/>
        <color rgb="FF000000"/>
        <rFont val="Calibri"/>
        <charset val="134"/>
      </rPr>
      <t>得喝彩，以盈盈笑颜告慰昨日的沧桑。</t>
    </r>
  </si>
  <si>
    <r>
      <rPr>
        <sz val="9.75"/>
        <color rgb="FF000000"/>
        <rFont val="Calibri"/>
        <charset val="134"/>
      </rPr>
      <t>纵有千难万阻，终将突围而去，把尘封的心结打开，背上行囊重踏征程，放逐性情迈开轻盈的步履长抒广袖，让裙裾飞扬如杨柳缤纷，让优美的舞姿赢得喝彩，以盈盈笑</t>
    </r>
    <r>
      <rPr>
        <sz val="9.75"/>
        <color rgb="FFFF0000"/>
        <rFont val="Calibri"/>
        <charset val="134"/>
      </rPr>
      <t>妍</t>
    </r>
    <r>
      <rPr>
        <sz val="9.75"/>
        <color rgb="FF000000"/>
        <rFont val="Calibri"/>
        <charset val="134"/>
      </rPr>
      <t>告慰昨日的沧桑。</t>
    </r>
  </si>
  <si>
    <r>
      <rPr>
        <sz val="9.75"/>
        <color rgb="FF000000"/>
        <rFont val="Calibri"/>
        <charset val="134"/>
      </rPr>
      <t>纵有千难万阻，终将突围而去，把尘封的心结打开，背上行囊重踏征程，放逐性情迈开轻盈的步履长抒广袖，让裙裾飞扬如杨柳缤纷，让优美的舞姿赢得喝彩，以盈盈笑</t>
    </r>
    <r>
      <rPr>
        <sz val="9.75"/>
        <color rgb="FFFF0000"/>
        <rFont val="Calibri"/>
        <charset val="134"/>
      </rPr>
      <t>颜</t>
    </r>
    <r>
      <rPr>
        <sz val="9.75"/>
        <color rgb="FF000000"/>
        <rFont val="Calibri"/>
        <charset val="134"/>
      </rPr>
      <t>告慰昨日的沧桑。</t>
    </r>
  </si>
  <si>
    <r>
      <rPr>
        <sz val="9.75"/>
        <color rgb="FF000000"/>
        <rFont val="Calibri"/>
        <charset val="134"/>
      </rPr>
      <t>沉重的竹</t>
    </r>
    <r>
      <rPr>
        <sz val="9.75"/>
        <color rgb="FFFF0000"/>
        <rFont val="Calibri"/>
        <charset val="134"/>
      </rPr>
      <t>笺</t>
    </r>
    <r>
      <rPr>
        <sz val="9.75"/>
        <color rgb="FF000000"/>
        <rFont val="Calibri"/>
        <charset val="134"/>
      </rPr>
      <t>带着天然的清香，被智慧的先人们墨染泪洗，一路艰辛地背负下来。智慧越来越凝练，思绪转瞬间浓缩成一张飘逸的纸，收放自如，折叠成书。</t>
    </r>
  </si>
  <si>
    <r>
      <rPr>
        <sz val="9.75"/>
        <color rgb="FF000000"/>
        <rFont val="Calibri"/>
        <charset val="134"/>
      </rPr>
      <t>沉重的竹</t>
    </r>
    <r>
      <rPr>
        <sz val="9.75"/>
        <color rgb="FFFF0000"/>
        <rFont val="Calibri"/>
        <charset val="134"/>
      </rPr>
      <t>简</t>
    </r>
    <r>
      <rPr>
        <sz val="9.75"/>
        <color rgb="FF000000"/>
        <rFont val="Calibri"/>
        <charset val="134"/>
      </rPr>
      <t>带着天然的清香，被智慧的先人们墨染泪洗，一路艰辛地背负下来。智慧越来越凝练，思绪转瞬间浓缩成一张飘逸的纸，收放自如，折叠成书。</t>
    </r>
  </si>
  <si>
    <r>
      <rPr>
        <sz val="9.75"/>
        <color rgb="FF000000"/>
        <rFont val="Calibri"/>
        <charset val="134"/>
      </rPr>
      <t>年复一年、日复一日</t>
    </r>
    <r>
      <rPr>
        <sz val="9.75"/>
        <color rgb="FFFF0000"/>
        <rFont val="Calibri"/>
        <charset val="134"/>
      </rPr>
      <t>的</t>
    </r>
    <r>
      <rPr>
        <sz val="9.75"/>
        <color rgb="FF000000"/>
        <rFont val="Calibri"/>
        <charset val="134"/>
      </rPr>
      <t>翻来覆去，辗转徘徊，憔悴了容颜，熬尽了灯油，搜肠刮肚，凭栏远眺，只为找寻传说中书里隐藏的红颜如玉和黄金宝屋。</t>
    </r>
  </si>
  <si>
    <r>
      <rPr>
        <sz val="9.75"/>
        <color rgb="FF000000"/>
        <rFont val="Calibri"/>
        <charset val="134"/>
      </rPr>
      <t>年复一年、日复一日</t>
    </r>
    <r>
      <rPr>
        <sz val="9.75"/>
        <color rgb="FFFF0000"/>
        <rFont val="Calibri"/>
        <charset val="134"/>
      </rPr>
      <t>地</t>
    </r>
    <r>
      <rPr>
        <sz val="9.75"/>
        <color rgb="FF000000"/>
        <rFont val="Calibri"/>
        <charset val="134"/>
      </rPr>
      <t>翻来覆去，辗转徘徊，憔悴了容颜，熬尽了灯油，搜肠刮肚，凭栏远眺，只为找寻传说中书里隐藏的红颜如玉和黄金宝屋。</t>
    </r>
  </si>
  <si>
    <r>
      <rPr>
        <sz val="9.75"/>
        <color rgb="FF000000"/>
        <rFont val="Calibri"/>
        <charset val="134"/>
      </rPr>
      <t>古圣先贤的至理</t>
    </r>
    <r>
      <rPr>
        <sz val="9.75"/>
        <color rgb="FFFF0000"/>
        <rFont val="Calibri"/>
        <charset val="134"/>
      </rPr>
      <t>明</t>
    </r>
    <r>
      <rPr>
        <sz val="9.75"/>
        <color rgb="FF000000"/>
        <rFont val="Calibri"/>
        <charset val="134"/>
      </rPr>
      <t>言，修身齐家治国之道，豁达而温情地飘浮在岁月的上空，让一代又一代的人钟爱有加、备受鼓舞。</t>
    </r>
  </si>
  <si>
    <r>
      <rPr>
        <sz val="9.75"/>
        <color rgb="FF000000"/>
        <rFont val="Calibri"/>
        <charset val="134"/>
      </rPr>
      <t>古圣先贤的至理</t>
    </r>
    <r>
      <rPr>
        <sz val="9.75"/>
        <color rgb="FFFF0000"/>
        <rFont val="Calibri"/>
        <charset val="134"/>
      </rPr>
      <t>名</t>
    </r>
    <r>
      <rPr>
        <sz val="9.75"/>
        <color rgb="FF000000"/>
        <rFont val="Calibri"/>
        <charset val="134"/>
      </rPr>
      <t>言，修身齐家治国之道，豁达而温情地飘浮在岁月的上空，让一代又一代的人钟爱有加、备受鼓舞。</t>
    </r>
  </si>
  <si>
    <r>
      <rPr>
        <sz val="9.75"/>
        <color rgb="FF000000"/>
        <rFont val="Calibri"/>
        <charset val="134"/>
      </rPr>
      <t>古圣先贤的至理名言，修身齐家治国之道，豁达而温情地飘浮在岁月的上空，让一代又一代的人钟爱有加、</t>
    </r>
    <r>
      <rPr>
        <sz val="9.75"/>
        <color rgb="FFFF0000"/>
        <rFont val="Calibri"/>
        <charset val="134"/>
      </rPr>
      <t>倍</t>
    </r>
    <r>
      <rPr>
        <sz val="9.75"/>
        <color rgb="FF000000"/>
        <rFont val="Calibri"/>
        <charset val="134"/>
      </rPr>
      <t>受鼓舞。</t>
    </r>
  </si>
  <si>
    <r>
      <rPr>
        <sz val="9.75"/>
        <color rgb="FF000000"/>
        <rFont val="Calibri"/>
        <charset val="134"/>
      </rPr>
      <t>古圣先贤的至理名言，修身齐家治国之道，豁达而温情地飘浮在岁月的上空，让一代又一代的人钟爱有加、</t>
    </r>
    <r>
      <rPr>
        <sz val="9.75"/>
        <color rgb="FFFF0000"/>
        <rFont val="Calibri"/>
        <charset val="134"/>
      </rPr>
      <t>备</t>
    </r>
    <r>
      <rPr>
        <sz val="9.75"/>
        <color rgb="FF000000"/>
        <rFont val="Calibri"/>
        <charset val="134"/>
      </rPr>
      <t>受鼓舞。</t>
    </r>
  </si>
  <si>
    <r>
      <rPr>
        <sz val="9.75"/>
        <color rgb="FF000000"/>
        <rFont val="Calibri"/>
        <charset val="134"/>
      </rPr>
      <t>好奇与渴望，渐次地滋长着一份求知的意念与信心，在白驹过隙的年华里永无休止地</t>
    </r>
    <r>
      <rPr>
        <sz val="9.75"/>
        <color rgb="FFFF0000"/>
        <rFont val="Calibri"/>
        <charset val="134"/>
      </rPr>
      <t>漫</t>
    </r>
    <r>
      <rPr>
        <sz val="9.75"/>
        <color rgb="FF000000"/>
        <rFont val="Calibri"/>
        <charset val="134"/>
      </rPr>
      <t>延。</t>
    </r>
  </si>
  <si>
    <r>
      <rPr>
        <sz val="9.75"/>
        <color rgb="FF000000"/>
        <rFont val="Calibri"/>
        <charset val="134"/>
      </rPr>
      <t>好奇与渴望，渐次地滋长着一份求知的意念与信心，在白驹过隙的年华里永无休止地</t>
    </r>
    <r>
      <rPr>
        <sz val="9.75"/>
        <color rgb="FFFF0000"/>
        <rFont val="Calibri"/>
        <charset val="134"/>
      </rPr>
      <t>曼</t>
    </r>
    <r>
      <rPr>
        <sz val="9.75"/>
        <color rgb="FF000000"/>
        <rFont val="Calibri"/>
        <charset val="134"/>
      </rPr>
      <t>延。</t>
    </r>
  </si>
  <si>
    <r>
      <rPr>
        <sz val="9.75"/>
        <color rgb="FF000000"/>
        <rFont val="Calibri"/>
        <charset val="134"/>
      </rPr>
      <t>秋冷了，夜风已有丝丝凉意，蓬松的枕</t>
    </r>
    <r>
      <rPr>
        <sz val="9.75"/>
        <color rgb="FFFF0000"/>
        <rFont val="Calibri"/>
        <charset val="134"/>
      </rPr>
      <t>算</t>
    </r>
    <r>
      <rPr>
        <sz val="9.75"/>
        <color rgb="FF000000"/>
        <rFont val="Calibri"/>
        <charset val="134"/>
      </rPr>
      <t>真能让我高卧无忧吗？</t>
    </r>
  </si>
  <si>
    <r>
      <rPr>
        <sz val="9.75"/>
        <color rgb="FF000000"/>
        <rFont val="Calibri"/>
        <charset val="134"/>
      </rPr>
      <t>秋冷了，夜风已有丝丝凉意，蓬松的枕</t>
    </r>
    <r>
      <rPr>
        <sz val="9.75"/>
        <color rgb="FFFF0000"/>
        <rFont val="Calibri"/>
        <charset val="134"/>
      </rPr>
      <t>头</t>
    </r>
    <r>
      <rPr>
        <sz val="9.75"/>
        <color rgb="FF000000"/>
        <rFont val="Calibri"/>
        <charset val="134"/>
      </rPr>
      <t>真能让我高卧无忧吗？</t>
    </r>
  </si>
  <si>
    <t>让生命成为别人的祝福原稿（页码全）_141-150</t>
  </si>
  <si>
    <r>
      <rPr>
        <sz val="9.75"/>
        <color rgb="FF000000"/>
        <rFont val="Calibri"/>
        <charset val="134"/>
      </rPr>
      <t>而此刻，滤尽尘埃，一切空乏</t>
    </r>
    <r>
      <rPr>
        <sz val="9.75"/>
        <color rgb="FFFF0000"/>
        <rFont val="Calibri"/>
        <charset val="134"/>
      </rPr>
      <t>的</t>
    </r>
    <r>
      <rPr>
        <sz val="9.75"/>
        <color rgb="FF000000"/>
        <rFont val="Calibri"/>
        <charset val="134"/>
      </rPr>
      <t>没有了任何味道。</t>
    </r>
  </si>
  <si>
    <r>
      <rPr>
        <sz val="9.75"/>
        <color rgb="FF000000"/>
        <rFont val="Calibri"/>
        <charset val="134"/>
      </rPr>
      <t>而此刻，滤尽尘埃，一切空乏</t>
    </r>
    <r>
      <rPr>
        <sz val="9.75"/>
        <color rgb="FFFF0000"/>
        <rFont val="Calibri"/>
        <charset val="134"/>
      </rPr>
      <t>得</t>
    </r>
    <r>
      <rPr>
        <sz val="9.75"/>
        <color rgb="FF000000"/>
        <rFont val="Calibri"/>
        <charset val="134"/>
      </rPr>
      <t>没有了任何味道。</t>
    </r>
  </si>
  <si>
    <r>
      <rPr>
        <sz val="9.75"/>
        <color rgb="FF000000"/>
        <rFont val="Calibri"/>
        <charset val="134"/>
      </rPr>
      <t>世事无常，看多了人世间的悲欢离合，了悟了一切风花雪月后的清淡收场，也就明白所有的情</t>
    </r>
    <r>
      <rPr>
        <sz val="9.75"/>
        <color rgb="FFFF0000"/>
        <rFont val="Calibri"/>
        <charset val="134"/>
      </rPr>
      <t>份</t>
    </r>
    <r>
      <rPr>
        <sz val="9.75"/>
        <color rgb="FF000000"/>
        <rFont val="Calibri"/>
        <charset val="134"/>
      </rPr>
      <t>终会随着时间的变迁而改变，唯有父母对子女的亲情不会改变，期待也不会改变。</t>
    </r>
  </si>
  <si>
    <r>
      <rPr>
        <sz val="9.75"/>
        <color rgb="FF000000"/>
        <rFont val="Calibri"/>
        <charset val="134"/>
      </rPr>
      <t>世事无常，看多了人世间的悲欢离合，了悟了一切风花雪月后的清淡收场，也就明白所有的情</t>
    </r>
    <r>
      <rPr>
        <sz val="9.75"/>
        <color rgb="FFFF0000"/>
        <rFont val="Calibri"/>
        <charset val="134"/>
      </rPr>
      <t>分</t>
    </r>
    <r>
      <rPr>
        <sz val="9.75"/>
        <color rgb="FF000000"/>
        <rFont val="Calibri"/>
        <charset val="134"/>
      </rPr>
      <t>终会随着时间的变迁而改变，唯有父母对子女的亲情不会改变，期待也不会改变。</t>
    </r>
  </si>
  <si>
    <r>
      <rPr>
        <sz val="9.75"/>
        <color rgb="FF000000"/>
        <rFont val="Calibri"/>
        <charset val="134"/>
      </rPr>
      <t>为了</t>
    </r>
    <r>
      <rPr>
        <sz val="9.75"/>
        <color rgb="FFFF0000"/>
        <rFont val="Calibri"/>
        <charset val="134"/>
      </rPr>
      <t>纠</t>
    </r>
    <r>
      <rPr>
        <sz val="9.75"/>
        <color rgb="FF000000"/>
        <rFont val="Calibri"/>
        <charset val="134"/>
      </rPr>
      <t>心的某件事，整宿整宿地不眠不休。</t>
    </r>
  </si>
  <si>
    <r>
      <rPr>
        <sz val="9.75"/>
        <color rgb="FF000000"/>
        <rFont val="Calibri"/>
        <charset val="134"/>
      </rPr>
      <t>为了</t>
    </r>
    <r>
      <rPr>
        <sz val="9.75"/>
        <color rgb="FFFF0000"/>
        <rFont val="Calibri"/>
        <charset val="134"/>
      </rPr>
      <t>揪</t>
    </r>
    <r>
      <rPr>
        <sz val="9.75"/>
        <color rgb="FF000000"/>
        <rFont val="Calibri"/>
        <charset val="134"/>
      </rPr>
      <t>心的某件事，整宿整宿地不眠不休。</t>
    </r>
  </si>
  <si>
    <r>
      <rPr>
        <sz val="9.75"/>
        <color rgb="FF000000"/>
        <rFont val="Calibri"/>
        <charset val="134"/>
      </rPr>
      <t>明明伤心委屈</t>
    </r>
    <r>
      <rPr>
        <sz val="9.75"/>
        <color rgb="FFFF0000"/>
        <rFont val="Calibri"/>
        <charset val="134"/>
      </rPr>
      <t>的</t>
    </r>
    <r>
      <rPr>
        <sz val="9.75"/>
        <color rgb="FF000000"/>
        <rFont val="Calibri"/>
        <charset val="134"/>
      </rPr>
      <t>眼泪在眼角打转，却深呼一口气把眼泪逼回眼眶。</t>
    </r>
  </si>
  <si>
    <r>
      <rPr>
        <sz val="9.75"/>
        <color rgb="FF000000"/>
        <rFont val="Calibri"/>
        <charset val="134"/>
      </rPr>
      <t>明明伤心委屈</t>
    </r>
    <r>
      <rPr>
        <sz val="9.75"/>
        <color rgb="FFFF0000"/>
        <rFont val="Calibri"/>
        <charset val="134"/>
      </rPr>
      <t>得</t>
    </r>
    <r>
      <rPr>
        <sz val="9.75"/>
        <color rgb="FF000000"/>
        <rFont val="Calibri"/>
        <charset val="134"/>
      </rPr>
      <t>眼泪在眼角打转，却深呼一口气把眼泪逼回眼眶。</t>
    </r>
  </si>
  <si>
    <r>
      <rPr>
        <sz val="9.75"/>
        <color rgb="FF000000"/>
        <rFont val="Calibri"/>
        <charset val="134"/>
      </rPr>
      <t>心情莫名的烦</t>
    </r>
    <r>
      <rPr>
        <sz val="9.75"/>
        <color rgb="FFFF0000"/>
        <rFont val="Calibri"/>
        <charset val="134"/>
      </rPr>
      <t>燥</t>
    </r>
    <r>
      <rPr>
        <sz val="9.75"/>
        <color rgb="FF000000"/>
        <rFont val="Calibri"/>
        <charset val="134"/>
      </rPr>
      <t>，丧失理智对着苍天发出歇斯底地嚎叫。</t>
    </r>
  </si>
  <si>
    <r>
      <rPr>
        <sz val="9.75"/>
        <color rgb="FF000000"/>
        <rFont val="Calibri"/>
        <charset val="134"/>
      </rPr>
      <t>心情莫名的烦</t>
    </r>
    <r>
      <rPr>
        <sz val="9.75"/>
        <color rgb="FFFF0000"/>
        <rFont val="Calibri"/>
        <charset val="134"/>
      </rPr>
      <t>躁</t>
    </r>
    <r>
      <rPr>
        <sz val="9.75"/>
        <color rgb="FF000000"/>
        <rFont val="Calibri"/>
        <charset val="134"/>
      </rPr>
      <t>，丧失理智对着苍天发出歇斯底地嚎叫。</t>
    </r>
  </si>
  <si>
    <r>
      <rPr>
        <sz val="9.75"/>
        <color rgb="FF000000"/>
        <rFont val="Calibri"/>
        <charset val="134"/>
      </rPr>
      <t>心情莫名的烦躁，丧失理智对着苍天发出歇斯底</t>
    </r>
    <r>
      <rPr>
        <sz val="9.75"/>
        <color rgb="FFFF0000"/>
        <rFont val="Calibri"/>
        <charset val="134"/>
      </rPr>
      <t>的</t>
    </r>
    <r>
      <rPr>
        <sz val="9.75"/>
        <color rgb="FF000000"/>
        <rFont val="Calibri"/>
        <charset val="134"/>
      </rPr>
      <t>嚎叫。</t>
    </r>
  </si>
  <si>
    <r>
      <rPr>
        <sz val="9.75"/>
        <color rgb="FF000000"/>
        <rFont val="Calibri"/>
        <charset val="134"/>
      </rPr>
      <t>心情莫名的烦躁，丧失理智对着苍天发出歇斯底</t>
    </r>
    <r>
      <rPr>
        <sz val="9.75"/>
        <color rgb="FFFF0000"/>
        <rFont val="Calibri"/>
        <charset val="134"/>
      </rPr>
      <t>地</t>
    </r>
    <r>
      <rPr>
        <sz val="9.75"/>
        <color rgb="FF000000"/>
        <rFont val="Calibri"/>
        <charset val="134"/>
      </rPr>
      <t>嚎叫。</t>
    </r>
  </si>
  <si>
    <r>
      <rPr>
        <sz val="9.75"/>
        <color rgb="FF000000"/>
        <rFont val="Calibri"/>
        <charset val="134"/>
      </rPr>
      <t>突然感觉周围的环境陌生</t>
    </r>
    <r>
      <rPr>
        <sz val="9.75"/>
        <color rgb="FFFF0000"/>
        <rFont val="Calibri"/>
        <charset val="134"/>
      </rPr>
      <t>地</t>
    </r>
    <r>
      <rPr>
        <sz val="9.75"/>
        <color rgb="FF000000"/>
        <rFont val="Calibri"/>
        <charset val="134"/>
      </rPr>
      <t>像一堵墙。</t>
    </r>
  </si>
  <si>
    <r>
      <rPr>
        <sz val="9.75"/>
        <color rgb="FF000000"/>
        <rFont val="Calibri"/>
        <charset val="134"/>
      </rPr>
      <t>突然感觉周围的环境陌生</t>
    </r>
    <r>
      <rPr>
        <sz val="9.75"/>
        <color rgb="FFFF0000"/>
        <rFont val="Calibri"/>
        <charset val="134"/>
      </rPr>
      <t>得</t>
    </r>
    <r>
      <rPr>
        <sz val="9.75"/>
        <color rgb="FF000000"/>
        <rFont val="Calibri"/>
        <charset val="134"/>
      </rPr>
      <t>像一堵墙。</t>
    </r>
  </si>
  <si>
    <r>
      <rPr>
        <sz val="9.75"/>
        <color rgb="FF000000"/>
        <rFont val="Calibri"/>
        <charset val="134"/>
      </rPr>
      <t>有一次他</t>
    </r>
    <r>
      <rPr>
        <sz val="9.75"/>
        <color rgb="FFFF0000"/>
        <rFont val="Calibri"/>
        <charset val="134"/>
      </rPr>
      <t>崩</t>
    </r>
    <r>
      <rPr>
        <sz val="9.75"/>
        <color rgb="FF000000"/>
        <rFont val="Calibri"/>
        <charset val="134"/>
      </rPr>
      <t>着一张脸询问我公司的某件事情办得怎么样了，像我欠他债似的。</t>
    </r>
  </si>
  <si>
    <r>
      <rPr>
        <sz val="9.75"/>
        <color rgb="FF000000"/>
        <rFont val="Calibri"/>
        <charset val="134"/>
      </rPr>
      <t>有一次他</t>
    </r>
    <r>
      <rPr>
        <sz val="9.75"/>
        <color rgb="FFFF0000"/>
        <rFont val="Calibri"/>
        <charset val="134"/>
      </rPr>
      <t>绷</t>
    </r>
    <r>
      <rPr>
        <sz val="9.75"/>
        <color rgb="FF000000"/>
        <rFont val="Calibri"/>
        <charset val="134"/>
      </rPr>
      <t>着一张脸询问我公司的某件事情办得怎么样了，像我欠他债似的。</t>
    </r>
  </si>
  <si>
    <r>
      <rPr>
        <sz val="9.75"/>
        <color rgb="FF000000"/>
        <rFont val="Calibri"/>
        <charset val="134"/>
      </rPr>
      <t>嘴上这么劝她，换作是我，以当年的桀骜不驯，是绝不会弯腰去</t>
    </r>
    <r>
      <rPr>
        <sz val="9.75"/>
        <color rgb="FFFF0000"/>
        <rFont val="Calibri"/>
        <charset val="134"/>
      </rPr>
      <t>拣</t>
    </r>
    <r>
      <rPr>
        <sz val="9.75"/>
        <color rgb="FF000000"/>
        <rFont val="Calibri"/>
        <charset val="134"/>
      </rPr>
      <t>那支笔的。</t>
    </r>
  </si>
  <si>
    <r>
      <rPr>
        <sz val="9.75"/>
        <color rgb="FF000000"/>
        <rFont val="Calibri"/>
        <charset val="134"/>
      </rPr>
      <t>嘴上这么劝她，换作是我，以当年的桀骜不驯，是绝不会弯腰去</t>
    </r>
    <r>
      <rPr>
        <sz val="9.75"/>
        <color rgb="FFFF0000"/>
        <rFont val="Calibri"/>
        <charset val="134"/>
      </rPr>
      <t>捡</t>
    </r>
    <r>
      <rPr>
        <sz val="9.75"/>
        <color rgb="FF000000"/>
        <rFont val="Calibri"/>
        <charset val="134"/>
      </rPr>
      <t>那支笔的。</t>
    </r>
  </si>
  <si>
    <r>
      <rPr>
        <sz val="9.75"/>
        <color rgb="FF000000"/>
        <rFont val="Calibri"/>
        <charset val="134"/>
      </rPr>
      <t>倒是自恨不得长出三头六臂，尽</t>
    </r>
    <r>
      <rPr>
        <sz val="9.75"/>
        <color rgb="FFFF0000"/>
        <rFont val="Calibri"/>
        <charset val="134"/>
      </rPr>
      <t>已</t>
    </r>
    <r>
      <rPr>
        <sz val="9.75"/>
        <color rgb="FF000000"/>
        <rFont val="Calibri"/>
        <charset val="134"/>
      </rPr>
      <t>所能，应人所求，便觉心安。</t>
    </r>
  </si>
  <si>
    <r>
      <rPr>
        <sz val="9.75"/>
        <color rgb="FF000000"/>
        <rFont val="Calibri"/>
        <charset val="134"/>
      </rPr>
      <t>倒是自恨不得长出三头六臂，尽</t>
    </r>
    <r>
      <rPr>
        <sz val="9.75"/>
        <color rgb="FFFF0000"/>
        <rFont val="Calibri"/>
        <charset val="134"/>
      </rPr>
      <t>己</t>
    </r>
    <r>
      <rPr>
        <sz val="9.75"/>
        <color rgb="FF000000"/>
        <rFont val="Calibri"/>
        <charset val="134"/>
      </rPr>
      <t>所能，应人所求，便觉心安。</t>
    </r>
  </si>
  <si>
    <r>
      <rPr>
        <sz val="9.75"/>
        <color rgb="FF000000"/>
        <rFont val="Calibri"/>
        <charset val="134"/>
      </rPr>
      <t>那个夜晚，天气颇热，莫名地有些烦</t>
    </r>
    <r>
      <rPr>
        <sz val="9.75"/>
        <color rgb="FFFF0000"/>
        <rFont val="Calibri"/>
        <charset val="134"/>
      </rPr>
      <t>燥</t>
    </r>
    <r>
      <rPr>
        <sz val="9.75"/>
        <color rgb="FF000000"/>
        <rFont val="Calibri"/>
        <charset val="134"/>
      </rPr>
      <t>，躺在床上辗转反侧无法入睡。</t>
    </r>
  </si>
  <si>
    <r>
      <rPr>
        <sz val="9.75"/>
        <color rgb="FF000000"/>
        <rFont val="Calibri"/>
        <charset val="134"/>
      </rPr>
      <t>那个夜晚，天气颇热，莫名地有些烦</t>
    </r>
    <r>
      <rPr>
        <sz val="9.75"/>
        <color rgb="FFFF0000"/>
        <rFont val="Calibri"/>
        <charset val="134"/>
      </rPr>
      <t>躁</t>
    </r>
    <r>
      <rPr>
        <sz val="9.75"/>
        <color rgb="FF000000"/>
        <rFont val="Calibri"/>
        <charset val="134"/>
      </rPr>
      <t>，躺在床上辗转反侧无法入睡。</t>
    </r>
  </si>
  <si>
    <r>
      <rPr>
        <sz val="9.75"/>
        <color rgb="FF000000"/>
        <rFont val="Calibri"/>
        <charset val="134"/>
      </rPr>
      <t>这时候，毛已经不</t>
    </r>
    <r>
      <rPr>
        <sz val="9.75"/>
        <color rgb="FFFF0000"/>
        <rFont val="Calibri"/>
        <charset val="134"/>
      </rPr>
      <t>醒</t>
    </r>
    <r>
      <rPr>
        <sz val="9.75"/>
        <color rgb="FF000000"/>
        <rFont val="Calibri"/>
        <charset val="134"/>
      </rPr>
      <t>人事。</t>
    </r>
  </si>
  <si>
    <r>
      <rPr>
        <sz val="9.75"/>
        <color rgb="FF000000"/>
        <rFont val="Calibri"/>
        <charset val="134"/>
      </rPr>
      <t>这时候，毛已经不</t>
    </r>
    <r>
      <rPr>
        <sz val="9.75"/>
        <color rgb="FFFF0000"/>
        <rFont val="Calibri"/>
        <charset val="134"/>
      </rPr>
      <t>省</t>
    </r>
    <r>
      <rPr>
        <sz val="9.75"/>
        <color rgb="FF000000"/>
        <rFont val="Calibri"/>
        <charset val="134"/>
      </rPr>
      <t>人事。</t>
    </r>
  </si>
  <si>
    <r>
      <rPr>
        <sz val="9.75"/>
        <color rgb="FF000000"/>
        <rFont val="Calibri"/>
        <charset val="134"/>
      </rPr>
      <t>那一晚，我</t>
    </r>
    <r>
      <rPr>
        <sz val="9.75"/>
        <color rgb="FFFF0000"/>
        <rFont val="Calibri"/>
        <charset val="134"/>
      </rPr>
      <t>拔</t>
    </r>
    <r>
      <rPr>
        <sz val="9.75"/>
        <color rgb="FF000000"/>
        <rFont val="Calibri"/>
        <charset val="134"/>
      </rPr>
      <t>通了毛忠发家人的电话，将事情如实相告，叫他们抓紧安排，加急来深圳。</t>
    </r>
  </si>
  <si>
    <r>
      <rPr>
        <sz val="9.75"/>
        <color rgb="FF000000"/>
        <rFont val="Calibri"/>
        <charset val="134"/>
      </rPr>
      <t>那一晚，我</t>
    </r>
    <r>
      <rPr>
        <sz val="9.75"/>
        <color rgb="FFFF0000"/>
        <rFont val="Calibri"/>
        <charset val="134"/>
      </rPr>
      <t>拨</t>
    </r>
    <r>
      <rPr>
        <sz val="9.75"/>
        <color rgb="FF000000"/>
        <rFont val="Calibri"/>
        <charset val="134"/>
      </rPr>
      <t>通了毛忠发家人的电话，将事情如实相告，叫他们抓紧安排，加急来深圳。</t>
    </r>
  </si>
  <si>
    <r>
      <rPr>
        <sz val="9.75"/>
        <color rgb="FF000000"/>
        <rFont val="Calibri"/>
        <charset val="134"/>
      </rPr>
      <t>接着给公司的当家老板</t>
    </r>
    <r>
      <rPr>
        <sz val="9.75"/>
        <color rgb="FFFF0000"/>
        <rFont val="Calibri"/>
        <charset val="134"/>
      </rPr>
      <t>拔</t>
    </r>
    <r>
      <rPr>
        <sz val="9.75"/>
        <color rgb="FF000000"/>
        <rFont val="Calibri"/>
        <charset val="134"/>
      </rPr>
      <t>了电话，他说明天早上再来协商处理。</t>
    </r>
  </si>
  <si>
    <r>
      <rPr>
        <sz val="9.75"/>
        <color rgb="FF000000"/>
        <rFont val="Calibri"/>
        <charset val="134"/>
      </rPr>
      <t>接着给公司的当家老板</t>
    </r>
    <r>
      <rPr>
        <sz val="9.75"/>
        <color rgb="FFFF0000"/>
        <rFont val="Calibri"/>
        <charset val="134"/>
      </rPr>
      <t>拨</t>
    </r>
    <r>
      <rPr>
        <sz val="9.75"/>
        <color rgb="FF000000"/>
        <rFont val="Calibri"/>
        <charset val="134"/>
      </rPr>
      <t>了电话，他说明天早上再来协商处理。</t>
    </r>
  </si>
  <si>
    <t>初进这家公司的时候，公司还在龙华清湖工业区内，三千多平米的独门小厂房，不到一百人的规模。</t>
  </si>
  <si>
    <r>
      <rPr>
        <sz val="9.75"/>
        <color rgb="FF000000"/>
        <rFont val="Calibri"/>
        <charset val="134"/>
      </rPr>
      <t>初进这家公司的时候，公司还在龙华清湖工业区内，三千多平</t>
    </r>
    <r>
      <rPr>
        <sz val="9.75"/>
        <color rgb="FFFF0000"/>
        <rFont val="Calibri"/>
        <charset val="134"/>
      </rPr>
      <t>方</t>
    </r>
    <r>
      <rPr>
        <sz val="9.75"/>
        <color rgb="FF000000"/>
        <rFont val="Calibri"/>
        <charset val="134"/>
      </rPr>
      <t>米的独门小厂房，不到一百人的规模。</t>
    </r>
  </si>
  <si>
    <t>发展到四百多号员工，开出儿家分公司，并搬迁翻清湖工业园区，新建了三万多平米的现代化厂房。</t>
  </si>
  <si>
    <r>
      <rPr>
        <sz val="9.75"/>
        <color rgb="FF000000"/>
        <rFont val="Calibri"/>
        <charset val="134"/>
      </rPr>
      <t>发展到四百多号员工，开出儿家分公司，并搬迁翻清湖工业园区，新建了三万多平</t>
    </r>
    <r>
      <rPr>
        <sz val="9.75"/>
        <color rgb="FFFF0000"/>
        <rFont val="Calibri"/>
        <charset val="134"/>
      </rPr>
      <t>方</t>
    </r>
    <r>
      <rPr>
        <sz val="9.75"/>
        <color rgb="FF000000"/>
        <rFont val="Calibri"/>
        <charset val="134"/>
      </rPr>
      <t>米的现代化厂房。</t>
    </r>
  </si>
  <si>
    <r>
      <rPr>
        <sz val="9.75"/>
        <color rgb="FF000000"/>
        <rFont val="Calibri"/>
        <charset val="134"/>
      </rPr>
      <t>我又想起他女友悲愤的描述：他一个人，打倒了四五个，然后其</t>
    </r>
    <r>
      <rPr>
        <sz val="9.75"/>
        <color rgb="FFFF0000"/>
        <rFont val="Calibri"/>
        <charset val="134"/>
      </rPr>
      <t>它</t>
    </r>
    <r>
      <rPr>
        <sz val="9.75"/>
        <color rgb="FF000000"/>
        <rFont val="Calibri"/>
        <charset val="134"/>
      </rPr>
      <t>的几个就一拥而上。</t>
    </r>
  </si>
  <si>
    <r>
      <rPr>
        <sz val="9.75"/>
        <color rgb="FF000000"/>
        <rFont val="Calibri"/>
        <charset val="134"/>
      </rPr>
      <t>我又想起他女友悲愤的描述：他一个人，打倒了四五个，然后其</t>
    </r>
    <r>
      <rPr>
        <sz val="9.75"/>
        <color rgb="FFFF0000"/>
        <rFont val="Calibri"/>
        <charset val="134"/>
      </rPr>
      <t>他</t>
    </r>
    <r>
      <rPr>
        <sz val="9.75"/>
        <color rgb="FF000000"/>
        <rFont val="Calibri"/>
        <charset val="134"/>
      </rPr>
      <t>的几个就一拥而上。</t>
    </r>
  </si>
  <si>
    <r>
      <rPr>
        <sz val="9.75"/>
        <color rgb="FF000000"/>
        <rFont val="Calibri"/>
        <charset val="134"/>
      </rPr>
      <t>因着这种正气与力量，我</t>
    </r>
    <r>
      <rPr>
        <sz val="9.75"/>
        <color rgb="FFFF0000"/>
        <rFont val="Calibri"/>
        <charset val="134"/>
      </rPr>
      <t>倍</t>
    </r>
    <r>
      <rPr>
        <sz val="9.75"/>
        <color rgb="FF000000"/>
        <rFont val="Calibri"/>
        <charset val="134"/>
      </rPr>
      <t>受欣慰与鼓舞！</t>
    </r>
  </si>
  <si>
    <r>
      <rPr>
        <sz val="9.75"/>
        <color rgb="FF000000"/>
        <rFont val="Calibri"/>
        <charset val="134"/>
      </rPr>
      <t>因着这种正气与力量，我</t>
    </r>
    <r>
      <rPr>
        <sz val="9.75"/>
        <color rgb="FFFF0000"/>
        <rFont val="Calibri"/>
        <charset val="134"/>
      </rPr>
      <t>备</t>
    </r>
    <r>
      <rPr>
        <sz val="9.75"/>
        <color rgb="FF000000"/>
        <rFont val="Calibri"/>
        <charset val="134"/>
      </rPr>
      <t>受欣慰与鼓舞！</t>
    </r>
  </si>
  <si>
    <r>
      <rPr>
        <sz val="9.75"/>
        <color rgb="FF000000"/>
        <rFont val="Calibri"/>
        <charset val="134"/>
      </rPr>
      <t>为了纪念郑成功“驱逐荷夷，收复台湾”的丰功伟</t>
    </r>
    <r>
      <rPr>
        <sz val="9.75"/>
        <color rgb="FFFF0000"/>
        <rFont val="Calibri"/>
        <charset val="134"/>
      </rPr>
      <t>迹</t>
    </r>
    <r>
      <rPr>
        <sz val="9.75"/>
        <color rgb="FF000000"/>
        <rFont val="Calibri"/>
        <charset val="134"/>
      </rPr>
      <t>，厦门政府在覆鼎岩建立了郑成功纪念园，并在覆鼎岩之巅建立了雄伟壮观的郑成功石雕，面向大海，与海边的天光、帆影、沙鸥、树木及山色相辉映，构成一幅浑然天成的美丽山水画。</t>
    </r>
  </si>
  <si>
    <r>
      <rPr>
        <sz val="9.75"/>
        <color rgb="FF000000"/>
        <rFont val="Calibri"/>
        <charset val="134"/>
      </rPr>
      <t>为了纪念郑成功“驱逐荷夷，收复台湾”的丰功伟</t>
    </r>
    <r>
      <rPr>
        <sz val="9.75"/>
        <color rgb="FFFF0000"/>
        <rFont val="Calibri"/>
        <charset val="134"/>
      </rPr>
      <t>绩</t>
    </r>
    <r>
      <rPr>
        <sz val="9.75"/>
        <color rgb="FF000000"/>
        <rFont val="Calibri"/>
        <charset val="134"/>
      </rPr>
      <t>，厦门政府在覆鼎岩建立了郑成功纪念园，并在覆鼎岩之巅建立了雄伟壮观的郑成功石雕，面向大海，与海边的天光、帆影、沙鸥、树木及山色相辉映，构成一幅浑然天成的美丽山水画。</t>
    </r>
  </si>
  <si>
    <t>让生命成为别人的祝福原稿（页码全）_161-170</t>
  </si>
  <si>
    <r>
      <rPr>
        <sz val="9.75"/>
        <color rgb="FF000000"/>
        <rFont val="Calibri"/>
        <charset val="134"/>
      </rPr>
      <t>鹭岛就</t>
    </r>
    <r>
      <rPr>
        <sz val="9.75"/>
        <color rgb="FFFF0000"/>
        <rFont val="Calibri"/>
        <charset val="134"/>
      </rPr>
      <t>象</t>
    </r>
    <r>
      <rPr>
        <sz val="9.75"/>
        <color rgb="FF000000"/>
        <rFont val="Calibri"/>
        <charset val="134"/>
      </rPr>
      <t>一艘巨轮承载万物，停泊于万顷碧波之中，在天光云影里自由沉浮，光芒四射，又像一个睡美人，横卧在红花绿叶当中，冈又姿绰约，风情万种。</t>
    </r>
  </si>
  <si>
    <r>
      <rPr>
        <sz val="9.75"/>
        <color rgb="FF000000"/>
        <rFont val="Calibri"/>
        <charset val="134"/>
      </rPr>
      <t>鹭岛就</t>
    </r>
    <r>
      <rPr>
        <sz val="9.75"/>
        <color rgb="FFFF0000"/>
        <rFont val="Calibri"/>
        <charset val="134"/>
      </rPr>
      <t>像</t>
    </r>
    <r>
      <rPr>
        <sz val="9.75"/>
        <color rgb="FF000000"/>
        <rFont val="Calibri"/>
        <charset val="134"/>
      </rPr>
      <t>一艘巨轮承载万物，停泊于万顷碧波之中，在天光云影里自由沉浮，光芒四射，又像一个睡美人，横卧在红花绿叶当中，冈又姿绰约，风情万种。</t>
    </r>
  </si>
  <si>
    <r>
      <rPr>
        <sz val="9.75"/>
        <color rgb="FF000000"/>
        <rFont val="Calibri"/>
        <charset val="134"/>
      </rPr>
      <t>鹭岛就像一艘巨轮承载万物，停泊于万顷碧波之中，在天光云影里自由沉浮，光芒四射，又</t>
    </r>
    <r>
      <rPr>
        <sz val="9.75"/>
        <color rgb="FFFF0000"/>
        <rFont val="Calibri"/>
        <charset val="134"/>
      </rPr>
      <t>象</t>
    </r>
    <r>
      <rPr>
        <sz val="9.75"/>
        <color rgb="FF000000"/>
        <rFont val="Calibri"/>
        <charset val="134"/>
      </rPr>
      <t>一个睡美人，横卧在红花绿叶当中，冈又姿绰约，风情万种。</t>
    </r>
  </si>
  <si>
    <r>
      <rPr>
        <sz val="9.75"/>
        <color rgb="FF000000"/>
        <rFont val="Calibri"/>
        <charset val="134"/>
      </rPr>
      <t>鹭岛就像一艘巨轮承载万物，停泊于万顷碧波之中，在天光云影里自由沉浮，光芒四射，又</t>
    </r>
    <r>
      <rPr>
        <sz val="9.75"/>
        <color rgb="FFFF0000"/>
        <rFont val="Calibri"/>
        <charset val="134"/>
      </rPr>
      <t>像</t>
    </r>
    <r>
      <rPr>
        <sz val="9.75"/>
        <color rgb="FF000000"/>
        <rFont val="Calibri"/>
        <charset val="134"/>
      </rPr>
      <t>一个睡美人，横卧在红花绿叶当中，冈又姿绰约，风情万种。</t>
    </r>
  </si>
  <si>
    <r>
      <rPr>
        <sz val="9.75"/>
        <color rgb="FF000000"/>
        <rFont val="Calibri"/>
        <charset val="134"/>
      </rPr>
      <t>于是我们穿过一条小巷找到一个商铺，每人买了一把雨伞，一行人在雨中安心漫步起来，就</t>
    </r>
    <r>
      <rPr>
        <sz val="9.75"/>
        <color rgb="FFFF0000"/>
        <rFont val="Calibri"/>
        <charset val="134"/>
      </rPr>
      <t>象</t>
    </r>
    <r>
      <rPr>
        <sz val="9.75"/>
        <color rgb="FF000000"/>
        <rFont val="Calibri"/>
        <charset val="134"/>
      </rPr>
      <t>回到曾经无忧无虑的少年时代。</t>
    </r>
  </si>
  <si>
    <r>
      <rPr>
        <sz val="9.75"/>
        <color rgb="FF000000"/>
        <rFont val="Calibri"/>
        <charset val="134"/>
      </rPr>
      <t>于是我们穿过一条小巷找到一个商铺，每人买了一把雨伞，一行人在雨中安心漫步起来，就</t>
    </r>
    <r>
      <rPr>
        <sz val="9.75"/>
        <color rgb="FFFF0000"/>
        <rFont val="Calibri"/>
        <charset val="134"/>
      </rPr>
      <t>像</t>
    </r>
    <r>
      <rPr>
        <sz val="9.75"/>
        <color rgb="FF000000"/>
        <rFont val="Calibri"/>
        <charset val="134"/>
      </rPr>
      <t>回到曾经无忧无虑的少年时代。</t>
    </r>
  </si>
  <si>
    <t>在岛上购买珍珠饰品，是绝对的货真价实，因为小岛是产地，价格比市面上便宜很多。</t>
  </si>
  <si>
    <r>
      <rPr>
        <sz val="9.75"/>
        <color rgb="FF000000"/>
        <rFont val="Calibri"/>
        <charset val="134"/>
      </rPr>
      <t>在岛上购买珍珠饰品，是绝对的货真价实，因为</t>
    </r>
    <r>
      <rPr>
        <sz val="9.75"/>
        <color rgb="FFFF0000"/>
        <rFont val="Calibri"/>
        <charset val="134"/>
      </rPr>
      <t>这</t>
    </r>
    <r>
      <rPr>
        <sz val="9.75"/>
        <color rgb="FF000000"/>
        <rFont val="Calibri"/>
        <charset val="134"/>
      </rPr>
      <t>小岛是产地，价格比市面上便宜很多。</t>
    </r>
  </si>
  <si>
    <r>
      <rPr>
        <sz val="9.75"/>
        <color rgb="FF000000"/>
        <rFont val="Calibri"/>
        <charset val="134"/>
      </rPr>
      <t>价值数千元的珍珠项链，只要你善于</t>
    </r>
    <r>
      <rPr>
        <sz val="9.75"/>
        <color rgb="FFFF0000"/>
        <rFont val="Calibri"/>
        <charset val="134"/>
      </rPr>
      <t>侃</t>
    </r>
    <r>
      <rPr>
        <sz val="9.75"/>
        <color rgb="FF000000"/>
        <rFont val="Calibri"/>
        <charset val="134"/>
      </rPr>
      <t>价，最多两百元就可以成交。</t>
    </r>
  </si>
  <si>
    <r>
      <rPr>
        <sz val="9.75"/>
        <color rgb="FF000000"/>
        <rFont val="Calibri"/>
        <charset val="134"/>
      </rPr>
      <t>价值数千元的珍珠项链，只要你善于</t>
    </r>
    <r>
      <rPr>
        <sz val="9.75"/>
        <color rgb="FFFF0000"/>
        <rFont val="Calibri"/>
        <charset val="134"/>
      </rPr>
      <t>砍</t>
    </r>
    <r>
      <rPr>
        <sz val="9.75"/>
        <color rgb="FF000000"/>
        <rFont val="Calibri"/>
        <charset val="134"/>
      </rPr>
      <t>价，最多两百元就可以成交。</t>
    </r>
  </si>
  <si>
    <r>
      <rPr>
        <sz val="9.75"/>
        <color rgb="FF000000"/>
        <rFont val="Calibri"/>
        <charset val="134"/>
      </rPr>
      <t>雨中的大海开始喧闹起来，浪花发出“鼓鼓”的声音，海</t>
    </r>
    <r>
      <rPr>
        <sz val="9.75"/>
        <color rgb="FFFF0000"/>
        <rFont val="Calibri"/>
        <charset val="134"/>
      </rPr>
      <t>冰</t>
    </r>
    <r>
      <rPr>
        <sz val="9.75"/>
        <color rgb="FF000000"/>
        <rFont val="Calibri"/>
        <charset val="134"/>
      </rPr>
      <t>浴场内，仍有人在近海欢畅地游泳；沙滩上，性感的黑人女留学生正背海归来，亲密的情侣正忘情地相拥亲吻。</t>
    </r>
  </si>
  <si>
    <r>
      <rPr>
        <sz val="9.75"/>
        <color rgb="FF000000"/>
        <rFont val="Calibri"/>
        <charset val="134"/>
      </rPr>
      <t>雨中的大海开始喧闹起来，浪花发出“鼓鼓”的声音，海</t>
    </r>
    <r>
      <rPr>
        <sz val="9.75"/>
        <color rgb="FFFF0000"/>
        <rFont val="Calibri"/>
        <charset val="134"/>
      </rPr>
      <t>滨</t>
    </r>
    <r>
      <rPr>
        <sz val="9.75"/>
        <color rgb="FF000000"/>
        <rFont val="Calibri"/>
        <charset val="134"/>
      </rPr>
      <t>浴场内，仍有人在近海欢畅地游泳；沙滩上，性感的黑人女留学生正背海归来，亲密的情侣正忘情地相拥亲吻。</t>
    </r>
  </si>
  <si>
    <r>
      <rPr>
        <sz val="9.75"/>
        <color rgb="FF000000"/>
        <rFont val="Calibri"/>
        <charset val="134"/>
      </rPr>
      <t>沿着古金陵的十里秦淮，看金粉楼台，鳞次栉比；感画舫凌波，</t>
    </r>
    <r>
      <rPr>
        <sz val="9.75"/>
        <color rgb="FFFF0000"/>
        <rFont val="Calibri"/>
        <charset val="134"/>
      </rPr>
      <t>浆</t>
    </r>
    <r>
      <rPr>
        <sz val="9.75"/>
        <color rgb="FF000000"/>
        <rFont val="Calibri"/>
        <charset val="134"/>
      </rPr>
      <t>声灯影。</t>
    </r>
  </si>
  <si>
    <r>
      <rPr>
        <sz val="9.75"/>
        <color rgb="FF000000"/>
        <rFont val="Calibri"/>
        <charset val="134"/>
      </rPr>
      <t>沿着古金陵的十里秦淮，看金粉楼台，鳞次栉比；感画舫凌波，</t>
    </r>
    <r>
      <rPr>
        <sz val="9.75"/>
        <color rgb="FFFF0000"/>
        <rFont val="Calibri"/>
        <charset val="134"/>
      </rPr>
      <t>桨</t>
    </r>
    <r>
      <rPr>
        <sz val="9.75"/>
        <color rgb="FF000000"/>
        <rFont val="Calibri"/>
        <charset val="134"/>
      </rPr>
      <t>声灯影。</t>
    </r>
  </si>
  <si>
    <r>
      <rPr>
        <sz val="9.75"/>
        <color rgb="FF000000"/>
        <rFont val="Calibri"/>
        <charset val="134"/>
      </rPr>
      <t>秦淮两岸，飞檐漏窗，雕梁画栋，陈色不减，古香依旧，商贾云立，尽售奇珍古玩；朱</t>
    </r>
    <r>
      <rPr>
        <sz val="9.75"/>
        <color rgb="FFFF0000"/>
        <rFont val="Calibri"/>
        <charset val="134"/>
      </rPr>
      <t>鹊</t>
    </r>
    <r>
      <rPr>
        <sz val="9.75"/>
        <color rgb="FF000000"/>
        <rFont val="Calibri"/>
        <charset val="134"/>
      </rPr>
      <t>桥边，野草苍郁葱茏，不见轻歌曼舞、丝竹缥缈，但闻美味入鼻，酒香流逸。</t>
    </r>
  </si>
  <si>
    <r>
      <rPr>
        <sz val="9.75"/>
        <color rgb="FF000000"/>
        <rFont val="Calibri"/>
        <charset val="134"/>
      </rPr>
      <t>秦淮两岸，飞檐漏窗，雕梁画栋，陈色不减，古香依旧，商贾云立，尽售奇珍古玩；朱</t>
    </r>
    <r>
      <rPr>
        <sz val="9.75"/>
        <color rgb="FFFF0000"/>
        <rFont val="Calibri"/>
        <charset val="134"/>
      </rPr>
      <t>雀</t>
    </r>
    <r>
      <rPr>
        <sz val="9.75"/>
        <color rgb="FF000000"/>
        <rFont val="Calibri"/>
        <charset val="134"/>
      </rPr>
      <t>桥边，野草苍郁葱茏，不见轻歌曼舞、丝竹缥缈，但闻美味入鼻，酒香流逸。</t>
    </r>
  </si>
  <si>
    <r>
      <rPr>
        <sz val="9.75"/>
        <color rgb="FF000000"/>
        <rFont val="Calibri"/>
        <charset val="134"/>
      </rPr>
      <t>秦淮八艳，玩转于明清之际，美色与才情，惊艳了历史；她们捐资救国，筹备军</t>
    </r>
    <r>
      <rPr>
        <sz val="9.75"/>
        <color rgb="FFFF0000"/>
        <rFont val="Calibri"/>
        <charset val="134"/>
      </rPr>
      <t>响</t>
    </r>
    <r>
      <rPr>
        <sz val="9.75"/>
        <color rgb="FF000000"/>
        <rFont val="Calibri"/>
        <charset val="134"/>
      </rPr>
      <t>，侠骨柔肠，义薄云天；她们是永不褪色的苏绣，灿烂了时空。</t>
    </r>
  </si>
  <si>
    <r>
      <rPr>
        <sz val="9.75"/>
        <color rgb="FF000000"/>
        <rFont val="Calibri"/>
        <charset val="134"/>
      </rPr>
      <t>秦淮八艳，玩转于明清之际，美色与才情，惊艳了历史；她们捐资救国，筹备军</t>
    </r>
    <r>
      <rPr>
        <sz val="9.75"/>
        <color rgb="FFFF0000"/>
        <rFont val="Calibri"/>
        <charset val="134"/>
      </rPr>
      <t>饷</t>
    </r>
    <r>
      <rPr>
        <sz val="9.75"/>
        <color rgb="FF000000"/>
        <rFont val="Calibri"/>
        <charset val="134"/>
      </rPr>
      <t>，侠骨柔肠，义薄云天；她们是永不褪色的苏绣，灿烂了时空。</t>
    </r>
  </si>
  <si>
    <r>
      <rPr>
        <sz val="9.75"/>
        <color rgb="FF000000"/>
        <rFont val="Calibri"/>
        <charset val="134"/>
      </rPr>
      <t>借着一抹斜阳的金辉，径直</t>
    </r>
    <r>
      <rPr>
        <sz val="9.75"/>
        <color rgb="FFFF0000"/>
        <rFont val="Calibri"/>
        <charset val="134"/>
      </rPr>
      <t>串</t>
    </r>
    <r>
      <rPr>
        <sz val="9.75"/>
        <color rgb="FF000000"/>
        <rFont val="Calibri"/>
        <charset val="134"/>
      </rPr>
      <t>入乌衣巷，来到东晋权贵王导、谢安的祖居之地。</t>
    </r>
  </si>
  <si>
    <r>
      <rPr>
        <sz val="9.75"/>
        <color rgb="FF000000"/>
        <rFont val="Calibri"/>
        <charset val="134"/>
      </rPr>
      <t>借着一抹斜阳的金辉，径直</t>
    </r>
    <r>
      <rPr>
        <sz val="9.75"/>
        <color rgb="FFFF0000"/>
        <rFont val="Calibri"/>
        <charset val="134"/>
      </rPr>
      <t>穿</t>
    </r>
    <r>
      <rPr>
        <sz val="9.75"/>
        <color rgb="FF000000"/>
        <rFont val="Calibri"/>
        <charset val="134"/>
      </rPr>
      <t>入乌衣巷，来到东晋权贵王导、谢安的祖居之地。</t>
    </r>
  </si>
  <si>
    <r>
      <rPr>
        <sz val="9.75"/>
        <color rgb="FF000000"/>
        <rFont val="Calibri"/>
        <charset val="134"/>
      </rPr>
      <t>几曾高屋华堂，如今红尘紫陌，身临其中，静感历史文化底</t>
    </r>
    <r>
      <rPr>
        <sz val="9.75"/>
        <color rgb="FFFF0000"/>
        <rFont val="Calibri"/>
        <charset val="134"/>
      </rPr>
      <t>韵</t>
    </r>
    <r>
      <rPr>
        <sz val="9.75"/>
        <color rgb="FF000000"/>
        <rFont val="Calibri"/>
        <charset val="134"/>
      </rPr>
      <t>，引领红大家卓越风华。</t>
    </r>
  </si>
  <si>
    <r>
      <rPr>
        <sz val="9.75"/>
        <color rgb="FF000000"/>
        <rFont val="Calibri"/>
        <charset val="134"/>
      </rPr>
      <t>几曾高屋华堂，如今红尘紫陌，身临其中，静感历史文化底</t>
    </r>
    <r>
      <rPr>
        <sz val="9.75"/>
        <color rgb="FFFF0000"/>
        <rFont val="Calibri"/>
        <charset val="134"/>
      </rPr>
      <t>蕴</t>
    </r>
    <r>
      <rPr>
        <sz val="9.75"/>
        <color rgb="FF000000"/>
        <rFont val="Calibri"/>
        <charset val="134"/>
      </rPr>
      <t>，引领红大家卓越风华。</t>
    </r>
  </si>
  <si>
    <r>
      <rPr>
        <sz val="9.75"/>
        <color rgb="FF000000"/>
        <rFont val="Calibri"/>
        <charset val="134"/>
      </rPr>
      <t>“来燕堂”内，王导后裔、东晋书画家王羲之铜像正襟</t>
    </r>
    <r>
      <rPr>
        <sz val="9.75"/>
        <color rgb="FFFF0000"/>
        <rFont val="Calibri"/>
        <charset val="134"/>
      </rPr>
      <t>威</t>
    </r>
    <r>
      <rPr>
        <sz val="9.75"/>
        <color rgb="FF000000"/>
        <rFont val="Calibri"/>
        <charset val="134"/>
      </rPr>
      <t>坐，接受后世敬爱之人顶礼膜拜；“来燕堂”前，诗酒令巢浅存于雨花石地，循着脚下的足迹，品味古人的雅志闲情，轻叹今世文化落寞之苍凉。</t>
    </r>
  </si>
  <si>
    <r>
      <rPr>
        <sz val="9.75"/>
        <color rgb="FF000000"/>
        <rFont val="Calibri"/>
        <charset val="134"/>
      </rPr>
      <t>“来燕堂”内，王导后裔、东晋书画家王羲之铜像正襟</t>
    </r>
    <r>
      <rPr>
        <sz val="9.75"/>
        <color rgb="FFFF0000"/>
        <rFont val="Calibri"/>
        <charset val="134"/>
      </rPr>
      <t>危</t>
    </r>
    <r>
      <rPr>
        <sz val="9.75"/>
        <color rgb="FF000000"/>
        <rFont val="Calibri"/>
        <charset val="134"/>
      </rPr>
      <t>坐，接受后世敬爱之人顶礼膜拜；“来燕堂”前，诗酒令巢浅存于雨花石地，循着脚下的足迹，品味古人的雅志闲情，轻叹今世文化落寞之苍凉。</t>
    </r>
  </si>
  <si>
    <r>
      <rPr>
        <sz val="9.75"/>
        <color rgb="FF000000"/>
        <rFont val="Calibri"/>
        <charset val="134"/>
      </rPr>
      <t>“来燕堂”内，王导后裔、东晋书画家王羲之铜像正襟危坐，接受后世敬爱之人顶礼膜拜；“来燕堂”前，诗酒令巢浅存于雨花石地，循着脚下的足迹，品味古人的雅志闲情，轻叹今世文化落寞之</t>
    </r>
    <r>
      <rPr>
        <sz val="9.75"/>
        <color rgb="FFFF0000"/>
        <rFont val="Calibri"/>
        <charset val="134"/>
      </rPr>
      <t>沧</t>
    </r>
    <r>
      <rPr>
        <sz val="9.75"/>
        <color rgb="FF000000"/>
        <rFont val="Calibri"/>
        <charset val="134"/>
      </rPr>
      <t>凉。</t>
    </r>
  </si>
  <si>
    <r>
      <rPr>
        <sz val="9.75"/>
        <color rgb="FF000000"/>
        <rFont val="Calibri"/>
        <charset val="134"/>
      </rPr>
      <t>“来燕堂”内，王导后裔、东晋书画家王羲之铜像正襟危坐，接受后世敬爱之人顶礼膜拜；“来燕堂”前，诗酒令巢浅存于雨花石地，循着脚下的足迹，品味古人的雅志闲情，轻叹今世文化落寞之</t>
    </r>
    <r>
      <rPr>
        <sz val="9.75"/>
        <color rgb="FFFF0000"/>
        <rFont val="Calibri"/>
        <charset val="134"/>
      </rPr>
      <t>苍</t>
    </r>
    <r>
      <rPr>
        <sz val="9.75"/>
        <color rgb="FF000000"/>
        <rFont val="Calibri"/>
        <charset val="134"/>
      </rPr>
      <t>凉。</t>
    </r>
  </si>
  <si>
    <r>
      <rPr>
        <sz val="9.75"/>
        <color rgb="FF000000"/>
        <rFont val="Calibri"/>
        <charset val="134"/>
      </rPr>
      <t>偶有清脆的鸟叫，却是</t>
    </r>
    <r>
      <rPr>
        <sz val="9.75"/>
        <color rgb="FFFF0000"/>
        <rFont val="Calibri"/>
        <charset val="134"/>
      </rPr>
      <t>眷</t>
    </r>
    <r>
      <rPr>
        <sz val="9.75"/>
        <color rgb="FF000000"/>
        <rFont val="Calibri"/>
        <charset val="134"/>
      </rPr>
      <t>养笼中，怎也不见传说中的精灵。</t>
    </r>
  </si>
  <si>
    <r>
      <rPr>
        <sz val="9.75"/>
        <color rgb="FF000000"/>
        <rFont val="Calibri"/>
        <charset val="134"/>
      </rPr>
      <t>偶有清脆的鸟叫，却是</t>
    </r>
    <r>
      <rPr>
        <sz val="9.75"/>
        <color rgb="FFFF0000"/>
        <rFont val="Calibri"/>
        <charset val="134"/>
      </rPr>
      <t>圈</t>
    </r>
    <r>
      <rPr>
        <sz val="9.75"/>
        <color rgb="FF000000"/>
        <rFont val="Calibri"/>
        <charset val="134"/>
      </rPr>
      <t>养笼中，怎也不见传说中的精灵。</t>
    </r>
  </si>
  <si>
    <r>
      <rPr>
        <sz val="9.75"/>
        <color rgb="FF000000"/>
        <rFont val="Calibri"/>
        <charset val="134"/>
      </rPr>
      <t>乌衣巷，天下文枢，辗转六朝古都，尽揽天下王</t>
    </r>
    <r>
      <rPr>
        <sz val="9.75"/>
        <color rgb="FFFF0000"/>
        <rFont val="Calibri"/>
        <charset val="134"/>
      </rPr>
      <t>候</t>
    </r>
    <r>
      <rPr>
        <sz val="9.75"/>
        <color rgb="FF000000"/>
        <rFont val="Calibri"/>
        <charset val="134"/>
      </rPr>
      <t>将相，历经多少前朝战事；荟萃江南才子佳人，羽扇纶巾，击节咏志，慷慨放歌，演绎几多幽怨情史；夫子儒教文化几世盛衰，风物精神万古长存。</t>
    </r>
  </si>
  <si>
    <r>
      <rPr>
        <sz val="9.75"/>
        <color rgb="FF000000"/>
        <rFont val="Calibri"/>
        <charset val="134"/>
      </rPr>
      <t>乌衣巷，天下文枢，辗转六朝古都，尽揽天下王</t>
    </r>
    <r>
      <rPr>
        <sz val="9.75"/>
        <color rgb="FFFF0000"/>
        <rFont val="Calibri"/>
        <charset val="134"/>
      </rPr>
      <t>侯</t>
    </r>
    <r>
      <rPr>
        <sz val="9.75"/>
        <color rgb="FF000000"/>
        <rFont val="Calibri"/>
        <charset val="134"/>
      </rPr>
      <t>将相，历经多少前朝战事；荟萃江南才子佳人，羽扇纶巾，击节咏志，慷慨放歌，演绎几多幽怨情史；夫子儒教文化几世盛衰，风物精神万古长存。</t>
    </r>
  </si>
  <si>
    <r>
      <rPr>
        <sz val="9.75"/>
        <color rgb="FF000000"/>
        <rFont val="Calibri"/>
        <charset val="134"/>
      </rPr>
      <t>乌衣巷，那千年前曾经绕梁翩飞的无比灵动的紫燕，如今，当真飞入寻</t>
    </r>
    <r>
      <rPr>
        <sz val="9.75"/>
        <color rgb="FFFF0000"/>
        <rFont val="Calibri"/>
        <charset val="134"/>
      </rPr>
      <t>堂</t>
    </r>
    <r>
      <rPr>
        <sz val="9.75"/>
        <color rgb="FF000000"/>
        <rFont val="Calibri"/>
        <charset val="134"/>
      </rPr>
      <t>百姓家？</t>
    </r>
  </si>
  <si>
    <r>
      <rPr>
        <sz val="9.75"/>
        <color rgb="FF000000"/>
        <rFont val="Calibri"/>
        <charset val="134"/>
      </rPr>
      <t>乌衣巷，那千年前曾经绕梁翩飞的无比灵动的紫燕，如今，当真飞入寻</t>
    </r>
    <r>
      <rPr>
        <sz val="9.75"/>
        <color rgb="FFFF0000"/>
        <rFont val="Calibri"/>
        <charset val="134"/>
      </rPr>
      <t>常</t>
    </r>
    <r>
      <rPr>
        <sz val="9.75"/>
        <color rgb="FF000000"/>
        <rFont val="Calibri"/>
        <charset val="134"/>
      </rPr>
      <t>百姓家？</t>
    </r>
  </si>
  <si>
    <r>
      <rPr>
        <sz val="9.75"/>
        <color rgb="FF000000"/>
        <rFont val="Calibri"/>
        <charset val="134"/>
      </rPr>
      <t>车在众人一路</t>
    </r>
    <r>
      <rPr>
        <sz val="9.75"/>
        <color rgb="FFFF0000"/>
        <rFont val="Calibri"/>
        <charset val="134"/>
      </rPr>
      <t>观</t>
    </r>
    <r>
      <rPr>
        <sz val="9.75"/>
        <color rgb="FF000000"/>
        <rFont val="Calibri"/>
        <charset val="134"/>
      </rPr>
      <t>注的眼神中行进目标，入驻酒店后，荣为领队的鸿，用最快的速度将百多号团队精英安顿好，草草地用过极具桂林特色的早餐，便迫不及待地催导游按照行程带我们直奔闻名天下的“银子岩”。</t>
    </r>
  </si>
  <si>
    <r>
      <rPr>
        <sz val="9.75"/>
        <color rgb="FF000000"/>
        <rFont val="Calibri"/>
        <charset val="134"/>
      </rPr>
      <t>车在众人一路</t>
    </r>
    <r>
      <rPr>
        <sz val="9.75"/>
        <color rgb="FFFF0000"/>
        <rFont val="Calibri"/>
        <charset val="134"/>
      </rPr>
      <t>关</t>
    </r>
    <r>
      <rPr>
        <sz val="9.75"/>
        <color rgb="FF000000"/>
        <rFont val="Calibri"/>
        <charset val="134"/>
      </rPr>
      <t>注的眼神中行进目标，入驻酒店后，荣为领队的鸿，用最快的速度将百多号团队精英安顿好，草草地用过极具桂林特色的早餐，便迫不及待地催导游按照行程带我们直奔闻名天下的“银子岩”。</t>
    </r>
  </si>
  <si>
    <r>
      <rPr>
        <sz val="9.75"/>
        <color rgb="FF000000"/>
        <rFont val="Calibri"/>
        <charset val="134"/>
      </rPr>
      <t>银子岩贯穿十二座山峰，属层楼式溶洞，洞内汇集了不同地质年代发育生长的钟乳石，晶莹剔透，洁白无瑕，岩</t>
    </r>
    <r>
      <rPr>
        <sz val="9.75"/>
        <color rgb="FFFF0000"/>
        <rFont val="Calibri"/>
        <charset val="134"/>
      </rPr>
      <t>容</t>
    </r>
    <r>
      <rPr>
        <sz val="9.75"/>
        <color rgb="FF000000"/>
        <rFont val="Calibri"/>
        <charset val="134"/>
      </rPr>
      <t>地貌神形各异，闪烁出像银子、如钻石般的光芒，在灯光的照射下，格外夺目。</t>
    </r>
  </si>
  <si>
    <r>
      <rPr>
        <sz val="9.75"/>
        <color rgb="FF000000"/>
        <rFont val="Calibri"/>
        <charset val="134"/>
      </rPr>
      <t>银子岩贯穿十二座山峰，属层楼式溶洞，洞内汇集了不同地质年代发育生长的钟乳石，晶莹剔透，洁白无瑕，岩</t>
    </r>
    <r>
      <rPr>
        <sz val="9.75"/>
        <color rgb="FFFF0000"/>
        <rFont val="Calibri"/>
        <charset val="134"/>
      </rPr>
      <t>溶</t>
    </r>
    <r>
      <rPr>
        <sz val="9.75"/>
        <color rgb="FF000000"/>
        <rFont val="Calibri"/>
        <charset val="134"/>
      </rPr>
      <t>地貌神形各异，闪烁出像银子、如钻石般的光芒，在灯光的照射下，格外夺目。</t>
    </r>
  </si>
  <si>
    <r>
      <rPr>
        <sz val="9.75"/>
        <color rgb="FF000000"/>
        <rFont val="Calibri"/>
        <charset val="134"/>
      </rPr>
      <t>那些天然形成以实物</t>
    </r>
    <r>
      <rPr>
        <sz val="9.75"/>
        <color rgb="FFFF0000"/>
        <rFont val="Calibri"/>
        <charset val="134"/>
      </rPr>
      <t>壮</t>
    </r>
    <r>
      <rPr>
        <sz val="9.75"/>
        <color rgb="FF000000"/>
        <rFont val="Calibri"/>
        <charset val="134"/>
      </rPr>
      <t>态出现的景观，最让人难以忘怀的，便是三宝中的“佛祖论经”，一个仅小碗口那样大小的佛祖席地而坐，左右下首分别坐着几十个更小一点的各路神仙，仿佛都在倾听佛祖论经讲道，丰神百态，栩栩如生。</t>
    </r>
  </si>
  <si>
    <r>
      <rPr>
        <sz val="9.75"/>
        <color rgb="FF000000"/>
        <rFont val="Calibri"/>
        <charset val="134"/>
      </rPr>
      <t>那些天然形成以实物</t>
    </r>
    <r>
      <rPr>
        <sz val="9.75"/>
        <color rgb="FFFF0000"/>
        <rFont val="Calibri"/>
        <charset val="134"/>
      </rPr>
      <t>状</t>
    </r>
    <r>
      <rPr>
        <sz val="9.75"/>
        <color rgb="FF000000"/>
        <rFont val="Calibri"/>
        <charset val="134"/>
      </rPr>
      <t>态出现的景观，最让人难以忘怀的，便是三宝中的“佛祖论经”，一个仅小碗口那样大小的佛祖席地而坐，左右下首分别坐着几十个更小一点的各路神仙，仿佛都在倾听佛祖论经讲道，丰神百态，栩栩如生。</t>
    </r>
  </si>
  <si>
    <r>
      <rPr>
        <sz val="9.75"/>
        <color rgb="FF000000"/>
        <rFont val="Calibri"/>
        <charset val="134"/>
      </rPr>
      <t>她</t>
    </r>
    <r>
      <rPr>
        <sz val="9.75"/>
        <color rgb="FFFF0000"/>
        <rFont val="Calibri"/>
        <charset val="134"/>
      </rPr>
      <t>象</t>
    </r>
    <r>
      <rPr>
        <sz val="9.75"/>
        <color rgb="FF000000"/>
        <rFont val="Calibri"/>
        <charset val="134"/>
      </rPr>
      <t>小家碧玉，端庄而腼腆。</t>
    </r>
  </si>
  <si>
    <r>
      <rPr>
        <sz val="9.75"/>
        <color rgb="FF000000"/>
        <rFont val="Calibri"/>
        <charset val="134"/>
      </rPr>
      <t>她</t>
    </r>
    <r>
      <rPr>
        <sz val="9.75"/>
        <color rgb="FFFF0000"/>
        <rFont val="Calibri"/>
        <charset val="134"/>
      </rPr>
      <t>似</t>
    </r>
    <r>
      <rPr>
        <sz val="9.75"/>
        <color rgb="FF000000"/>
        <rFont val="Calibri"/>
        <charset val="134"/>
      </rPr>
      <t>小家碧玉，端庄而腼腆。</t>
    </r>
  </si>
  <si>
    <r>
      <rPr>
        <sz val="9.75"/>
        <color rgb="FF000000"/>
        <rFont val="Calibri"/>
        <charset val="134"/>
      </rPr>
      <t>放鸬鹚的渔夫，扯开磁性的嗓音，时不时对上一段，似在谈事，又</t>
    </r>
    <r>
      <rPr>
        <sz val="9.75"/>
        <color rgb="FFFF0000"/>
        <rFont val="Calibri"/>
        <charset val="134"/>
      </rPr>
      <t>象</t>
    </r>
    <r>
      <rPr>
        <sz val="9.75"/>
        <color rgb="FF000000"/>
        <rFont val="Calibri"/>
        <charset val="134"/>
      </rPr>
      <t>在表露爱慕之情。</t>
    </r>
  </si>
  <si>
    <r>
      <rPr>
        <sz val="9.75"/>
        <color rgb="FF000000"/>
        <rFont val="Calibri"/>
        <charset val="134"/>
      </rPr>
      <t>放鸬鹚的渔夫，扯开磁性的嗓音，时不时对上一段，似在谈事，又</t>
    </r>
    <r>
      <rPr>
        <sz val="9.75"/>
        <color rgb="FFFF0000"/>
        <rFont val="Calibri"/>
        <charset val="134"/>
      </rPr>
      <t>像</t>
    </r>
    <r>
      <rPr>
        <sz val="9.75"/>
        <color rgb="FF000000"/>
        <rFont val="Calibri"/>
        <charset val="134"/>
      </rPr>
      <t>在表露爱慕之情。</t>
    </r>
  </si>
  <si>
    <r>
      <rPr>
        <sz val="9.75"/>
        <color rgb="FF000000"/>
        <rFont val="Calibri"/>
        <charset val="134"/>
      </rPr>
      <t>清楚记得那次出游的鸿，在外贸部一群“妖精”的精心设计下，“领队”一改以往遁规</t>
    </r>
    <r>
      <rPr>
        <sz val="9.75"/>
        <color rgb="FFFF0000"/>
        <rFont val="Calibri"/>
        <charset val="134"/>
      </rPr>
      <t>导</t>
    </r>
    <r>
      <rPr>
        <sz val="9.75"/>
        <color rgb="FF000000"/>
        <rFont val="Calibri"/>
        <charset val="134"/>
      </rPr>
      <t>矩的常态。</t>
    </r>
  </si>
  <si>
    <r>
      <rPr>
        <sz val="9.75"/>
        <color rgb="FF000000"/>
        <rFont val="Calibri"/>
        <charset val="134"/>
      </rPr>
      <t>清楚记得那次出游的鸿，在外贸部一群“妖精”的精心设计下，“领队”一改以往遁规</t>
    </r>
    <r>
      <rPr>
        <sz val="9.75"/>
        <color rgb="FFFF0000"/>
        <rFont val="Calibri"/>
        <charset val="134"/>
      </rPr>
      <t>蹈</t>
    </r>
    <r>
      <rPr>
        <sz val="9.75"/>
        <color rgb="FF000000"/>
        <rFont val="Calibri"/>
        <charset val="134"/>
      </rPr>
      <t>矩的常态。</t>
    </r>
  </si>
  <si>
    <r>
      <rPr>
        <sz val="9.75"/>
        <color rgb="FF000000"/>
        <rFont val="Calibri"/>
        <charset val="134"/>
      </rPr>
      <t>回来的时候依旧经过月亮山和遇龙河，夕阳西下，连绵的群峰</t>
    </r>
    <r>
      <rPr>
        <sz val="9.75"/>
        <color rgb="FFFF0000"/>
        <rFont val="Calibri"/>
        <charset val="134"/>
      </rPr>
      <t>象</t>
    </r>
    <r>
      <rPr>
        <sz val="9.75"/>
        <color rgb="FF000000"/>
        <rFont val="Calibri"/>
        <charset val="134"/>
      </rPr>
      <t>即将过江的骆驼，成为柔美的遇龙河夕阳下最壮观的景色。</t>
    </r>
  </si>
  <si>
    <r>
      <rPr>
        <sz val="9.75"/>
        <color rgb="FF000000"/>
        <rFont val="Calibri"/>
        <charset val="134"/>
      </rPr>
      <t>回来的时候依旧经过月亮山和遇龙河，夕阳西下，连绵的群峰</t>
    </r>
    <r>
      <rPr>
        <sz val="9.75"/>
        <color rgb="FFFF0000"/>
        <rFont val="Calibri"/>
        <charset val="134"/>
      </rPr>
      <t>像</t>
    </r>
    <r>
      <rPr>
        <sz val="9.75"/>
        <color rgb="FF000000"/>
        <rFont val="Calibri"/>
        <charset val="134"/>
      </rPr>
      <t>即将过江的骆驼，成为柔美的遇龙河夕阳下最壮观的景色。</t>
    </r>
  </si>
  <si>
    <r>
      <rPr>
        <sz val="9.75"/>
        <color rgb="FF000000"/>
        <rFont val="Calibri"/>
        <charset val="134"/>
      </rPr>
      <t>满大街随处可见金发碧眼、皮肤白皙而又丰腴的洋娃娃或者混血儿，好看极了，比起</t>
    </r>
    <r>
      <rPr>
        <sz val="9.75"/>
        <color rgb="FFFF0000"/>
        <rFont val="Calibri"/>
        <charset val="134"/>
      </rPr>
      <t>纯</t>
    </r>
    <r>
      <rPr>
        <sz val="9.75"/>
        <color rgb="FF000000"/>
        <rFont val="Calibri"/>
        <charset val="134"/>
      </rPr>
      <t>中国的小孩，轮廓上更添一层美。</t>
    </r>
  </si>
  <si>
    <t>满大街随处可见金发碧眼、皮肤白皙而又丰腴的洋娃娃或者混血儿，好看极了，比起中国的小孩，轮廓上更添一层美。</t>
  </si>
  <si>
    <r>
      <rPr>
        <sz val="9.75"/>
        <color rgb="FF000000"/>
        <rFont val="Calibri"/>
        <charset val="134"/>
      </rPr>
      <t>他们时不时</t>
    </r>
    <r>
      <rPr>
        <sz val="9.75"/>
        <color rgb="FFFF0000"/>
        <rFont val="Calibri"/>
        <charset val="134"/>
      </rPr>
      <t>的</t>
    </r>
    <r>
      <rPr>
        <sz val="9.75"/>
        <color rgb="FF000000"/>
        <rFont val="Calibri"/>
        <charset val="134"/>
      </rPr>
      <t>弄几句洋文，又冒出几句普通话，从这些孩子的眼神里看出，他们对西街似乎比起本土的中国人更熟悉更有感情，仿佛这里就是他们的故乡。</t>
    </r>
  </si>
  <si>
    <r>
      <rPr>
        <sz val="9.75"/>
        <color rgb="FF000000"/>
        <rFont val="Calibri"/>
        <charset val="134"/>
      </rPr>
      <t>他们时不时</t>
    </r>
    <r>
      <rPr>
        <sz val="9.75"/>
        <color rgb="FFFF0000"/>
        <rFont val="Calibri"/>
        <charset val="134"/>
      </rPr>
      <t>地</t>
    </r>
    <r>
      <rPr>
        <sz val="9.75"/>
        <color rgb="FF000000"/>
        <rFont val="Calibri"/>
        <charset val="134"/>
      </rPr>
      <t>弄几句洋文，又冒出几句普通话，从这些孩子的眼神里看出，他们对西街似乎比起本土的中国人更熟悉更有感情，仿佛这里就是他们的故乡。</t>
    </r>
  </si>
  <si>
    <r>
      <rPr>
        <sz val="9.75"/>
        <color rgb="FF000000"/>
        <rFont val="Calibri"/>
        <charset val="134"/>
      </rPr>
      <t>他告诉驴友们，六和八的数字，涉及</t>
    </r>
    <r>
      <rPr>
        <sz val="9.75"/>
        <color rgb="FFFF0000"/>
        <rFont val="Calibri"/>
        <charset val="134"/>
      </rPr>
      <t>到</t>
    </r>
    <r>
      <rPr>
        <sz val="9.75"/>
        <color rgb="FF000000"/>
        <rFont val="Calibri"/>
        <charset val="134"/>
      </rPr>
      <t>信仰问题。</t>
    </r>
  </si>
  <si>
    <t>他告诉驴友们，六和八的数字，涉及信仰问题。</t>
  </si>
  <si>
    <r>
      <rPr>
        <sz val="9.75"/>
        <color rgb="FF000000"/>
        <rFont val="Calibri"/>
        <charset val="134"/>
      </rPr>
      <t>晨曦初起，霞彩喷薄，水的</t>
    </r>
    <r>
      <rPr>
        <sz val="9.75"/>
        <color rgb="FFFF0000"/>
        <rFont val="Calibri"/>
        <charset val="134"/>
      </rPr>
      <t>鳞</t>
    </r>
    <r>
      <rPr>
        <sz val="9.75"/>
        <color rgb="FF000000"/>
        <rFont val="Calibri"/>
        <charset val="134"/>
      </rPr>
      <t>光与鱼的鳞光交相辉映。</t>
    </r>
  </si>
  <si>
    <r>
      <rPr>
        <sz val="9.75"/>
        <color rgb="FF000000"/>
        <rFont val="Calibri"/>
        <charset val="134"/>
      </rPr>
      <t>晨曦初起，霞彩喷薄，水的</t>
    </r>
    <r>
      <rPr>
        <sz val="9.75"/>
        <color rgb="FFFF0000"/>
        <rFont val="Calibri"/>
        <charset val="134"/>
      </rPr>
      <t>粼</t>
    </r>
    <r>
      <rPr>
        <sz val="9.75"/>
        <color rgb="FF000000"/>
        <rFont val="Calibri"/>
        <charset val="134"/>
      </rPr>
      <t>光与鱼的鳞光交相辉映。</t>
    </r>
  </si>
  <si>
    <t>让生命成为别人的祝福原稿（页码全）_181-190</t>
  </si>
  <si>
    <r>
      <rPr>
        <sz val="9.75"/>
        <color rgb="FF000000"/>
        <rFont val="Calibri"/>
        <charset val="134"/>
      </rPr>
      <t>日暮之时，彩霞万道，满湖金</t>
    </r>
    <r>
      <rPr>
        <sz val="9.75"/>
        <color rgb="FFFF0000"/>
        <rFont val="Calibri"/>
        <charset val="134"/>
      </rPr>
      <t>鳞</t>
    </r>
    <r>
      <rPr>
        <sz val="9.75"/>
        <color rgb="FF000000"/>
        <rFont val="Calibri"/>
        <charset val="134"/>
      </rPr>
      <t>。</t>
    </r>
  </si>
  <si>
    <r>
      <rPr>
        <sz val="9.75"/>
        <color rgb="FF000000"/>
        <rFont val="Calibri"/>
        <charset val="134"/>
      </rPr>
      <t>日暮之时，彩霞万道，满湖金</t>
    </r>
    <r>
      <rPr>
        <sz val="9.75"/>
        <color rgb="FFFF0000"/>
        <rFont val="Calibri"/>
        <charset val="134"/>
      </rPr>
      <t>粼</t>
    </r>
    <r>
      <rPr>
        <sz val="9.75"/>
        <color rgb="FF000000"/>
        <rFont val="Calibri"/>
        <charset val="134"/>
      </rPr>
      <t>。</t>
    </r>
  </si>
  <si>
    <t>与去香港的人流相比，真有过之而不及。</t>
  </si>
  <si>
    <r>
      <rPr>
        <sz val="9.75"/>
        <color rgb="FF000000"/>
        <rFont val="Calibri"/>
        <charset val="134"/>
      </rPr>
      <t>与去香港的人流相比，真有过之而</t>
    </r>
    <r>
      <rPr>
        <sz val="9.75"/>
        <color rgb="FFFF0000"/>
        <rFont val="Calibri"/>
        <charset val="134"/>
      </rPr>
      <t>无</t>
    </r>
    <r>
      <rPr>
        <sz val="9.75"/>
        <color rgb="FF000000"/>
        <rFont val="Calibri"/>
        <charset val="134"/>
      </rPr>
      <t>不及。</t>
    </r>
  </si>
  <si>
    <r>
      <rPr>
        <sz val="9.75"/>
        <color rgb="FF000000"/>
        <rFont val="Calibri"/>
        <charset val="134"/>
      </rPr>
      <t>想</t>
    </r>
    <r>
      <rPr>
        <sz val="9.75"/>
        <color rgb="FFFF0000"/>
        <rFont val="Calibri"/>
        <charset val="134"/>
      </rPr>
      <t>像</t>
    </r>
    <r>
      <rPr>
        <sz val="9.75"/>
        <color rgb="FF000000"/>
        <rFont val="Calibri"/>
        <charset val="134"/>
      </rPr>
      <t>中的赌城，应是一堆人，或站或坐，挤着簇拥着，在一张大台子上，在赌具与金钱之间，吆三喝五，狂放肆虐。</t>
    </r>
  </si>
  <si>
    <r>
      <rPr>
        <sz val="9.75"/>
        <color rgb="FF000000"/>
        <rFont val="Calibri"/>
        <charset val="134"/>
      </rPr>
      <t>想</t>
    </r>
    <r>
      <rPr>
        <sz val="9.75"/>
        <color rgb="FFFF0000"/>
        <rFont val="Calibri"/>
        <charset val="134"/>
      </rPr>
      <t>象</t>
    </r>
    <r>
      <rPr>
        <sz val="9.75"/>
        <color rgb="FF000000"/>
        <rFont val="Calibri"/>
        <charset val="134"/>
      </rPr>
      <t>中的赌城，应是一堆人，或站或坐，挤着簇拥着，在一张大台子上，在赌具与金钱之间，吆三喝五，狂放肆虐。</t>
    </r>
  </si>
  <si>
    <r>
      <rPr>
        <sz val="9.75"/>
        <color rgb="FF000000"/>
        <rFont val="Calibri"/>
        <charset val="134"/>
      </rPr>
      <t>澳门市政广场的火光喷泉，也是一道独特的景观，变幻的图案，装饰了眼睛，也</t>
    </r>
    <r>
      <rPr>
        <sz val="9.75"/>
        <color rgb="FFFF0000"/>
        <rFont val="Calibri"/>
        <charset val="134"/>
      </rPr>
      <t>拔</t>
    </r>
    <r>
      <rPr>
        <sz val="9.75"/>
        <color rgb="FF000000"/>
        <rFont val="Calibri"/>
        <charset val="134"/>
      </rPr>
      <t>亮了心情，火光和灯光将脸映照得无比红润。</t>
    </r>
  </si>
  <si>
    <r>
      <rPr>
        <sz val="9.75"/>
        <color rgb="FF000000"/>
        <rFont val="Calibri"/>
        <charset val="134"/>
      </rPr>
      <t>澳门市政广场的火光喷泉，也是一道独特的景观，变幻的图案，装饰了眼睛，也</t>
    </r>
    <r>
      <rPr>
        <sz val="9.75"/>
        <color rgb="FFFF0000"/>
        <rFont val="Calibri"/>
        <charset val="134"/>
      </rPr>
      <t>拨</t>
    </r>
    <r>
      <rPr>
        <sz val="9.75"/>
        <color rgb="FF000000"/>
        <rFont val="Calibri"/>
        <charset val="134"/>
      </rPr>
      <t>亮了心情，火光和灯光将脸映照得无比红润。</t>
    </r>
  </si>
  <si>
    <r>
      <rPr>
        <sz val="9.75"/>
        <color rgb="FF000000"/>
        <rFont val="Calibri"/>
        <charset val="134"/>
      </rPr>
      <t>葡式蛋挞，是澳门小吃中最出名的。考究的烘焙技巧，让人品尝到独特酥嫩的鸡蛋奶油</t>
    </r>
    <r>
      <rPr>
        <sz val="9.75"/>
        <color rgb="FFFF0000"/>
        <rFont val="Calibri"/>
        <charset val="134"/>
      </rPr>
      <t>陷</t>
    </r>
    <r>
      <rPr>
        <sz val="9.75"/>
        <color rgb="FF000000"/>
        <rFont val="Calibri"/>
        <charset val="134"/>
      </rPr>
      <t>饼。微辣的猪排。</t>
    </r>
  </si>
  <si>
    <r>
      <rPr>
        <sz val="9.75"/>
        <color rgb="FF000000"/>
        <rFont val="Calibri"/>
        <charset val="134"/>
      </rPr>
      <t>葡式蛋挞，是澳门小吃中最出名的。考究的烘焙技巧，让人品尝到独特酥嫩的鸡蛋奶油</t>
    </r>
    <r>
      <rPr>
        <sz val="9.75"/>
        <color rgb="FFFF0000"/>
        <rFont val="Calibri"/>
        <charset val="134"/>
      </rPr>
      <t>馅</t>
    </r>
    <r>
      <rPr>
        <sz val="9.75"/>
        <color rgb="FF000000"/>
        <rFont val="Calibri"/>
        <charset val="134"/>
      </rPr>
      <t>饼。微辣的猪排。</t>
    </r>
  </si>
  <si>
    <r>
      <rPr>
        <sz val="9.75"/>
        <color rgb="FF000000"/>
        <rFont val="Calibri"/>
        <charset val="134"/>
      </rPr>
      <t>微辣的猪排包，吃到嘴角都</t>
    </r>
    <r>
      <rPr>
        <sz val="9.75"/>
        <color rgb="FFFF0000"/>
        <rFont val="Calibri"/>
        <charset val="134"/>
      </rPr>
      <t>湛</t>
    </r>
    <r>
      <rPr>
        <sz val="9.75"/>
        <color rgb="FF000000"/>
        <rFont val="Calibri"/>
        <charset val="134"/>
      </rPr>
      <t>着香腻。</t>
    </r>
  </si>
  <si>
    <r>
      <rPr>
        <sz val="9.75"/>
        <color rgb="FF000000"/>
        <rFont val="Calibri"/>
        <charset val="134"/>
      </rPr>
      <t>微辣的猪排包，吃到嘴角都</t>
    </r>
    <r>
      <rPr>
        <sz val="9.75"/>
        <color rgb="FFFF0000"/>
        <rFont val="Calibri"/>
        <charset val="134"/>
      </rPr>
      <t>溢</t>
    </r>
    <r>
      <rPr>
        <sz val="9.75"/>
        <color rgb="FF000000"/>
        <rFont val="Calibri"/>
        <charset val="134"/>
      </rPr>
      <t>着香腻。</t>
    </r>
  </si>
  <si>
    <r>
      <rPr>
        <sz val="9.75"/>
        <color rgb="FF000000"/>
        <rFont val="Calibri"/>
        <charset val="134"/>
      </rPr>
      <t>纯净的空气，让呼吸变得轻松，让年也变得纯</t>
    </r>
    <r>
      <rPr>
        <sz val="9.75"/>
        <color rgb="FFFF0000"/>
        <rFont val="Calibri"/>
        <charset val="134"/>
      </rPr>
      <t>碎</t>
    </r>
    <r>
      <rPr>
        <sz val="9.75"/>
        <color rgb="FF000000"/>
        <rFont val="Calibri"/>
        <charset val="134"/>
      </rPr>
      <t>，海风吹来，神清气爽。</t>
    </r>
  </si>
  <si>
    <r>
      <rPr>
        <sz val="9.75"/>
        <color rgb="FF000000"/>
        <rFont val="Calibri"/>
        <charset val="134"/>
      </rPr>
      <t>纯净的空气，让呼吸变得轻松，让年也变得纯</t>
    </r>
    <r>
      <rPr>
        <sz val="9.75"/>
        <color rgb="FFFF0000"/>
        <rFont val="Calibri"/>
        <charset val="134"/>
      </rPr>
      <t>粹</t>
    </r>
    <r>
      <rPr>
        <sz val="9.75"/>
        <color rgb="FF000000"/>
        <rFont val="Calibri"/>
        <charset val="134"/>
      </rPr>
      <t>，海风吹来，神清气爽。</t>
    </r>
  </si>
  <si>
    <r>
      <rPr>
        <sz val="9.75"/>
        <color rgb="FF000000"/>
        <rFont val="Calibri"/>
        <charset val="134"/>
      </rPr>
      <t>近处或远处的天空中，不时</t>
    </r>
    <r>
      <rPr>
        <sz val="9.75"/>
        <color rgb="FFFF0000"/>
        <rFont val="Calibri"/>
        <charset val="134"/>
      </rPr>
      <t>的</t>
    </r>
    <r>
      <rPr>
        <sz val="9.75"/>
        <color rgb="FF000000"/>
        <rFont val="Calibri"/>
        <charset val="134"/>
      </rPr>
      <t>闪现出焰火和礼花。</t>
    </r>
  </si>
  <si>
    <r>
      <rPr>
        <sz val="9.75"/>
        <color rgb="FF000000"/>
        <rFont val="Calibri"/>
        <charset val="134"/>
      </rPr>
      <t>近处或远处的天空中，不时</t>
    </r>
    <r>
      <rPr>
        <sz val="9.75"/>
        <color rgb="FFFF0000"/>
        <rFont val="Calibri"/>
        <charset val="134"/>
      </rPr>
      <t>地</t>
    </r>
    <r>
      <rPr>
        <sz val="9.75"/>
        <color rgb="FF000000"/>
        <rFont val="Calibri"/>
        <charset val="134"/>
      </rPr>
      <t>闪现出焰火和礼花。</t>
    </r>
  </si>
  <si>
    <r>
      <rPr>
        <sz val="9.75"/>
        <color rgb="FF000000"/>
        <rFont val="Calibri"/>
        <charset val="134"/>
      </rPr>
      <t>佛塔下建于唐代的地宫，珍藏着释迦牟尼</t>
    </r>
    <r>
      <rPr>
        <sz val="9.75"/>
        <color rgb="FFFF0000"/>
        <rFont val="Calibri"/>
        <charset val="134"/>
      </rPr>
      <t>佛</t>
    </r>
    <r>
      <rPr>
        <sz val="9.75"/>
        <color rgb="FF000000"/>
        <rFont val="Calibri"/>
        <charset val="134"/>
      </rPr>
      <t>四枚手指骨舍利和一根佛教锡杖，为法门寺的圣物，都是无价之宝。</t>
    </r>
  </si>
  <si>
    <t>佛塔下建于唐代的地宫，珍藏着释迦牟尼四枚手指骨舍利和一根佛教锡杖，为法门寺的圣物，都是无价之宝。</t>
  </si>
  <si>
    <r>
      <rPr>
        <sz val="9.75"/>
        <color rgb="FF000000"/>
        <rFont val="Calibri"/>
        <charset val="134"/>
      </rPr>
      <t>驱车乾县古道，远远</t>
    </r>
    <r>
      <rPr>
        <sz val="9.75"/>
        <color rgb="FFF54A45"/>
        <rFont val="Calibri"/>
        <charset val="134"/>
      </rPr>
      <t>的</t>
    </r>
    <r>
      <rPr>
        <sz val="9.75"/>
        <color rgb="FF000000"/>
        <rFont val="Calibri"/>
        <charset val="134"/>
      </rPr>
      <t>，看见三座山脉，巍峨而安静地躺在那里。</t>
    </r>
  </si>
  <si>
    <r>
      <rPr>
        <sz val="9.75"/>
        <color rgb="FF000000"/>
        <rFont val="Calibri"/>
        <charset val="134"/>
      </rPr>
      <t>驱车乾县古道，远远</t>
    </r>
    <r>
      <rPr>
        <sz val="9.75"/>
        <color rgb="FFF54A45"/>
        <rFont val="Calibri"/>
        <charset val="134"/>
      </rPr>
      <t>地</t>
    </r>
    <r>
      <rPr>
        <sz val="9.75"/>
        <color rgb="FF000000"/>
        <rFont val="Calibri"/>
        <charset val="134"/>
      </rPr>
      <t>，看见三座山脉，巍峨而安静地躺在那里。</t>
    </r>
  </si>
  <si>
    <r>
      <rPr>
        <sz val="9.75"/>
        <color rgb="FF000000"/>
        <rFont val="Calibri"/>
        <charset val="134"/>
      </rPr>
      <t>前面的两座山对</t>
    </r>
    <r>
      <rPr>
        <sz val="9.75"/>
        <color rgb="FFFF0000"/>
        <rFont val="Calibri"/>
        <charset val="134"/>
      </rPr>
      <t>衬</t>
    </r>
    <r>
      <rPr>
        <sz val="9.75"/>
        <color rgb="FF000000"/>
        <rFont val="Calibri"/>
        <charset val="134"/>
      </rPr>
      <t>立于路两旁，后面的一座山则更幽雅地横卧于与路垂直的方向。</t>
    </r>
  </si>
  <si>
    <t>前面的两座山对立于路两旁，后面的一座山则更幽雅地横卧于与路垂直的方向。</t>
  </si>
  <si>
    <r>
      <rPr>
        <sz val="9.75"/>
        <color rgb="FF000000"/>
        <rFont val="Calibri"/>
        <charset val="134"/>
      </rPr>
      <t>梁山上有许多石狮石马，还有许多大臣和六十一座少数民族</t>
    </r>
    <r>
      <rPr>
        <sz val="9.75"/>
        <color rgb="FFFF0000"/>
        <rFont val="Calibri"/>
        <charset val="134"/>
      </rPr>
      <t>蕃</t>
    </r>
    <r>
      <rPr>
        <sz val="9.75"/>
        <color rgb="FF000000"/>
        <rFont val="Calibri"/>
        <charset val="134"/>
      </rPr>
      <t>王的石像作为陪衬。</t>
    </r>
  </si>
  <si>
    <r>
      <rPr>
        <sz val="9.75"/>
        <color rgb="FF000000"/>
        <rFont val="Calibri"/>
        <charset val="134"/>
      </rPr>
      <t>梁山上有许多石狮石马，还有许多大臣和六十一座少数民族</t>
    </r>
    <r>
      <rPr>
        <sz val="9.75"/>
        <color rgb="FFFF0000"/>
        <rFont val="Calibri"/>
        <charset val="134"/>
      </rPr>
      <t>藩</t>
    </r>
    <r>
      <rPr>
        <sz val="9.75"/>
        <color rgb="FF000000"/>
        <rFont val="Calibri"/>
        <charset val="134"/>
      </rPr>
      <t>王的石像作为陪衬。</t>
    </r>
  </si>
  <si>
    <r>
      <rPr>
        <sz val="9.75"/>
        <color rgb="FF000000"/>
        <rFont val="Calibri"/>
        <charset val="134"/>
      </rPr>
      <t>石像已悉数被砍去头颅，据说是</t>
    </r>
    <r>
      <rPr>
        <sz val="9.75"/>
        <color rgb="FFFF0000"/>
        <rFont val="Calibri"/>
        <charset val="134"/>
      </rPr>
      <t>蕃</t>
    </r>
    <r>
      <rPr>
        <sz val="9.75"/>
        <color rgb="FF000000"/>
        <rFont val="Calibri"/>
        <charset val="134"/>
      </rPr>
      <t>王的后人，以先祖向一个女子称臣为耻，故而激愤而为。</t>
    </r>
  </si>
  <si>
    <r>
      <rPr>
        <sz val="9.75"/>
        <color rgb="FF000000"/>
        <rFont val="Calibri"/>
        <charset val="134"/>
      </rPr>
      <t>石像已悉数被砍去头颅，据说是</t>
    </r>
    <r>
      <rPr>
        <sz val="9.75"/>
        <color rgb="FFFF0000"/>
        <rFont val="Calibri"/>
        <charset val="134"/>
      </rPr>
      <t>藩</t>
    </r>
    <r>
      <rPr>
        <sz val="9.75"/>
        <color rgb="FF000000"/>
        <rFont val="Calibri"/>
        <charset val="134"/>
      </rPr>
      <t>王的后人，以先祖向一个女子称臣为耻，故而激愤而为。</t>
    </r>
  </si>
  <si>
    <r>
      <rPr>
        <sz val="9.75"/>
        <color rgb="FF000000"/>
        <rFont val="Calibri"/>
        <charset val="134"/>
      </rPr>
      <t>帝王之家的雍容华贵，奢</t>
    </r>
    <r>
      <rPr>
        <sz val="9.75"/>
        <color rgb="FFFF0000"/>
        <rFont val="Calibri"/>
        <charset val="134"/>
      </rPr>
      <t>糜</t>
    </r>
    <r>
      <rPr>
        <sz val="9.75"/>
        <color rgb="FF000000"/>
        <rFont val="Calibri"/>
        <charset val="134"/>
      </rPr>
      <t>到璀璨。</t>
    </r>
  </si>
  <si>
    <r>
      <rPr>
        <sz val="9.75"/>
        <color rgb="FF000000"/>
        <rFont val="Calibri"/>
        <charset val="134"/>
      </rPr>
      <t>帝王之家的雍容华贵，奢</t>
    </r>
    <r>
      <rPr>
        <sz val="9.75"/>
        <color rgb="FFFF0000"/>
        <rFont val="Calibri"/>
        <charset val="134"/>
      </rPr>
      <t>靡</t>
    </r>
    <r>
      <rPr>
        <sz val="9.75"/>
        <color rgb="FF000000"/>
        <rFont val="Calibri"/>
        <charset val="134"/>
      </rPr>
      <t>到璀璨。</t>
    </r>
  </si>
  <si>
    <r>
      <rPr>
        <sz val="9.75"/>
        <color rgb="FF000000"/>
        <rFont val="Calibri"/>
        <charset val="134"/>
      </rPr>
      <t>草堂寺历代高僧</t>
    </r>
    <r>
      <rPr>
        <sz val="9.75"/>
        <color rgb="FFFF0000"/>
        <rFont val="Calibri"/>
        <charset val="134"/>
      </rPr>
      <t>倍</t>
    </r>
    <r>
      <rPr>
        <sz val="9.75"/>
        <color rgb="FF000000"/>
        <rFont val="Calibri"/>
        <charset val="134"/>
      </rPr>
      <t>出，香火鼎盛，连草堂寺的古井也沾了灵气，经常烟雾缭绕。古井周围，林茂竹秀，幽静清雅。</t>
    </r>
  </si>
  <si>
    <r>
      <rPr>
        <sz val="9.75"/>
        <color rgb="FF000000"/>
        <rFont val="Calibri"/>
        <charset val="134"/>
      </rPr>
      <t>草堂寺历代高僧</t>
    </r>
    <r>
      <rPr>
        <sz val="9.75"/>
        <color rgb="FFFF0000"/>
        <rFont val="Calibri"/>
        <charset val="134"/>
      </rPr>
      <t>辈</t>
    </r>
    <r>
      <rPr>
        <sz val="9.75"/>
        <color rgb="FF000000"/>
        <rFont val="Calibri"/>
        <charset val="134"/>
      </rPr>
      <t>出，香火鼎盛，连草堂寺的古井也沾了灵气，经常烟雾缭绕。古井周围，林茂竹秀，幽静清雅。</t>
    </r>
  </si>
  <si>
    <t>心理学认为，人人均渴望获得定，何况成长中的学生。</t>
  </si>
  <si>
    <r>
      <rPr>
        <sz val="9.75"/>
        <color rgb="FF000000"/>
        <rFont val="Calibri"/>
        <charset val="134"/>
      </rPr>
      <t>心理学认为，人人均渴望获得</t>
    </r>
    <r>
      <rPr>
        <sz val="9.75"/>
        <color rgb="FFFF0000"/>
        <rFont val="Calibri"/>
        <charset val="134"/>
      </rPr>
      <t>肯</t>
    </r>
    <r>
      <rPr>
        <sz val="9.75"/>
        <color rgb="FF000000"/>
        <rFont val="Calibri"/>
        <charset val="134"/>
      </rPr>
      <t>定，何况成长中的学生。</t>
    </r>
  </si>
  <si>
    <t>让学生爱上你的课堂原稿_161-170</t>
  </si>
  <si>
    <r>
      <rPr>
        <sz val="9.75"/>
        <color rgb="FF000000"/>
        <rFont val="Calibri"/>
        <charset val="134"/>
      </rPr>
      <t>一次语文公开课，某教师在上课导入时，对学生说了这样一段激励性的语言：“众所周知，我们班同学个个伶牙</t>
    </r>
    <r>
      <rPr>
        <sz val="9.75"/>
        <color rgb="FFFF0000"/>
        <rFont val="Calibri"/>
        <charset val="134"/>
      </rPr>
      <t>利</t>
    </r>
    <r>
      <rPr>
        <sz val="9.75"/>
        <color rgb="FF000000"/>
        <rFont val="Calibri"/>
        <charset val="134"/>
      </rPr>
      <t>齿，头脑聪明，可谓人才济济，群英荟萃，比拼争先的学风让其他班望尘莫及，甚至望而生畏、自信全无。</t>
    </r>
  </si>
  <si>
    <r>
      <rPr>
        <sz val="9.75"/>
        <color rgb="FF000000"/>
        <rFont val="Calibri"/>
        <charset val="134"/>
      </rPr>
      <t>一次语文公开课，某教师在上课导入时，对学生说了这样一段激励性的语言：“众所周知，我们班同学个个伶牙</t>
    </r>
    <r>
      <rPr>
        <sz val="9.75"/>
        <color rgb="FFFF0000"/>
        <rFont val="Calibri"/>
        <charset val="134"/>
      </rPr>
      <t>俐</t>
    </r>
    <r>
      <rPr>
        <sz val="9.75"/>
        <color rgb="FF000000"/>
        <rFont val="Calibri"/>
        <charset val="134"/>
      </rPr>
      <t>齿，头脑聪明，可谓人才济济，群英荟萃，比拼争先的学风让其他班望尘莫及，甚至望而生畏、自信全无。</t>
    </r>
  </si>
  <si>
    <r>
      <rPr>
        <sz val="9.75"/>
        <color rgb="FF000000"/>
        <rFont val="Calibri"/>
        <charset val="134"/>
      </rPr>
      <t>今天这节课，老师就投你们所好，用知识竞赛的形式完成《杨修之死》第二课时的任务。希望同学们尽情展示，大秀一把</t>
    </r>
    <r>
      <rPr>
        <sz val="9.75"/>
        <color rgb="FFFF0000"/>
        <rFont val="Calibri"/>
        <charset val="134"/>
      </rPr>
      <t>风</t>
    </r>
    <r>
      <rPr>
        <sz val="9.75"/>
        <color rgb="FF000000"/>
        <rFont val="Calibri"/>
        <charset val="134"/>
      </rPr>
      <t>。”</t>
    </r>
  </si>
  <si>
    <t>今天这节课，老师就投你们所好，用知识竞赛的形式完成《杨修之死》第二课时的任务。希望同学们尽情展示，大秀一把。”</t>
  </si>
  <si>
    <r>
      <rPr>
        <sz val="9.75"/>
        <color rgb="FF000000"/>
        <rFont val="Calibri"/>
        <charset val="134"/>
      </rPr>
      <t>为师者，谁都希望自己的讲课或说话收到最佳效果。</t>
    </r>
    <r>
      <rPr>
        <sz val="9.75"/>
        <color rgb="FFFF0000"/>
        <rFont val="Calibri"/>
        <charset val="134"/>
      </rPr>
      <t>而</t>
    </r>
    <r>
      <rPr>
        <sz val="9.75"/>
        <color rgb="FF000000"/>
        <rFont val="Calibri"/>
        <charset val="134"/>
      </rPr>
      <t>教师能够发挥语言的幽默魅力，不但可以使之成为师生交流思想、沟通情感的桥梁，成为教师“传道、授业、解惑”的精神武器，而且可以使之成为打造学生喜爱的课堂的工具。</t>
    </r>
  </si>
  <si>
    <t>为师者，谁都希望自己的讲课或说话收到最佳效果。教师能够发挥语言的幽默魅力，不但可以使之成为师生交流思想、沟通情感的桥梁，成为教师“传道、授业、解惑”的精神武器，而且可以使之成为打造学生喜爱的课堂的工具。</t>
  </si>
  <si>
    <r>
      <rPr>
        <sz val="9.75"/>
        <color rgb="FF000000"/>
        <rFont val="Calibri"/>
        <charset val="134"/>
      </rPr>
      <t>为师者，谁都希望自己的讲课或说话收到最佳效果。教师</t>
    </r>
    <r>
      <rPr>
        <sz val="9.75"/>
        <color rgb="FFFF0000"/>
        <rFont val="Calibri"/>
        <charset val="134"/>
      </rPr>
      <t>有</t>
    </r>
    <r>
      <rPr>
        <sz val="9.75"/>
        <color rgb="FF000000"/>
        <rFont val="Calibri"/>
        <charset val="134"/>
      </rPr>
      <t>够发挥语言的幽默魅力，不但可以使之成为师生交流思想、沟通情感的桥梁，成为教师“传道、授业、解惑”的精神武器，而且可以使之成为打造学生喜爱的课堂的工具。</t>
    </r>
  </si>
  <si>
    <r>
      <rPr>
        <sz val="9.75"/>
        <color rgb="FF000000"/>
        <rFont val="Calibri"/>
        <charset val="134"/>
      </rPr>
      <t>为师者，谁都希望自己的讲课或说话收到最佳效果。教师</t>
    </r>
    <r>
      <rPr>
        <sz val="9.75"/>
        <color rgb="FFFF0000"/>
        <rFont val="Calibri"/>
        <charset val="134"/>
      </rPr>
      <t>能</t>
    </r>
    <r>
      <rPr>
        <sz val="9.75"/>
        <color rgb="FF000000"/>
        <rFont val="Calibri"/>
        <charset val="134"/>
      </rPr>
      <t>够发挥语言的幽默魅力，不但可以使之成为师生交流思想、沟通情感的桥梁，成为教师“传道、授业、解惑”的精神武器，而且可以使之成为打造学生喜爱的课堂的工具。</t>
    </r>
  </si>
  <si>
    <r>
      <rPr>
        <sz val="9.75"/>
        <color rgb="FF000000"/>
        <rFont val="Calibri"/>
        <charset val="134"/>
      </rPr>
      <t>成立教研小组，建立教育博客“sbjd的童言无忌”，开始长周期的田野日志记录与研究，截至2015年底，文字累计达170余万字。2012年，精选了200多篇日志，编辑出版了《追求一种与众</t>
    </r>
    <r>
      <rPr>
        <sz val="9.75"/>
        <color rgb="FFFF0000"/>
        <rFont val="Calibri"/>
        <charset val="134"/>
      </rPr>
      <t>大</t>
    </r>
    <r>
      <rPr>
        <sz val="9.75"/>
        <color rgb="FF000000"/>
        <rFont val="Calibri"/>
        <charset val="134"/>
      </rPr>
      <t>同的特殊--上海市长宁区随班就读的教育童话》。</t>
    </r>
  </si>
  <si>
    <r>
      <rPr>
        <sz val="9.75"/>
        <color rgb="FF000000"/>
        <rFont val="Calibri"/>
        <charset val="134"/>
      </rPr>
      <t>成立教研小组，建立教育博客“sbjd的童言无忌”，开始长周期的田野日志记录与研究，截至2015年底，文字累计达170余万字。2012年，精选了200多篇日志，编辑出版了《追求一种与众</t>
    </r>
    <r>
      <rPr>
        <sz val="9.75"/>
        <color rgb="FFFF0000"/>
        <rFont val="Calibri"/>
        <charset val="134"/>
      </rPr>
      <t>不</t>
    </r>
    <r>
      <rPr>
        <sz val="9.75"/>
        <color rgb="FF000000"/>
        <rFont val="Calibri"/>
        <charset val="134"/>
      </rPr>
      <t>同的特殊--上海市长宁区随班就读的教育童话》。</t>
    </r>
  </si>
  <si>
    <t>让我们协同成长原稿_31-40</t>
  </si>
  <si>
    <r>
      <rPr>
        <sz val="9.75"/>
        <color rgb="FF000000"/>
        <rFont val="Calibri"/>
        <charset val="134"/>
      </rPr>
      <t>发现，长宁区开展学前融合教育的既有发展历史较长的幼儿园，也有已经曾经招收过特殊幼儿积累一定经验的幼儿园，其它4所</t>
    </r>
    <r>
      <rPr>
        <sz val="9.75"/>
        <color rgb="FFFF0000"/>
        <rFont val="Calibri"/>
        <charset val="134"/>
      </rPr>
      <t>的</t>
    </r>
    <r>
      <rPr>
        <sz val="9.75"/>
        <color rgb="FF000000"/>
        <rFont val="Calibri"/>
        <charset val="134"/>
      </rPr>
      <t>是刚刚开展不到一年的幼儿园。</t>
    </r>
  </si>
  <si>
    <t>发现，长宁区开展学前融合教育的既有发展历史较长的幼儿园，也有已经曾经招收过特殊幼儿积累一定经验的幼儿园，其它4所是刚刚开展不到一年的幼儿园。</t>
  </si>
  <si>
    <t>让我们协同成长原稿_51-60</t>
  </si>
  <si>
    <r>
      <rPr>
        <sz val="9.75"/>
        <color rgb="FF000000"/>
        <rFont val="Calibri"/>
        <charset val="134"/>
      </rPr>
      <t>五分钟后角色游戏开始，大家都去玩了，幼儿把玩具都放在台面上了，他看到感兴趣的就直接抢，此后告状声抱怨不断，而他也不说一句话，自顾自</t>
    </r>
    <r>
      <rPr>
        <sz val="9.75"/>
        <color rgb="FFFF0000"/>
        <rFont val="Calibri"/>
        <charset val="134"/>
      </rPr>
      <t>的</t>
    </r>
    <r>
      <rPr>
        <sz val="9.75"/>
        <color rgb="FF000000"/>
        <rFont val="Calibri"/>
        <charset val="134"/>
      </rPr>
      <t>摆弄玩具。</t>
    </r>
  </si>
  <si>
    <r>
      <rPr>
        <sz val="9.75"/>
        <color rgb="FF000000"/>
        <rFont val="Calibri"/>
        <charset val="134"/>
      </rPr>
      <t>五分钟后角色游戏开始，大家都去玩了，幼儿把玩具都放在台面上了，他看到感兴趣的就直接抢，此后告状声抱怨不断，而他也不说一句话，自顾自</t>
    </r>
    <r>
      <rPr>
        <sz val="9.75"/>
        <color rgb="FFFF0000"/>
        <rFont val="Calibri"/>
        <charset val="134"/>
      </rPr>
      <t>地</t>
    </r>
    <r>
      <rPr>
        <sz val="9.75"/>
        <color rgb="FF000000"/>
        <rFont val="Calibri"/>
        <charset val="134"/>
      </rPr>
      <t>摆弄玩具。</t>
    </r>
  </si>
  <si>
    <t>让我们协同成长原稿_71-80</t>
  </si>
  <si>
    <r>
      <rPr>
        <sz val="9.75"/>
        <color rgb="FF000000"/>
        <rFont val="Calibri"/>
        <charset val="134"/>
      </rPr>
      <t>我知道了这个孩子之所以会造成现在这个模样（当时还没有去医院鉴定）是他妈妈在怀孕期间，外婆</t>
    </r>
    <r>
      <rPr>
        <sz val="9.75"/>
        <color rgb="FFFF0000"/>
        <rFont val="Calibri"/>
        <charset val="134"/>
      </rPr>
      <t>特</t>
    </r>
    <r>
      <rPr>
        <sz val="9.75"/>
        <color rgb="FF000000"/>
        <rFont val="Calibri"/>
        <charset val="134"/>
      </rPr>
      <t>然身亡，强刺激所致。</t>
    </r>
  </si>
  <si>
    <r>
      <rPr>
        <sz val="9.75"/>
        <color rgb="FF000000"/>
        <rFont val="Calibri"/>
        <charset val="134"/>
      </rPr>
      <t>我知道了这个孩子之所以会造成现在这个模样（当时还没有去医院鉴定）是他妈妈在怀孕期间，外婆</t>
    </r>
    <r>
      <rPr>
        <sz val="9.75"/>
        <color rgb="FFFF0000"/>
        <rFont val="Calibri"/>
        <charset val="134"/>
      </rPr>
      <t>突</t>
    </r>
    <r>
      <rPr>
        <sz val="9.75"/>
        <color rgb="FF000000"/>
        <rFont val="Calibri"/>
        <charset val="134"/>
      </rPr>
      <t>然身亡，强刺激所致。</t>
    </r>
  </si>
  <si>
    <t>让我们协同成长原稿_131-140</t>
  </si>
  <si>
    <t>好到让学生感到妙趣横生，如沐春风；好到让学生感觉上这样老师的课，时间过得飞快，内心期盼着下一节你的课何时到来；好到任时光如何流转，你的音容笑貌、你的课堂风采仍铭刻在学生的心间。</t>
  </si>
  <si>
    <r>
      <rPr>
        <sz val="9.75"/>
        <color rgb="FF000000"/>
        <rFont val="Calibri"/>
        <charset val="134"/>
      </rPr>
      <t>好到让学生感到妙趣横生，如沐春风；好到让学生感觉上这样</t>
    </r>
    <r>
      <rPr>
        <sz val="9.75"/>
        <color rgb="FFF54A45"/>
        <rFont val="Calibri"/>
        <charset val="134"/>
      </rPr>
      <t>的</t>
    </r>
    <r>
      <rPr>
        <sz val="9.75"/>
        <color rgb="FF000000"/>
        <rFont val="Calibri"/>
        <charset val="134"/>
      </rPr>
      <t>老师的课，时间过得飞快，内心期盼着下一节你的课何时到来；好到任时光如何流转，你的音容笑貌、你的课堂风采仍铭刻在学生的心间。</t>
    </r>
  </si>
  <si>
    <t>让学生爱上你的课堂原稿_1-10</t>
  </si>
  <si>
    <r>
      <rPr>
        <sz val="9.75"/>
        <color rgb="FF000000"/>
        <rFont val="Calibri"/>
        <charset val="134"/>
      </rPr>
      <t>从字里行间，我们可以看到学生对老师</t>
    </r>
    <r>
      <rPr>
        <sz val="9.75"/>
        <color rgb="FFFF0000"/>
        <rFont val="Calibri"/>
        <charset val="134"/>
      </rPr>
      <t>的</t>
    </r>
    <r>
      <rPr>
        <sz val="9.75"/>
        <color rgb="FF000000"/>
        <rFont val="Calibri"/>
        <charset val="134"/>
      </rPr>
      <t>浓到骨子里的印象，也看到了一位教师用自己的学识和人格魅力打造的让学生喜爱的课堂。</t>
    </r>
  </si>
  <si>
    <t>从字里行间，我们可以看到学生对老师浓到骨子里的印象，也看到了一位教师用自己的学识和人格魅力打造的让学生喜爱的课堂。</t>
  </si>
  <si>
    <t>吸引学生的课堂，除了教学内容教学形式这些教学的主导，教师优雅的仪态和精彩的语言也至关重要。</t>
  </si>
  <si>
    <r>
      <rPr>
        <sz val="9.75"/>
        <color rgb="FF000000"/>
        <rFont val="Calibri"/>
        <charset val="134"/>
      </rPr>
      <t>吸引学生的课堂，除了教学内容</t>
    </r>
    <r>
      <rPr>
        <sz val="9.75"/>
        <color rgb="FFFF0000"/>
        <rFont val="Calibri"/>
        <charset val="134"/>
      </rPr>
      <t>和</t>
    </r>
    <r>
      <rPr>
        <sz val="9.75"/>
        <color rgb="FF000000"/>
        <rFont val="Calibri"/>
        <charset val="134"/>
      </rPr>
      <t>教学形式这些教学的主导，教师优雅的仪态和精彩的语言也至关重要。</t>
    </r>
  </si>
  <si>
    <r>
      <rPr>
        <sz val="9.75"/>
        <color rgb="FF000000"/>
        <rFont val="Calibri"/>
        <charset val="134"/>
      </rPr>
      <t>这里没有扰乱人心的丝竹之声，没有劳心伤神的案牍之累，有的</t>
    </r>
    <r>
      <rPr>
        <sz val="9.75"/>
        <color rgb="FFFF0000"/>
        <rFont val="Calibri"/>
        <charset val="134"/>
      </rPr>
      <t>是</t>
    </r>
    <r>
      <rPr>
        <sz val="9.75"/>
        <color rgb="FF000000"/>
        <rFont val="Calibri"/>
        <charset val="134"/>
      </rPr>
      <t>只是温情的传递、爱的光辉。</t>
    </r>
  </si>
  <si>
    <t>这里没有扰乱人心的丝竹之声，没有劳心伤神的案牍之累，有的只是温情的传递、爱的光辉。</t>
  </si>
  <si>
    <r>
      <rPr>
        <sz val="9.75"/>
        <color rgb="FF000000"/>
        <rFont val="Calibri"/>
        <charset val="134"/>
      </rPr>
      <t>课堂教学的艺术贯穿于教学的全过程，而教师对教学的每一个环节的设计，影响着这一艺术的完美程度，也决定着学生对教师的课堂</t>
    </r>
    <r>
      <rPr>
        <sz val="9.75"/>
        <color rgb="FFFF0000"/>
        <rFont val="Calibri"/>
        <charset val="134"/>
      </rPr>
      <t>的</t>
    </r>
    <r>
      <rPr>
        <sz val="9.75"/>
        <color rgb="FF000000"/>
        <rFont val="Calibri"/>
        <charset val="134"/>
      </rPr>
      <t>喜爱与否。</t>
    </r>
  </si>
  <si>
    <t>课堂教学的艺术贯穿于教学的全过程，而教师对教学的每一个环节的设计，影响着这一艺术的完美程度，也决定着学生对教师的课堂喜爱与否。</t>
  </si>
  <si>
    <r>
      <rPr>
        <sz val="9.75"/>
        <color rgb="FF000000"/>
        <rFont val="Calibri"/>
        <charset val="134"/>
      </rPr>
      <t>皮亚杰</t>
    </r>
    <r>
      <rPr>
        <sz val="9.75"/>
        <color rgb="FFFF0000"/>
        <rFont val="Calibri"/>
        <charset val="134"/>
      </rPr>
      <t>曾</t>
    </r>
    <r>
      <rPr>
        <sz val="9.75"/>
        <color rgb="FF000000"/>
        <rFont val="Calibri"/>
        <charset val="134"/>
      </rPr>
      <t>认为：“没有一个行为模式不含有情感因素作为动机”。</t>
    </r>
  </si>
  <si>
    <t>皮亚杰认为：“没有一个行为模式不含有情感因素作为动机。”</t>
  </si>
  <si>
    <r>
      <rPr>
        <sz val="9.75"/>
        <color rgb="FF000000"/>
        <rFont val="Calibri"/>
        <charset val="134"/>
      </rPr>
      <t>在这样的课堂上，学生被当</t>
    </r>
    <r>
      <rPr>
        <sz val="9.75"/>
        <color rgb="FFFF0000"/>
        <rFont val="Calibri"/>
        <charset val="134"/>
      </rPr>
      <t>作</t>
    </r>
    <r>
      <rPr>
        <sz val="9.75"/>
        <color rgb="FF000000"/>
        <rFont val="Calibri"/>
        <charset val="134"/>
      </rPr>
      <t>一块白板，教师以教材、教参为起点，不管学生会不会，不管学生有没有自己预习，也不管学生自己会不会学，不同层次的学生一锅炒，结果是费时又低效，让学生产生不真实感，找不到存在感。</t>
    </r>
  </si>
  <si>
    <r>
      <rPr>
        <sz val="9.75"/>
        <color rgb="FF000000"/>
        <rFont val="Calibri"/>
        <charset val="134"/>
      </rPr>
      <t>在这样的课堂上，学生被当</t>
    </r>
    <r>
      <rPr>
        <sz val="9.75"/>
        <color rgb="FFFF0000"/>
        <rFont val="Calibri"/>
        <charset val="134"/>
      </rPr>
      <t>做</t>
    </r>
    <r>
      <rPr>
        <sz val="9.75"/>
        <color rgb="FF000000"/>
        <rFont val="Calibri"/>
        <charset val="134"/>
      </rPr>
      <t>一块白板，教师以教材、教参为起点，不管学生会不会，不管学生有没有自己预习，也不管学生自己会不会学，不同层次的学生一锅炒，结果是费时又低效，让学生产生不真实感，找不到存在感。</t>
    </r>
  </si>
  <si>
    <r>
      <rPr>
        <sz val="9.75"/>
        <color rgb="FF000000"/>
        <rFont val="Calibri"/>
        <charset val="134"/>
      </rPr>
      <t>教师要在诊断学生需求的前提下，探到学生学习的真实</t>
    </r>
    <r>
      <rPr>
        <sz val="9.75"/>
        <color rgb="FFFF0000"/>
        <rFont val="Calibri"/>
        <charset val="134"/>
      </rPr>
      <t>的</t>
    </r>
    <r>
      <rPr>
        <sz val="9.75"/>
        <color rgb="FF000000"/>
        <rFont val="Calibri"/>
        <charset val="134"/>
      </rPr>
      <t>坐标，基于学情，顺学而教。</t>
    </r>
  </si>
  <si>
    <t>教师要在诊断学生需求的前提下，探到学生学习的真实坐标，基于学情，顺学而教。</t>
  </si>
  <si>
    <r>
      <rPr>
        <sz val="9.75"/>
        <color rgb="FF000000"/>
        <rFont val="Calibri"/>
        <charset val="134"/>
      </rPr>
      <t>如前述案例所示，当前相当多的课堂上，教师为教而教，教学氛围僵化，师生关系</t>
    </r>
    <r>
      <rPr>
        <sz val="9.75"/>
        <color rgb="FFFF0000"/>
        <rFont val="Calibri"/>
        <charset val="134"/>
      </rPr>
      <t>泠</t>
    </r>
    <r>
      <rPr>
        <sz val="9.75"/>
        <color rgb="FF000000"/>
        <rFont val="Calibri"/>
        <charset val="134"/>
      </rPr>
      <t>漠，教师教自己想教的，按自己的想法施教，对学生的态度不真诚，不认真思考教学，巧妙进行教学设计。</t>
    </r>
  </si>
  <si>
    <r>
      <rPr>
        <sz val="9.75"/>
        <color rgb="FF000000"/>
        <rFont val="Calibri"/>
        <charset val="134"/>
      </rPr>
      <t>如前述案例所示，当前相当多的课堂上，教师为教而教，教学氛围僵化，师生关系</t>
    </r>
    <r>
      <rPr>
        <sz val="9.75"/>
        <color rgb="FFFF0000"/>
        <rFont val="Calibri"/>
        <charset val="134"/>
      </rPr>
      <t>冷</t>
    </r>
    <r>
      <rPr>
        <sz val="9.75"/>
        <color rgb="FF000000"/>
        <rFont val="Calibri"/>
        <charset val="134"/>
      </rPr>
      <t>漠，教师教自己想教的，按自己的想法施教，对学生的态度不真诚，不认真思考教学，巧妙进行教学设计。</t>
    </r>
  </si>
  <si>
    <t>（1）对称性：请同学们观察这个图形在X的上方、下方，Y轴的左侧、右侧有怎样的关系？</t>
  </si>
  <si>
    <r>
      <rPr>
        <sz val="9.75"/>
        <color rgb="FF000000"/>
        <rFont val="Calibri"/>
        <charset val="134"/>
      </rPr>
      <t>（1）对称性：请同学们观察这个图形在X</t>
    </r>
    <r>
      <rPr>
        <sz val="9.75"/>
        <color rgb="FFFF0000"/>
        <rFont val="Calibri"/>
        <charset val="134"/>
      </rPr>
      <t>轴</t>
    </r>
    <r>
      <rPr>
        <sz val="9.75"/>
        <color rgb="FF000000"/>
        <rFont val="Calibri"/>
        <charset val="134"/>
      </rPr>
      <t>的上方、下方，Y轴的左侧、右侧有怎样的关系？</t>
    </r>
  </si>
  <si>
    <r>
      <rPr>
        <sz val="9.75"/>
        <color rgb="FF000000"/>
        <rFont val="Calibri"/>
        <charset val="134"/>
      </rPr>
      <t>从脑的结构看，人的大脑皮层的各种感觉和运动部位中，管手的部位所占面积很大，所以手的运动能使大脑的很</t>
    </r>
    <r>
      <rPr>
        <sz val="9.75"/>
        <color rgb="FFFF0000"/>
        <rFont val="Calibri"/>
        <charset val="134"/>
      </rPr>
      <t>大</t>
    </r>
    <r>
      <rPr>
        <sz val="9.75"/>
        <color rgb="FF000000"/>
        <rFont val="Calibri"/>
        <charset val="134"/>
      </rPr>
      <t>区域得到训练。</t>
    </r>
  </si>
  <si>
    <r>
      <rPr>
        <sz val="9.75"/>
        <color rgb="FF000000"/>
        <rFont val="Calibri"/>
        <charset val="134"/>
      </rPr>
      <t>从脑的结构看，人的大脑皮层的各种感觉和运动部位中，管手的部位所占面积很大，所以手的运动能使大脑的很</t>
    </r>
    <r>
      <rPr>
        <sz val="9.75"/>
        <color rgb="FFFF0000"/>
        <rFont val="Calibri"/>
        <charset val="134"/>
      </rPr>
      <t>多</t>
    </r>
    <r>
      <rPr>
        <sz val="9.75"/>
        <color rgb="FF000000"/>
        <rFont val="Calibri"/>
        <charset val="134"/>
      </rPr>
      <t>区域得到训练。</t>
    </r>
  </si>
  <si>
    <t>让学生爱上你的课堂原稿_101-110</t>
  </si>
  <si>
    <r>
      <rPr>
        <sz val="9.75"/>
        <color rgb="FF000000"/>
        <rFont val="Calibri"/>
        <charset val="134"/>
      </rPr>
      <t>因此，教师可以将学与乐巧妙结合，学生对喜欢的东西就学得</t>
    </r>
    <r>
      <rPr>
        <sz val="9.75"/>
        <color rgb="FFFF0000"/>
        <rFont val="Calibri"/>
        <charset val="134"/>
      </rPr>
      <t>就</t>
    </r>
    <r>
      <rPr>
        <sz val="9.75"/>
        <color rgb="FF000000"/>
        <rFont val="Calibri"/>
        <charset val="134"/>
      </rPr>
      <t>快，让学生在“乐”中学，在学中“乐”。</t>
    </r>
  </si>
  <si>
    <t>因此，教师可以将学与乐巧妙结合，学生对喜欢的东西就学得快，让学生在“乐”中学，在学中“乐”。</t>
  </si>
  <si>
    <t>这是美国一位教师针对学生们个个对地理不兴趣，一上地理课就提不起兴趣来的问题，在课堂上开展竞赛活动，营造了竞争的教学氛围，从而激发了学生的学习热情。</t>
  </si>
  <si>
    <r>
      <rPr>
        <sz val="9.75"/>
        <color rgb="FF000000"/>
        <rFont val="Calibri"/>
        <charset val="134"/>
      </rPr>
      <t>这是美国一位教师针对学生们个个对地理不</t>
    </r>
    <r>
      <rPr>
        <sz val="9.75"/>
        <color rgb="FFFF0000"/>
        <rFont val="Calibri"/>
        <charset val="134"/>
      </rPr>
      <t>感</t>
    </r>
    <r>
      <rPr>
        <sz val="9.75"/>
        <color rgb="FF000000"/>
        <rFont val="Calibri"/>
        <charset val="134"/>
      </rPr>
      <t>兴趣，一上地理课就提不起兴趣来的问题，在课堂上开展竞赛活动，营造了竞争的教学氛围，从而激发了学生的学习热情。</t>
    </r>
  </si>
  <si>
    <r>
      <rPr>
        <sz val="9.75"/>
        <color rgb="FF000000"/>
        <rFont val="Calibri"/>
        <charset val="134"/>
      </rPr>
      <t>课堂教学是千变万化的，教师提出问题后，学生的回答出现这样或那样的问题是司空见惯的，学生对问题不理解或回答不上也不鲜见，教师要有足够的思想准备，千万不能死搬教条或有急</t>
    </r>
    <r>
      <rPr>
        <sz val="9.75"/>
        <color rgb="FFFF0000"/>
        <rFont val="Calibri"/>
        <charset val="134"/>
      </rPr>
      <t>燥</t>
    </r>
    <r>
      <rPr>
        <sz val="9.75"/>
        <color rgb="FF000000"/>
        <rFont val="Calibri"/>
        <charset val="134"/>
      </rPr>
      <t>情绪，要随机应变并冷静处之，实现预设与生成的有机结合。</t>
    </r>
  </si>
  <si>
    <r>
      <rPr>
        <sz val="9.75"/>
        <color rgb="FF000000"/>
        <rFont val="Calibri"/>
        <charset val="134"/>
      </rPr>
      <t>课堂教学是千变万化的，教师提出问题后，学生的回答出现这样或那样的问题是司空见惯的，学生对问题不理解或回答不上也不鲜见，教师要有足够的思想准备，千万不能死搬教条或有急</t>
    </r>
    <r>
      <rPr>
        <sz val="9.75"/>
        <color rgb="FFFF0000"/>
        <rFont val="Calibri"/>
        <charset val="134"/>
      </rPr>
      <t>躁</t>
    </r>
    <r>
      <rPr>
        <sz val="9.75"/>
        <color rgb="FF000000"/>
        <rFont val="Calibri"/>
        <charset val="134"/>
      </rPr>
      <t>情绪，要随机应变并冷静处之，实现预设与生成的有机结合。</t>
    </r>
  </si>
  <si>
    <r>
      <rPr>
        <sz val="9.75"/>
        <color rgb="FF000000"/>
        <rFont val="Calibri"/>
        <charset val="134"/>
      </rPr>
      <t>反应慢的学生就会被抓出来审问，要回答大家各种</t>
    </r>
    <r>
      <rPr>
        <sz val="9.75"/>
        <color rgb="FFFF0000"/>
        <rFont val="Calibri"/>
        <charset val="134"/>
      </rPr>
      <t>其</t>
    </r>
    <r>
      <rPr>
        <sz val="9.75"/>
        <color rgb="FF000000"/>
        <rFont val="Calibri"/>
        <charset val="134"/>
      </rPr>
      <t>形怪异的问题。学生兴趣极高，都抢着要发言。</t>
    </r>
  </si>
  <si>
    <r>
      <rPr>
        <sz val="9.75"/>
        <color rgb="FF000000"/>
        <rFont val="Calibri"/>
        <charset val="134"/>
      </rPr>
      <t>反应慢的学生就会被抓出来审问，要回答大家各种</t>
    </r>
    <r>
      <rPr>
        <sz val="9.75"/>
        <color rgb="FFFF0000"/>
        <rFont val="Calibri"/>
        <charset val="134"/>
      </rPr>
      <t>奇</t>
    </r>
    <r>
      <rPr>
        <sz val="9.75"/>
        <color rgb="FF000000"/>
        <rFont val="Calibri"/>
        <charset val="134"/>
      </rPr>
      <t>形怪异的问题。学生兴趣极高，都抢着要发言。</t>
    </r>
  </si>
  <si>
    <t>让学生爱上你的课堂原稿_121-130</t>
  </si>
  <si>
    <r>
      <rPr>
        <sz val="9.75"/>
        <color rgb="FF000000"/>
        <rFont val="Calibri"/>
        <charset val="134"/>
      </rPr>
      <t>某教师在教学二年级《抛硬币——可能性》一课时。学生对抽象的概率知识很难理解，于是，教学中</t>
    </r>
    <r>
      <rPr>
        <sz val="9.75"/>
        <color rgb="FFFF0000"/>
        <rFont val="Calibri"/>
        <charset val="134"/>
      </rPr>
      <t>我</t>
    </r>
    <r>
      <rPr>
        <sz val="9.75"/>
        <color rgb="FF000000"/>
        <rFont val="Calibri"/>
        <charset val="134"/>
      </rPr>
      <t>设计了两个小游戏。</t>
    </r>
  </si>
  <si>
    <t>某教师在教学二年级《抛硬币——可能性》一课时。学生对抽象的概率知识很难理解，于是，教学中设计了两个小游戏。</t>
  </si>
  <si>
    <t>人人皆知单纯的教学形式不利于教学效率的提高，其主要原因是老套的形式会令学生乏味，学生学习的兴趣调动不起。</t>
  </si>
  <si>
    <r>
      <rPr>
        <sz val="9.75"/>
        <color rgb="FF000000"/>
        <rFont val="Calibri"/>
        <charset val="134"/>
      </rPr>
      <t>人人皆知单纯的教学形式不利于教学效率的提高，其主要原因是老套的形式会令学生乏味，学生学习的兴趣调动不起</t>
    </r>
    <r>
      <rPr>
        <sz val="9.75"/>
        <color rgb="FFFF0000"/>
        <rFont val="Calibri"/>
        <charset val="134"/>
      </rPr>
      <t>来</t>
    </r>
    <r>
      <rPr>
        <sz val="9.75"/>
        <color rgb="FF000000"/>
        <rFont val="Calibri"/>
        <charset val="134"/>
      </rPr>
      <t>。</t>
    </r>
  </si>
  <si>
    <r>
      <rPr>
        <sz val="9.75"/>
        <color rgb="FF000000"/>
        <rFont val="Calibri"/>
        <charset val="134"/>
      </rPr>
      <t>四是波动型，这种表情的教师极易受外界影响，喜</t>
    </r>
    <r>
      <rPr>
        <sz val="9.75"/>
        <color rgb="FFF54A45"/>
        <rFont val="Calibri"/>
        <charset val="134"/>
      </rPr>
      <t>怒</t>
    </r>
    <r>
      <rPr>
        <sz val="9.75"/>
        <color rgb="FF1F2329"/>
        <rFont val="Calibri"/>
        <charset val="134"/>
      </rPr>
      <t>形</t>
    </r>
    <r>
      <rPr>
        <sz val="9.75"/>
        <color rgb="FF000000"/>
        <rFont val="Calibri"/>
        <charset val="134"/>
      </rPr>
      <t>于色，情绪高时讲得激情昂扬，情绪低时不爱说一个字，因而表现为忽冷忽热，让学生难以适应，也因此会令学生对教学内容产生困惑之情，影响学习效果。</t>
    </r>
  </si>
  <si>
    <t>四是波动型，这种表情的教师极易受外界影响，喜形于色，情绪高时讲得激情昂扬，情绪低时不爱说一个字，因而表现为忽冷忽热，让学生难以适应，也因此会令学生对教学内容产生困惑之情，影响学习效果。</t>
  </si>
  <si>
    <t>让学生爱上你的课堂原稿_141-150</t>
  </si>
  <si>
    <t>教数学的年轻女教师踩着细高的红皮鞋，抱着一操作业本，一脸冰霜地走进了教室。</t>
  </si>
  <si>
    <r>
      <rPr>
        <sz val="9.75"/>
        <color rgb="FF000000"/>
        <rFont val="Calibri"/>
        <charset val="134"/>
      </rPr>
      <t>教数学的年轻女教师踩着细高</t>
    </r>
    <r>
      <rPr>
        <sz val="9.75"/>
        <color rgb="FFFF0000"/>
        <rFont val="Calibri"/>
        <charset val="134"/>
      </rPr>
      <t>跟</t>
    </r>
    <r>
      <rPr>
        <sz val="9.75"/>
        <color rgb="FF000000"/>
        <rFont val="Calibri"/>
        <charset val="134"/>
      </rPr>
      <t>的红皮鞋，抱着一操作业本，一脸冰霜地走进了教室。</t>
    </r>
  </si>
  <si>
    <r>
      <rPr>
        <sz val="9.75"/>
        <color rgb="FF000000"/>
        <rFont val="Calibri"/>
        <charset val="134"/>
      </rPr>
      <t>教师如果具备高尚的道德、丰富的学识，且教学方法灵活多变、能够把学生当</t>
    </r>
    <r>
      <rPr>
        <sz val="9.75"/>
        <color rgb="FFFF0000"/>
        <rFont val="Calibri"/>
        <charset val="134"/>
      </rPr>
      <t>作</t>
    </r>
    <r>
      <rPr>
        <sz val="9.75"/>
        <color rgb="FF000000"/>
        <rFont val="Calibri"/>
        <charset val="134"/>
      </rPr>
      <t>朋友，必然会成为学生心目中可以信赖的良师益友。</t>
    </r>
  </si>
  <si>
    <r>
      <rPr>
        <sz val="9.75"/>
        <color rgb="FF000000"/>
        <rFont val="Calibri"/>
        <charset val="134"/>
      </rPr>
      <t>教师如果具备高尚的道德、丰富的学识，且教学方法灵活多变、能够把学生当</t>
    </r>
    <r>
      <rPr>
        <sz val="9.75"/>
        <color rgb="FFFF0000"/>
        <rFont val="Calibri"/>
        <charset val="134"/>
      </rPr>
      <t>做</t>
    </r>
    <r>
      <rPr>
        <sz val="9.75"/>
        <color rgb="FF000000"/>
        <rFont val="Calibri"/>
        <charset val="134"/>
      </rPr>
      <t>朋友，必然会成为学生心目中可以信赖的良师益友。</t>
    </r>
  </si>
  <si>
    <r>
      <rPr>
        <sz val="9.75"/>
        <color rgb="FF000000"/>
        <rFont val="Calibri"/>
        <charset val="134"/>
      </rPr>
      <t>调查发现，74%的学生希望教师站在讲合工讲课，因为教师来回</t>
    </r>
    <r>
      <rPr>
        <sz val="9.75"/>
        <color rgb="FFFF0000"/>
        <rFont val="Calibri"/>
        <charset val="134"/>
      </rPr>
      <t>的</t>
    </r>
    <r>
      <rPr>
        <sz val="9.75"/>
        <color rgb="FF000000"/>
        <rFont val="Calibri"/>
        <charset val="134"/>
      </rPr>
      <t>走动会无意识地增加他们心理上的压力；</t>
    </r>
  </si>
  <si>
    <r>
      <rPr>
        <sz val="9.75"/>
        <color rgb="FF000000"/>
        <rFont val="Calibri"/>
        <charset val="134"/>
      </rPr>
      <t>调查发现，74%的学生希望教师站在讲合工讲课，因为教师来回</t>
    </r>
    <r>
      <rPr>
        <sz val="9.75"/>
        <color rgb="FFFF0000"/>
        <rFont val="Calibri"/>
        <charset val="134"/>
      </rPr>
      <t>地</t>
    </r>
    <r>
      <rPr>
        <sz val="9.75"/>
        <color rgb="FF000000"/>
        <rFont val="Calibri"/>
        <charset val="134"/>
      </rPr>
      <t>走动会无意识地增加他们心理上的压力；</t>
    </r>
  </si>
  <si>
    <t>这种效果的达到，就在教师的启发性语言的运用。</t>
  </si>
  <si>
    <r>
      <rPr>
        <sz val="9.75"/>
        <color rgb="FF000000"/>
        <rFont val="Calibri"/>
        <charset val="134"/>
      </rPr>
      <t>这种效果的达到，就在</t>
    </r>
    <r>
      <rPr>
        <sz val="9.75"/>
        <color rgb="FFFF0000"/>
        <rFont val="Calibri"/>
        <charset val="134"/>
      </rPr>
      <t>于</t>
    </r>
    <r>
      <rPr>
        <sz val="9.75"/>
        <color rgb="FF000000"/>
        <rFont val="Calibri"/>
        <charset val="134"/>
      </rPr>
      <t>教师的启发性语言的运用。</t>
    </r>
  </si>
  <si>
    <r>
      <rPr>
        <sz val="9.75"/>
        <color rgb="FF000000"/>
        <rFont val="Calibri"/>
        <charset val="134"/>
      </rPr>
      <t>对比图中的模型I和模型II、模型I和模型IV可知，模型I、模型I的分类识别率的变化相对平稳，模型I、模型IV分类识别率的变化发生大幅度跳变，说明池化层影响着</t>
    </r>
    <r>
      <rPr>
        <sz val="9.75"/>
        <color rgb="FFFF0000"/>
        <rFont val="Calibri"/>
        <charset val="134"/>
      </rPr>
      <t>魔</t>
    </r>
    <r>
      <rPr>
        <sz val="9.75"/>
        <color rgb="FF000000"/>
        <rFont val="Calibri"/>
        <charset val="134"/>
      </rPr>
      <t>型：分类识别效果的稳定性，并且相较于具有mean池化层的模型，max池化层模型更具有稳定性。</t>
    </r>
  </si>
  <si>
    <r>
      <rPr>
        <sz val="9.75"/>
        <color rgb="FF000000"/>
        <rFont val="Calibri"/>
        <charset val="134"/>
      </rPr>
      <t>对比图中的模型I和模型II、模型I和模型IV可知，模型I、模型I的分类识别率的变化相对平稳，模型I、模型IV分类识别率的变化发生大幅度跳变，说明池化层影响着</t>
    </r>
    <r>
      <rPr>
        <sz val="9.75"/>
        <color rgb="FFFF0000"/>
        <rFont val="Calibri"/>
        <charset val="134"/>
      </rPr>
      <t>模</t>
    </r>
    <r>
      <rPr>
        <sz val="9.75"/>
        <color rgb="FF000000"/>
        <rFont val="Calibri"/>
        <charset val="134"/>
      </rPr>
      <t>型：分类识别效果的稳定性，并且相较于具有mean池化层的模型，max池化层模型更具有稳定性。</t>
    </r>
  </si>
  <si>
    <t>人工智能发展与应用（原稿）_91-100</t>
  </si>
  <si>
    <t>词匹配法提出得最早，基本原理是，根据某些关键词是否在文本中来判断该文本是否属于特定的一类，而这个检索与匹配的过程可以使用一些常见的字符串匹配算法来进行，例如Knuth-Moris-Pratt算法，对于字或者字符组成的模式的严格匹配。</t>
  </si>
  <si>
    <r>
      <rPr>
        <sz val="9.75"/>
        <color rgb="FF000000"/>
        <rFont val="Calibri"/>
        <charset val="134"/>
      </rPr>
      <t>词匹配法提出得最早，</t>
    </r>
    <r>
      <rPr>
        <sz val="9.75"/>
        <color rgb="FFFF0000"/>
        <rFont val="Calibri"/>
        <charset val="134"/>
      </rPr>
      <t>其</t>
    </r>
    <r>
      <rPr>
        <sz val="9.75"/>
        <color rgb="FF000000"/>
        <rFont val="Calibri"/>
        <charset val="134"/>
      </rPr>
      <t>基本原理是，根据某些关键词是否在文本中来判断该文本是否属于特定的一类，而这个检索与匹配的过程可以使用一些常见的字符串匹配算法来进行，例如Knuth-Moris-Pratt算法，对于字或者字符组成的模式的严格匹配。</t>
    </r>
  </si>
  <si>
    <t>人工智能是由人类造的智能实体，这种智能实体，只是在标准和功能上要求与人的思考与认识水平相近或是超越人类，但并不代表这样的智能实体的运行模式和思考模式完全和人类相同，因为人从机器角度看的话漏洞更大。</t>
  </si>
  <si>
    <r>
      <rPr>
        <sz val="9.75"/>
        <color rgb="FF000000"/>
        <rFont val="Calibri"/>
        <charset val="134"/>
      </rPr>
      <t>人工智能是由人类</t>
    </r>
    <r>
      <rPr>
        <sz val="9.75"/>
        <color rgb="FFFF0000"/>
        <rFont val="Calibri"/>
        <charset val="134"/>
      </rPr>
      <t>制</t>
    </r>
    <r>
      <rPr>
        <sz val="9.75"/>
        <color rgb="FF000000"/>
        <rFont val="Calibri"/>
        <charset val="134"/>
      </rPr>
      <t>造的智能实体，这种智能实体，只是在标准和功能上要求与人的思考与认识水平相近或是超越人类，但并不代表这样的智能实体的运行模式和思考模式完全和人类相同，因为人从机器角度看的话漏洞更大。</t>
    </r>
  </si>
  <si>
    <t>人工智能发展与应用（原稿）_11-20</t>
  </si>
  <si>
    <t>再后来，人工智能的研究有了两个大致的方向，一开始处于劣势的利用神经网络进行人工智能开发的连接主义派和符号模型派。</t>
  </si>
  <si>
    <r>
      <rPr>
        <sz val="9.75"/>
        <color rgb="FF000000"/>
        <rFont val="Calibri"/>
        <charset val="134"/>
      </rPr>
      <t>再后来，人工智能的研究有了两个大致的方向，</t>
    </r>
    <r>
      <rPr>
        <sz val="9.75"/>
        <color rgb="FFFF0000"/>
        <rFont val="Calibri"/>
        <charset val="134"/>
      </rPr>
      <t>即</t>
    </r>
    <r>
      <rPr>
        <sz val="9.75"/>
        <color rgb="FF000000"/>
        <rFont val="Calibri"/>
        <charset val="134"/>
      </rPr>
      <t>一开始处于劣势的利用神经网络进行人工智能开发的连接主义派和符号模型派。</t>
    </r>
  </si>
  <si>
    <t>大概在1990年左右，人工智能的一些问题得到较为满意的解决，而WEB的应用促使了AI产业的发展。</t>
  </si>
  <si>
    <r>
      <rPr>
        <sz val="9.75"/>
        <color rgb="FF000000"/>
        <rFont val="Calibri"/>
        <charset val="134"/>
      </rPr>
      <t>大概在1990年左右，人工智能的一些问题得到</t>
    </r>
    <r>
      <rPr>
        <sz val="9.75"/>
        <color rgb="FFFF0000"/>
        <rFont val="Calibri"/>
        <charset val="134"/>
      </rPr>
      <t>了</t>
    </r>
    <r>
      <rPr>
        <sz val="9.75"/>
        <color rgb="FF000000"/>
        <rFont val="Calibri"/>
        <charset val="134"/>
      </rPr>
      <t>较为满意的解决，而WEB的应用促使了AI产业的发展。</t>
    </r>
  </si>
  <si>
    <r>
      <rPr>
        <sz val="9.75"/>
        <color rgb="FF000000"/>
        <rFont val="Calibri"/>
        <charset val="134"/>
      </rPr>
      <t>自然语言处理是计算机科学领域与人工智能领域中的</t>
    </r>
    <r>
      <rPr>
        <sz val="9.75"/>
        <color rgb="FFFF0000"/>
        <rFont val="Calibri"/>
        <charset val="134"/>
      </rPr>
      <t>一</t>
    </r>
    <r>
      <rPr>
        <sz val="9.75"/>
        <color rgb="FF000000"/>
        <rFont val="Calibri"/>
        <charset val="134"/>
      </rPr>
      <t>一个重要方向。</t>
    </r>
  </si>
  <si>
    <t>自然语言处理是计算机科学领域与人工智能领域中的一个重要方向。</t>
  </si>
  <si>
    <r>
      <rPr>
        <sz val="9.75"/>
        <color rgb="FF000000"/>
        <rFont val="Calibri"/>
        <charset val="134"/>
      </rPr>
      <t>这些从事数学、心理学、信息学、计算机和神经学研究的年</t>
    </r>
    <r>
      <rPr>
        <sz val="9.75"/>
        <color rgb="FFFF0000"/>
        <rFont val="Calibri"/>
        <charset val="134"/>
      </rPr>
      <t>青</t>
    </r>
    <r>
      <rPr>
        <sz val="9.75"/>
        <color rgb="FF000000"/>
        <rFont val="Calibri"/>
        <charset val="134"/>
      </rPr>
      <t>学者，以后绝大多数都成为著名的人工智能专家，四十年来为人工智能的发展作出了重要贡献。</t>
    </r>
  </si>
  <si>
    <r>
      <rPr>
        <sz val="9.75"/>
        <color rgb="FF000000"/>
        <rFont val="Calibri"/>
        <charset val="134"/>
      </rPr>
      <t>这些从事数学、心理学、信息学、计算机和神经学研究的年</t>
    </r>
    <r>
      <rPr>
        <sz val="9.75"/>
        <color rgb="FFFF0000"/>
        <rFont val="Calibri"/>
        <charset val="134"/>
      </rPr>
      <t>轻</t>
    </r>
    <r>
      <rPr>
        <sz val="9.75"/>
        <color rgb="FF000000"/>
        <rFont val="Calibri"/>
        <charset val="134"/>
      </rPr>
      <t>学者，以后绝大多数都成为著名的人工智能专家，四十年来为人工智能的发展作出了重要贡献。</t>
    </r>
  </si>
  <si>
    <t>个独立的简单句子是比较容易理解它的含义的，但是，对于一段用自然语言表示的较长的文章或对话，要准确地理解其中每个句子的含义就不局限于这个句子本身，而与这个句子的上下文甚至背景知识有关。</t>
  </si>
  <si>
    <r>
      <rPr>
        <sz val="9.75"/>
        <color rgb="FFFF0000"/>
        <rFont val="Calibri"/>
        <charset val="134"/>
      </rPr>
      <t>一</t>
    </r>
    <r>
      <rPr>
        <sz val="9.75"/>
        <color rgb="FF000000"/>
        <rFont val="Calibri"/>
        <charset val="134"/>
      </rPr>
      <t>个独立的简单句子是比较容易理解它的含义的，但是，对于一段用自然语言表示的较长的文章或对话，要准确地理解其中每个句子的含义就不局限于这个句子本身，而与这个句子的上下文甚至背景知识有关。</t>
    </r>
  </si>
  <si>
    <r>
      <rPr>
        <sz val="9.75"/>
        <color rgb="FF000000"/>
        <rFont val="Calibri"/>
        <charset val="134"/>
      </rPr>
      <t>（2）向量之间的加减运算，向量之间的加减运算是针对</t>
    </r>
    <r>
      <rPr>
        <sz val="9.75"/>
        <color rgb="FFFF0000"/>
        <rFont val="Calibri"/>
        <charset val="134"/>
      </rPr>
      <t>与</t>
    </r>
    <r>
      <rPr>
        <sz val="9.75"/>
        <color rgb="FF000000"/>
        <rFont val="Calibri"/>
        <charset val="134"/>
      </rPr>
      <t>于两个同型向量之间所有的对应元素进行的加减操作，每个元素分别加减。</t>
    </r>
  </si>
  <si>
    <t>（2）向量之间的加减运算，向量之间的加减运算是针对于两个同型向量之间所有的对应元素进行的加减操作，每个元素分别加减。</t>
  </si>
  <si>
    <t>人工智能发展与应用（原稿）_31-40</t>
  </si>
  <si>
    <r>
      <rPr>
        <sz val="9.75"/>
        <color rgb="FF000000"/>
        <rFont val="Calibri"/>
        <charset val="134"/>
      </rPr>
      <t>假设我们在山上想下山，观察了观察四周，发现</t>
    </r>
    <r>
      <rPr>
        <sz val="9.75"/>
        <color rgb="FFFF0000"/>
        <rFont val="Calibri"/>
        <charset val="134"/>
      </rPr>
      <t>咦</t>
    </r>
    <r>
      <rPr>
        <sz val="9.75"/>
        <color rgb="FF000000"/>
        <rFont val="Calibri"/>
        <charset val="134"/>
      </rPr>
      <t>有好几个向下的坡，左前方这个坡太缓了，下山得老半天，右前方这个还行，我从这儿走。</t>
    </r>
  </si>
  <si>
    <t>假设我们在山上想下山，观察了观察四周，发现有好几个向下的坡，左前方这个坡太缓了，下山得老半天，右前方这个还行，我从这儿走。</t>
  </si>
  <si>
    <t>人工智能发展与应用（原稿）_51-60</t>
  </si>
  <si>
    <r>
      <rPr>
        <sz val="9.75"/>
        <color rgb="FF000000"/>
        <rFont val="Calibri"/>
        <charset val="134"/>
      </rPr>
      <t>一个支持向量机的构造一个超平面，或在高或无限维空间，可以用于分类、回归、或其他任务中设定的超平面</t>
    </r>
    <r>
      <rPr>
        <sz val="9.75"/>
        <color rgb="FFFF0000"/>
        <rFont val="Calibri"/>
        <charset val="134"/>
      </rPr>
      <t>的</t>
    </r>
    <r>
      <rPr>
        <sz val="9.75"/>
        <color rgb="FF000000"/>
        <rFont val="Calibri"/>
        <charset val="134"/>
      </rPr>
      <t>。</t>
    </r>
  </si>
  <si>
    <t>一个支持向量机的构造一个超平面，或在高或无限维空间，可以用于分类、回归、或其他任务中设定的超平面。</t>
  </si>
  <si>
    <r>
      <rPr>
        <sz val="9.75"/>
        <color rgb="FF000000"/>
        <rFont val="Calibri"/>
        <charset val="134"/>
      </rPr>
      <t>支持向量机技术的分类判别函数在形式上类似于一</t>
    </r>
    <r>
      <rPr>
        <sz val="9.75"/>
        <color rgb="FFFF0000"/>
        <rFont val="Calibri"/>
        <charset val="134"/>
      </rPr>
      <t>一</t>
    </r>
    <r>
      <rPr>
        <sz val="9.75"/>
        <color rgb="FF000000"/>
        <rFont val="Calibri"/>
        <charset val="134"/>
      </rPr>
      <t>个神经网络，它的输出是隐含层神经元的一个线性组合，而每个隐含层神经元的输入是一个支持矢量与输入样本的数据。</t>
    </r>
  </si>
  <si>
    <t>支持向量机技术的分类判别函数在形式上类似于一个神经网络，它的输出是隐含层神经元的一个线性组合，而每个隐含层神经元的输入是一个支持矢量与输入样本的数据。</t>
  </si>
  <si>
    <r>
      <rPr>
        <sz val="9.75"/>
        <color rgb="FF000000"/>
        <rFont val="Calibri"/>
        <charset val="134"/>
      </rPr>
      <t>然后是软件系统的设计，先设定测试的项目，</t>
    </r>
    <r>
      <rPr>
        <sz val="9.75"/>
        <color rgb="FFFF0000"/>
        <rFont val="Calibri"/>
        <charset val="134"/>
      </rPr>
      <t>在</t>
    </r>
    <r>
      <rPr>
        <sz val="9.75"/>
        <color rgb="FF000000"/>
        <rFont val="Calibri"/>
        <charset val="134"/>
      </rPr>
      <t>根据测试项目的测试方法采用模块化的形式，综合上述的要求，根据性价比及普及性的角度出发，选用了嵌入式工业级主控板卡NI PXI-8108配有Intel Core 2 Duo T9400处理器，具有双核且主频高达2.53GHz，带有800MHz的前段总线，能兼容PXI和CompactPCI系统，内存为1GB 800MHz DDR2（可扩展到4G），硬盘自带为80G STAT接口，支持扩展卡，总体性能比PXI-8106提高多达25%。</t>
    </r>
  </si>
  <si>
    <r>
      <rPr>
        <sz val="9.75"/>
        <color rgb="FF000000"/>
        <rFont val="Calibri"/>
        <charset val="134"/>
      </rPr>
      <t>然后是软件系统的设计，先设定测试的项目，</t>
    </r>
    <r>
      <rPr>
        <sz val="9.75"/>
        <color rgb="FFFF0000"/>
        <rFont val="Calibri"/>
        <charset val="134"/>
      </rPr>
      <t>再</t>
    </r>
    <r>
      <rPr>
        <sz val="9.75"/>
        <color rgb="FF000000"/>
        <rFont val="Calibri"/>
        <charset val="134"/>
      </rPr>
      <t>根据测试项目的测试方法采用模块化的形式，综合上述的要求，根据性价比及普及性的角度出发，选用了嵌入式工业级主控板卡NI PXI-8108配有Intel Core 2 Duo T9400处理器，具有双核且主频高达2.53GHz，带有800MHz的前段总线，能兼容PXI和CompactPCI系统，内存为1GB 800MHz DDR2（可扩展到4G），硬盘自带为80G STAT接口，支持扩展卡，总体性能比PXI-8106提高多达25%。</t>
    </r>
  </si>
  <si>
    <t>人工智能发展与应用（原稿）_71-80</t>
  </si>
  <si>
    <r>
      <rPr>
        <sz val="9.75"/>
        <color rgb="FF000000"/>
        <rFont val="Calibri"/>
        <charset val="134"/>
      </rPr>
      <t>现在以生成正弦信号</t>
    </r>
    <r>
      <rPr>
        <sz val="9.75"/>
        <color rgb="FFFF0000"/>
        <rFont val="Calibri"/>
        <charset val="134"/>
      </rPr>
      <t>做</t>
    </r>
    <r>
      <rPr>
        <sz val="9.75"/>
        <color rgb="FF000000"/>
        <rFont val="Calibri"/>
        <charset val="134"/>
      </rPr>
      <t>例，说明一下该模块的实现方法。</t>
    </r>
  </si>
  <si>
    <r>
      <rPr>
        <sz val="9.75"/>
        <color rgb="FF000000"/>
        <rFont val="Calibri"/>
        <charset val="134"/>
      </rPr>
      <t>现在以生成正弦信号</t>
    </r>
    <r>
      <rPr>
        <sz val="9.75"/>
        <color rgb="FFFF0000"/>
        <rFont val="Calibri"/>
        <charset val="134"/>
      </rPr>
      <t>为</t>
    </r>
    <r>
      <rPr>
        <sz val="9.75"/>
        <color rgb="FF000000"/>
        <rFont val="Calibri"/>
        <charset val="134"/>
      </rPr>
      <t>例，说明一下该模块的实现方法。</t>
    </r>
  </si>
  <si>
    <r>
      <rPr>
        <sz val="9.75"/>
        <color rgb="FF000000"/>
        <rFont val="Calibri"/>
        <charset val="134"/>
      </rPr>
      <t>现在以生成正弦信号为例</t>
    </r>
    <r>
      <rPr>
        <sz val="9.75"/>
        <color rgb="FFFF0000"/>
        <rFont val="Calibri"/>
        <charset val="134"/>
      </rPr>
      <t>子</t>
    </r>
    <r>
      <rPr>
        <sz val="9.75"/>
        <color rgb="FF000000"/>
        <rFont val="Calibri"/>
        <charset val="134"/>
      </rPr>
      <t>，说明一下该模块的实现方法。</t>
    </r>
  </si>
  <si>
    <t>现在以生成正弦信号为例，说明一下该模块的实现方法。</t>
  </si>
  <si>
    <t>他相信，祖国的支持，各地的驰援，武汉一定战胜疫情，恢复它美丽的模样。</t>
  </si>
  <si>
    <r>
      <rPr>
        <sz val="9.75"/>
        <color rgb="FF000000"/>
        <rFont val="Calibri"/>
        <charset val="134"/>
      </rPr>
      <t>他相信，祖国的支持，各地的驰援，武汉一定</t>
    </r>
    <r>
      <rPr>
        <sz val="9.75"/>
        <color rgb="FFFF0000"/>
        <rFont val="Calibri"/>
        <charset val="134"/>
      </rPr>
      <t>能</t>
    </r>
    <r>
      <rPr>
        <sz val="9.75"/>
        <color rgb="FF000000"/>
        <rFont val="Calibri"/>
        <charset val="134"/>
      </rPr>
      <t>战胜疫情，恢复它美丽的模样。</t>
    </r>
  </si>
  <si>
    <t>人民战“疫”（二校）_281-284</t>
  </si>
  <si>
    <r>
      <rPr>
        <sz val="9.75"/>
        <color rgb="FF000000"/>
        <rFont val="Calibri"/>
        <charset val="134"/>
      </rPr>
      <t>一方为清廷任命的东北防治鼠疫总医官、天津陆军军医学堂</t>
    </r>
    <r>
      <rPr>
        <sz val="9.75"/>
        <color rgb="FFFF0000"/>
        <rFont val="Calibri"/>
        <charset val="134"/>
      </rPr>
      <t>的</t>
    </r>
    <r>
      <rPr>
        <sz val="9.75"/>
        <color rgb="FF000000"/>
        <rFont val="Calibri"/>
        <charset val="134"/>
      </rPr>
      <t>副监督（副校长）伍连德博士，他坚持医务人员和疫区人民一定要戴口罩；另一方为法国名医、天津陆军军医学堂监督（校长）兼首席教授梅斯尼，他坚决反对戴口罩。</t>
    </r>
  </si>
  <si>
    <t>一方为清廷任命的东北防治鼠疫总医官、天津陆军军医学堂副监督（副校长）伍连德博士，他坚持医务人员和疫区人民一定要戴口罩；另一方为法国名医、天津陆军军医学堂监督（校长）兼首席教授梅斯尼，他坚决反对戴口罩。</t>
  </si>
  <si>
    <t>人民战“疫”（二校）_1-10</t>
  </si>
  <si>
    <r>
      <rPr>
        <sz val="9.75"/>
        <color rgb="FF000000"/>
        <rFont val="Calibri"/>
        <charset val="134"/>
      </rPr>
      <t>在1950年9月政务院第49次政务会议上，时任中央卫生部部长的李德全报告说：“全国人口的发病数累计每年约1亿4千万人，死亡率在30‰以上，其中半数以上是死于可以预防的传染病上，如鼠疫、霍乱、麻疹、天花、伤寒、痢疾、斑疹伤寒、回归热等</t>
    </r>
    <r>
      <rPr>
        <sz val="9.75"/>
        <color rgb="FFFF0000"/>
        <rFont val="Calibri"/>
        <charset val="134"/>
      </rPr>
      <t>为</t>
    </r>
    <r>
      <rPr>
        <sz val="9.75"/>
        <color rgb="FF000000"/>
        <rFont val="Calibri"/>
        <charset val="134"/>
      </rPr>
      <t>害最大的疾病，而黑热病、日本住血吸虫病、疟疾、麻风、性病等，也大大侵害着人民的健康。”</t>
    </r>
  </si>
  <si>
    <r>
      <rPr>
        <sz val="9.75"/>
        <color rgb="FF000000"/>
        <rFont val="Calibri"/>
        <charset val="134"/>
      </rPr>
      <t>在1950年9月政务院第49次政务会议上，时任中央卫生部部长的李德全报告说：“我国全人口的发病数累计每年约1亿4千万人，死亡率在30‰以上，其中半数以上是死于可以预防的传染病上，如鼠疫、霍乱、麻疹、天花、伤寒、痢疾、斑疹伤寒、回归热等</t>
    </r>
    <r>
      <rPr>
        <sz val="9.75"/>
        <color rgb="FFFF0000"/>
        <rFont val="Calibri"/>
        <charset val="134"/>
      </rPr>
      <t>危</t>
    </r>
    <r>
      <rPr>
        <sz val="9.75"/>
        <color rgb="FF000000"/>
        <rFont val="Calibri"/>
        <charset val="134"/>
      </rPr>
      <t>害最大的疾病，而黑热病、日本住血吸虫病、疟疾、麻风、性病等，也大大侵害着人民的健康。”</t>
    </r>
  </si>
  <si>
    <t>而我国少数民族地区情形更加严重，据云南省西盟佤族自治县的调查，新中国成立前出生的族民中竟有近半数是麻子。</t>
  </si>
  <si>
    <r>
      <rPr>
        <sz val="9.75"/>
        <color rgb="FF000000"/>
        <rFont val="Calibri"/>
        <charset val="134"/>
      </rPr>
      <t>而</t>
    </r>
    <r>
      <rPr>
        <sz val="9.75"/>
        <color rgb="FFFF0000"/>
        <rFont val="Calibri"/>
        <charset val="134"/>
      </rPr>
      <t>在</t>
    </r>
    <r>
      <rPr>
        <sz val="9.75"/>
        <color rgb="FF000000"/>
        <rFont val="Calibri"/>
        <charset val="134"/>
      </rPr>
      <t>我国少数民族地区情形更加严重，据云南省西盟佤族自治县的调查，新中国成立前出生的族民中竟有近半数是麻子。</t>
    </r>
  </si>
  <si>
    <t>而在我国少数民族地区情形更加严重，据云南西盟佤族自治县的调查，新中国成立前出生的族民中竟有近半数是麻子。</t>
  </si>
  <si>
    <r>
      <rPr>
        <sz val="9.75"/>
        <color rgb="FF000000"/>
        <rFont val="Calibri"/>
        <charset val="134"/>
      </rPr>
      <t>而在我国少数民族地区情形更加严重，据云南</t>
    </r>
    <r>
      <rPr>
        <sz val="9.75"/>
        <color rgb="FFFF0000"/>
        <rFont val="Calibri"/>
        <charset val="134"/>
      </rPr>
      <t>省</t>
    </r>
    <r>
      <rPr>
        <sz val="9.75"/>
        <color rgb="FF000000"/>
        <rFont val="Calibri"/>
        <charset val="134"/>
      </rPr>
      <t>西盟佤族自治县的调查，新中国成立前出生的族民中竟有近半数是麻子。</t>
    </r>
  </si>
  <si>
    <r>
      <rPr>
        <sz val="9.75"/>
        <color rgb="FF000000"/>
        <rFont val="Calibri"/>
        <charset val="134"/>
      </rPr>
      <t>这是我认识的武汉人身上普遍</t>
    </r>
    <r>
      <rPr>
        <sz val="9.75"/>
        <color rgb="FFFF0000"/>
        <rFont val="Calibri"/>
        <charset val="134"/>
      </rPr>
      <t>都</t>
    </r>
    <r>
      <rPr>
        <sz val="9.75"/>
        <color rgb="FF000000"/>
        <rFont val="Calibri"/>
        <charset val="134"/>
      </rPr>
      <t>具有的特质。</t>
    </r>
  </si>
  <si>
    <t>这是我认识的武汉人身上普遍具有的特质。</t>
  </si>
  <si>
    <t>人民战“疫”（二校）_21-30</t>
  </si>
  <si>
    <t>江城武汉成为中华医护精兵集结地，仅重症专业医护人员便达1.1万名，占全国总数1/10。</t>
  </si>
  <si>
    <r>
      <rPr>
        <sz val="9.75"/>
        <color rgb="FF000000"/>
        <rFont val="Calibri"/>
        <charset val="134"/>
      </rPr>
      <t>江城武汉成为中华医护精兵集结地，仅重症专业医护人员便达1.1万名，占全国总数</t>
    </r>
    <r>
      <rPr>
        <sz val="9.75"/>
        <color rgb="FFFF0000"/>
        <rFont val="Calibri"/>
        <charset val="134"/>
      </rPr>
      <t>的</t>
    </r>
    <r>
      <rPr>
        <sz val="9.75"/>
        <color rgb="FF000000"/>
        <rFont val="Calibri"/>
        <charset val="134"/>
      </rPr>
      <t>1/10。</t>
    </r>
  </si>
  <si>
    <t>重症病房内传出呼叫：一位自入院即戴着无创呼吸机的85岁女性患者情绪躁动，剧烈抗拒高流量吸氧，氧分压瞬间掉到50mm汞柱，肺部感染加重，休克迹象明显。</t>
  </si>
  <si>
    <r>
      <rPr>
        <sz val="9.75"/>
        <color rgb="FF000000"/>
        <rFont val="Calibri"/>
        <charset val="134"/>
      </rPr>
      <t>重症病房内传出呼叫：一位自入院即戴着无创呼吸机的85岁女性患者情绪躁动，剧烈抗拒高流量吸氧，</t>
    </r>
    <r>
      <rPr>
        <sz val="9.75"/>
        <color rgb="FFFF0000"/>
        <rFont val="Calibri"/>
        <charset val="134"/>
      </rPr>
      <t>血</t>
    </r>
    <r>
      <rPr>
        <sz val="9.75"/>
        <color rgb="FF000000"/>
        <rFont val="Calibri"/>
        <charset val="134"/>
      </rPr>
      <t>氧分压瞬间掉到50mm汞柱，肺部感染加重，休克迹象明显。</t>
    </r>
  </si>
  <si>
    <t>武汉大学人民医院东院重症医学科主任周晨亮的这个故事，是章回体。</t>
  </si>
  <si>
    <r>
      <rPr>
        <sz val="9.75"/>
        <color rgb="FF000000"/>
        <rFont val="Calibri"/>
        <charset val="134"/>
      </rPr>
      <t>武汉大学人民医院东院</t>
    </r>
    <r>
      <rPr>
        <sz val="9.75"/>
        <color rgb="FFFF0000"/>
        <rFont val="Calibri"/>
        <charset val="134"/>
      </rPr>
      <t>区</t>
    </r>
    <r>
      <rPr>
        <sz val="9.75"/>
        <color rgb="FF000000"/>
        <rFont val="Calibri"/>
        <charset val="134"/>
      </rPr>
      <t>重症医学科主任周晨亮的这个故事，是章回体。</t>
    </r>
  </si>
  <si>
    <t>57岁的他，从一名普通医生起步，先后担任武汉市四医院副院长、武汉血液中心主任。</t>
  </si>
  <si>
    <r>
      <rPr>
        <sz val="9.75"/>
        <color rgb="FF000000"/>
        <rFont val="Calibri"/>
        <charset val="134"/>
      </rPr>
      <t>57岁的他，从一名普通医生起步，先后担任武汉市</t>
    </r>
    <r>
      <rPr>
        <sz val="9.75"/>
        <color rgb="FFDE3C36"/>
        <rFont val="Calibri"/>
        <charset val="134"/>
      </rPr>
      <t>第</t>
    </r>
    <r>
      <rPr>
        <sz val="9.75"/>
        <color rgb="FF000000"/>
        <rFont val="Calibri"/>
        <charset val="134"/>
      </rPr>
      <t>四医院副院长、武汉血液中心主任。</t>
    </r>
  </si>
  <si>
    <t>人民战“疫”（二校）_41-50</t>
  </si>
  <si>
    <t>每个渐冻病人，都是看着自己一点点消逝的……“生命留给我的时间不多了。必须跑得更快，才能跑赢时间，把重要的事情做完。必须打赢这场战争”。</t>
  </si>
  <si>
    <r>
      <rPr>
        <sz val="9.75"/>
        <color rgb="FF000000"/>
        <rFont val="Calibri"/>
        <charset val="134"/>
      </rPr>
      <t>每个渐冻</t>
    </r>
    <r>
      <rPr>
        <sz val="9.75"/>
        <color rgb="FFDE3C36"/>
        <rFont val="Calibri"/>
        <charset val="134"/>
      </rPr>
      <t>症</t>
    </r>
    <r>
      <rPr>
        <sz val="9.75"/>
        <color rgb="FF000000"/>
        <rFont val="Calibri"/>
        <charset val="134"/>
      </rPr>
      <t>病人，都是看着自己一点点消逝的……“生命留给我的时间不多了。必须跑得更快，才能跑赢时间，把重要的事情做完。必须打赢这场战争”。</t>
    </r>
  </si>
  <si>
    <t>2020年已过36岁的谭念，土生土长的长沙人，是长沙市中医医院放射科主管技师。</t>
  </si>
  <si>
    <r>
      <rPr>
        <sz val="9.75"/>
        <color rgb="FF000000"/>
        <rFont val="Calibri"/>
        <charset val="134"/>
      </rPr>
      <t>2020年已过36岁的谭念，</t>
    </r>
    <r>
      <rPr>
        <sz val="9.75"/>
        <color rgb="FFFF0000"/>
        <rFont val="Calibri"/>
        <charset val="134"/>
      </rPr>
      <t>是</t>
    </r>
    <r>
      <rPr>
        <sz val="9.75"/>
        <color rgb="FF000000"/>
        <rFont val="Calibri"/>
        <charset val="134"/>
      </rPr>
      <t>土生土长的长沙人，是长沙市中医医院放射科主管技师。</t>
    </r>
  </si>
  <si>
    <r>
      <rPr>
        <sz val="9.75"/>
        <color rgb="FF000000"/>
        <rFont val="Calibri"/>
        <charset val="134"/>
      </rPr>
      <t>医院本部和东院已开放发热门诊，放射科也安排了一个X</t>
    </r>
    <r>
      <rPr>
        <sz val="9.75"/>
        <color rgb="FFDE3C36"/>
        <rFont val="Calibri"/>
        <charset val="134"/>
      </rPr>
      <t>片</t>
    </r>
    <r>
      <rPr>
        <sz val="9.75"/>
        <color rgb="FF000000"/>
        <rFont val="Calibri"/>
        <charset val="134"/>
      </rPr>
      <t>室和一个CT室，专门接诊发热病人。</t>
    </r>
  </si>
  <si>
    <r>
      <rPr>
        <sz val="9.75"/>
        <color rgb="FF000000"/>
        <rFont val="Calibri"/>
        <charset val="134"/>
      </rPr>
      <t>医院本部和东院已开放发热门诊，放射科也安排了一个X</t>
    </r>
    <r>
      <rPr>
        <sz val="9.75"/>
        <color rgb="FFDE3C36"/>
        <rFont val="Calibri"/>
        <charset val="134"/>
      </rPr>
      <t>光</t>
    </r>
    <r>
      <rPr>
        <sz val="9.75"/>
        <color rgb="FF000000"/>
        <rFont val="Calibri"/>
        <charset val="134"/>
      </rPr>
      <t>室和一个CT室，专门接诊发热病人。</t>
    </r>
  </si>
  <si>
    <t>发热病人陆续前来，谭念一会儿到X室做检查，一会儿到CT室做检查，来来回回走动，一直忙到深夜12点多。</t>
  </si>
  <si>
    <r>
      <rPr>
        <sz val="9.75"/>
        <color rgb="FF000000"/>
        <rFont val="Calibri"/>
        <charset val="134"/>
      </rPr>
      <t>发热病人陆续前来，谭念一会儿到X</t>
    </r>
    <r>
      <rPr>
        <sz val="9.75"/>
        <color rgb="FFDE3C36"/>
        <rFont val="Calibri"/>
        <charset val="134"/>
      </rPr>
      <t>光</t>
    </r>
    <r>
      <rPr>
        <sz val="9.75"/>
        <color rgb="FF000000"/>
        <rFont val="Calibri"/>
        <charset val="134"/>
      </rPr>
      <t>室做检查，一会儿到CT室做检查，来来回回走动，一直忙到深夜12点多。</t>
    </r>
  </si>
  <si>
    <t>这位武汉市协和江南医院（夏区第一人民医院）医生，在金银潭医院南6楼ICU中度过了最后时光。</t>
  </si>
  <si>
    <r>
      <rPr>
        <sz val="9.75"/>
        <color rgb="FF000000"/>
        <rFont val="Calibri"/>
        <charset val="134"/>
      </rPr>
      <t>这位武汉市协和江南医院（</t>
    </r>
    <r>
      <rPr>
        <sz val="9.75"/>
        <color rgb="FFDE3C36"/>
        <rFont val="Calibri"/>
        <charset val="134"/>
      </rPr>
      <t>江</t>
    </r>
    <r>
      <rPr>
        <sz val="9.75"/>
        <color rgb="FF000000"/>
        <rFont val="Calibri"/>
        <charset val="134"/>
      </rPr>
      <t>夏区第一人民医院）医生，在金银潭医院南6楼ICU中度过了最后时光。</t>
    </r>
  </si>
  <si>
    <t>人民战“疫”（二校）_121-130</t>
  </si>
  <si>
    <t>他先从天津塘沽赶到天津火车站，又从天津火车站赶到北京西火车站。</t>
  </si>
  <si>
    <r>
      <rPr>
        <sz val="9.75"/>
        <color rgb="FF000000"/>
        <rFont val="Calibri"/>
        <charset val="134"/>
      </rPr>
      <t>他先从天津塘沽</t>
    </r>
    <r>
      <rPr>
        <sz val="9.75"/>
        <color rgb="FFFF0000"/>
        <rFont val="Calibri"/>
        <charset val="134"/>
      </rPr>
      <t>站</t>
    </r>
    <r>
      <rPr>
        <sz val="9.75"/>
        <color rgb="FF000000"/>
        <rFont val="Calibri"/>
        <charset val="134"/>
      </rPr>
      <t>赶到天津火车站，又从天津火车站赶到北京西火车站。</t>
    </r>
  </si>
  <si>
    <t>人民战“疫”（二校）_241-250</t>
  </si>
  <si>
    <t>北京西到武汉的所有火车都停运了，他准备转飞机，一查飞机也都停飞了。</t>
  </si>
  <si>
    <r>
      <rPr>
        <sz val="9.75"/>
        <color rgb="FF000000"/>
        <rFont val="Calibri"/>
        <charset val="134"/>
      </rPr>
      <t>北京西</t>
    </r>
    <r>
      <rPr>
        <sz val="9.75"/>
        <color rgb="FFFF0000"/>
        <rFont val="Calibri"/>
        <charset val="134"/>
      </rPr>
      <t>站</t>
    </r>
    <r>
      <rPr>
        <sz val="9.75"/>
        <color rgb="FF000000"/>
        <rFont val="Calibri"/>
        <charset val="134"/>
      </rPr>
      <t>到武汉的所有火车都停运了，他准备转飞机，一查飞机也都停飞了。</t>
    </r>
  </si>
  <si>
    <r>
      <rPr>
        <sz val="9.75"/>
        <color rgb="FF000000"/>
        <rFont val="Calibri"/>
        <charset val="134"/>
      </rPr>
      <t>北京西站到武汉的所有火车都停</t>
    </r>
    <r>
      <rPr>
        <sz val="9.75"/>
        <color rgb="FFFF0000"/>
        <rFont val="Calibri"/>
        <charset val="134"/>
      </rPr>
      <t>开</t>
    </r>
    <r>
      <rPr>
        <sz val="9.75"/>
        <color rgb="FF000000"/>
        <rFont val="Calibri"/>
        <charset val="134"/>
      </rPr>
      <t>了，他准备转飞机，一查飞机也都停飞了。</t>
    </r>
  </si>
  <si>
    <r>
      <rPr>
        <sz val="9.75"/>
        <color rgb="FF000000"/>
        <rFont val="Calibri"/>
        <charset val="134"/>
      </rPr>
      <t>北京西站到武汉的所有火车都停</t>
    </r>
    <r>
      <rPr>
        <sz val="9.75"/>
        <color rgb="FFFF0000"/>
        <rFont val="Calibri"/>
        <charset val="134"/>
      </rPr>
      <t>运</t>
    </r>
    <r>
      <rPr>
        <sz val="9.75"/>
        <color rgb="FF000000"/>
        <rFont val="Calibri"/>
        <charset val="134"/>
      </rPr>
      <t>了，他准备转飞机，一查飞机也都停飞了。</t>
    </r>
  </si>
  <si>
    <r>
      <rPr>
        <sz val="9.75"/>
        <color rgb="FF000000"/>
        <rFont val="Calibri"/>
        <charset val="134"/>
      </rPr>
      <t>他买了一张到湖南岳阳的火车票，整整10个小时</t>
    </r>
    <r>
      <rPr>
        <sz val="9.75"/>
        <color rgb="FFFF0000"/>
        <rFont val="Calibri"/>
        <charset val="134"/>
      </rPr>
      <t>后</t>
    </r>
    <r>
      <rPr>
        <sz val="9.75"/>
        <color rgb="FF000000"/>
        <rFont val="Calibri"/>
        <charset val="134"/>
      </rPr>
      <t>到了岳阳，已经是正月初六的早上7点多。</t>
    </r>
  </si>
  <si>
    <t>他买了一张到湖南岳阳的火车票，整整10个小时到了岳阳，已经是正月初六的早上7点多。</t>
  </si>
  <si>
    <t>出租司机把老唐拉到离湖北最近的临湘县城，老唐到临湘之后才知道，再也没有任何机动车朝湖北方向跑了。</t>
  </si>
  <si>
    <r>
      <rPr>
        <sz val="9.75"/>
        <color rgb="FF000000"/>
        <rFont val="Calibri"/>
        <charset val="134"/>
      </rPr>
      <t>出租</t>
    </r>
    <r>
      <rPr>
        <sz val="9.75"/>
        <color rgb="FFFF0000"/>
        <rFont val="Calibri"/>
        <charset val="134"/>
      </rPr>
      <t>车</t>
    </r>
    <r>
      <rPr>
        <sz val="9.75"/>
        <color rgb="FF000000"/>
        <rFont val="Calibri"/>
        <charset val="134"/>
      </rPr>
      <t>司机把老唐拉到离湖北最近的临湘县城，老唐到临湘之后才知道，再也没有任何机动车朝湖北方向跑了。</t>
    </r>
  </si>
  <si>
    <t>当时湖南对湖北交界地的规定是只能出不能进，离开湖南到湖北可以，但湖北进湖南不行。</t>
  </si>
  <si>
    <r>
      <rPr>
        <sz val="9.75"/>
        <color rgb="FF000000"/>
        <rFont val="Calibri"/>
        <charset val="134"/>
      </rPr>
      <t>当时湖南对湖北交界地的规定是只能出不能进，离开湖南到湖北可以，但</t>
    </r>
    <r>
      <rPr>
        <sz val="9.75"/>
        <color rgb="FFFF0000"/>
        <rFont val="Calibri"/>
        <charset val="134"/>
      </rPr>
      <t>从</t>
    </r>
    <r>
      <rPr>
        <sz val="9.75"/>
        <color rgb="FF000000"/>
        <rFont val="Calibri"/>
        <charset val="134"/>
      </rPr>
      <t>湖北进湖南不行。</t>
    </r>
  </si>
  <si>
    <t>此前在北京西站，老唐要买到武汉火车票的时候，售票员和他纠结了很长时间。</t>
  </si>
  <si>
    <r>
      <rPr>
        <sz val="9.75"/>
        <color rgb="FF000000"/>
        <rFont val="Calibri"/>
        <charset val="134"/>
      </rPr>
      <t>此前在北京西站，老唐要买到武汉</t>
    </r>
    <r>
      <rPr>
        <sz val="9.75"/>
        <color rgb="FFFF0000"/>
        <rFont val="Calibri"/>
        <charset val="134"/>
      </rPr>
      <t>的</t>
    </r>
    <r>
      <rPr>
        <sz val="9.75"/>
        <color rgb="FF000000"/>
        <rFont val="Calibri"/>
        <charset val="134"/>
      </rPr>
      <t>火车票的时候，售票员和他纠结了很长时间。</t>
    </r>
  </si>
  <si>
    <r>
      <rPr>
        <sz val="9.75"/>
        <color rgb="FF000000"/>
        <rFont val="Calibri"/>
        <charset val="134"/>
      </rPr>
      <t>老唐包里面带着干粮、面包、鸡腿、榨菜和矿泉水，对学过野外求生、</t>
    </r>
    <r>
      <rPr>
        <sz val="9.75"/>
        <color rgb="FFFF0000"/>
        <rFont val="Calibri"/>
        <charset val="134"/>
      </rPr>
      <t>对</t>
    </r>
    <r>
      <rPr>
        <sz val="9.75"/>
        <color rgb="FF000000"/>
        <rFont val="Calibri"/>
        <charset val="134"/>
      </rPr>
      <t>自幼学武天天吃苦的老唐来说，路上的艰苦不算什么，但他抵挡不住不时冒出的念头，这些念头沿路折磨着他。</t>
    </r>
  </si>
  <si>
    <t>老唐包里面带着干粮、面包、鸡腿、榨菜和矿泉水，对学过野外求生、自幼学武天天吃苦的老唐来说，路上的艰苦不算什么，但他抵挡不住不时冒出的念头，这些念头沿路折磨着他。</t>
  </si>
  <si>
    <t>老唐包里面带着干粮、面包、鸡腿、榨菜和矿泉水，对学过野外求生、自幼学武天天吃苦的老唐来说，路上的艰苦不算什么，但他抵挡不住不时冒出的念头，这些念头沿路折磨他。</t>
  </si>
  <si>
    <r>
      <rPr>
        <sz val="9.75"/>
        <color rgb="FF000000"/>
        <rFont val="Calibri"/>
        <charset val="134"/>
      </rPr>
      <t>老唐包里面带着干粮、面包、鸡腿、榨菜和矿泉水，对学过野外求生、自幼学武天天吃苦的老唐来说，路上的艰苦不算什么，但他抵挡不住不时冒出的念头，这些念头沿路折磨</t>
    </r>
    <r>
      <rPr>
        <sz val="9.75"/>
        <color rgb="FFFF0000"/>
        <rFont val="Calibri"/>
        <charset val="134"/>
      </rPr>
      <t>着</t>
    </r>
    <r>
      <rPr>
        <sz val="9.75"/>
        <color rgb="FF000000"/>
        <rFont val="Calibri"/>
        <charset val="134"/>
      </rPr>
      <t>他。</t>
    </r>
  </si>
  <si>
    <t>老唐朋友里有人当了处长，也有人当了百万甚至千万富翁，老只是一个工人。</t>
  </si>
  <si>
    <r>
      <rPr>
        <sz val="9.75"/>
        <color rgb="FF000000"/>
        <rFont val="Calibri"/>
        <charset val="134"/>
      </rPr>
      <t>老唐</t>
    </r>
    <r>
      <rPr>
        <sz val="9.75"/>
        <color rgb="FFFF0000"/>
        <rFont val="Calibri"/>
        <charset val="134"/>
      </rPr>
      <t>的</t>
    </r>
    <r>
      <rPr>
        <sz val="9.75"/>
        <color rgb="FF000000"/>
        <rFont val="Calibri"/>
        <charset val="134"/>
      </rPr>
      <t>朋友里有人当了处长，也有人当了百万甚至千万富翁，老只是一个工人。</t>
    </r>
  </si>
  <si>
    <r>
      <rPr>
        <sz val="9.75"/>
        <color rgb="FF000000"/>
        <rFont val="Calibri"/>
        <charset val="134"/>
      </rPr>
      <t>老唐在警察的帮助下找到一家旅馆，在旅馆的前台，他碰到一个人，那个人认识武汉国</t>
    </r>
    <r>
      <rPr>
        <sz val="9.75"/>
        <color rgb="FFFF0000"/>
        <rFont val="Calibri"/>
        <charset val="134"/>
      </rPr>
      <t>家</t>
    </r>
    <r>
      <rPr>
        <sz val="9.75"/>
        <color rgb="FF000000"/>
        <rFont val="Calibri"/>
        <charset val="134"/>
      </rPr>
      <t>博览中心志愿者团队的负责人，并且给了他电话，老唐通过这个电话来到国博中心。</t>
    </r>
  </si>
  <si>
    <r>
      <rPr>
        <sz val="9.75"/>
        <color rgb="FF000000"/>
        <rFont val="Calibri"/>
        <charset val="134"/>
      </rPr>
      <t>老唐在警察的帮助下找到一家旅馆，在旅馆的前台，他碰到一个人，那个人认识武汉国</t>
    </r>
    <r>
      <rPr>
        <sz val="9.75"/>
        <color rgb="FFFF0000"/>
        <rFont val="Calibri"/>
        <charset val="134"/>
      </rPr>
      <t>际</t>
    </r>
    <r>
      <rPr>
        <sz val="9.75"/>
        <color rgb="FF000000"/>
        <rFont val="Calibri"/>
        <charset val="134"/>
      </rPr>
      <t>博览中心志愿者团队的负责人，并且给了他电话，老唐通过这个电话来到国博中心。</t>
    </r>
  </si>
  <si>
    <t>张继先一方面按自己方案施治，一方面还要与对方背后的专家角逐。</t>
  </si>
  <si>
    <r>
      <rPr>
        <sz val="9.75"/>
        <color rgb="FF000000"/>
        <rFont val="Calibri"/>
        <charset val="134"/>
      </rPr>
      <t>张继先一方面按自己</t>
    </r>
    <r>
      <rPr>
        <sz val="9.75"/>
        <color rgb="FFFF0000"/>
        <rFont val="Calibri"/>
        <charset val="134"/>
      </rPr>
      <t>的</t>
    </r>
    <r>
      <rPr>
        <sz val="9.75"/>
        <color rgb="FF000000"/>
        <rFont val="Calibri"/>
        <charset val="134"/>
      </rPr>
      <t>方案施治，一方面还要与对方背后的专家角逐。</t>
    </r>
  </si>
  <si>
    <t>人民战“疫”（二校）_261-270</t>
  </si>
  <si>
    <r>
      <rPr>
        <sz val="9.75"/>
        <color rgb="FF000000"/>
        <rFont val="Calibri"/>
        <charset val="134"/>
      </rPr>
      <t>是的，</t>
    </r>
    <r>
      <rPr>
        <sz val="9.75"/>
        <color rgb="FFFF0000"/>
        <rFont val="Calibri"/>
        <charset val="134"/>
      </rPr>
      <t>她</t>
    </r>
    <r>
      <rPr>
        <sz val="9.75"/>
        <color rgb="FF000000"/>
        <rFont val="Calibri"/>
        <charset val="134"/>
      </rPr>
      <t>们毕竟是血肉之躯，是普通人，面对死亡，面对危险，也恐惧，也动摇，也埋怨，甚至声言辞职。</t>
    </r>
  </si>
  <si>
    <r>
      <rPr>
        <sz val="9.75"/>
        <color rgb="FF000000"/>
        <rFont val="Calibri"/>
        <charset val="134"/>
      </rPr>
      <t>是的，</t>
    </r>
    <r>
      <rPr>
        <sz val="9.75"/>
        <color rgb="FFFF0000"/>
        <rFont val="Calibri"/>
        <charset val="134"/>
      </rPr>
      <t>他</t>
    </r>
    <r>
      <rPr>
        <sz val="9.75"/>
        <color rgb="FF000000"/>
        <rFont val="Calibri"/>
        <charset val="134"/>
      </rPr>
      <t>们毕竟是血肉之躯，是普通人，面对死亡，面对危险，也恐惧，也动摇，也埋怨，甚至声言辞职。</t>
    </r>
  </si>
  <si>
    <r>
      <rPr>
        <sz val="9.75"/>
        <color rgb="FF000000"/>
        <rFont val="Calibri"/>
        <charset val="134"/>
      </rPr>
      <t>每次进入病房时，她都要在防护</t>
    </r>
    <r>
      <rPr>
        <sz val="9.75"/>
        <color rgb="FFFF0000"/>
        <rFont val="Calibri"/>
        <charset val="134"/>
      </rPr>
      <t>衣</t>
    </r>
    <r>
      <rPr>
        <sz val="9.75"/>
        <color rgb="FF000000"/>
        <rFont val="Calibri"/>
        <charset val="134"/>
      </rPr>
      <t>的胸前背后，各画上一个笑脸。</t>
    </r>
  </si>
  <si>
    <r>
      <rPr>
        <sz val="9.75"/>
        <color rgb="FF000000"/>
        <rFont val="Calibri"/>
        <charset val="134"/>
      </rPr>
      <t>每次进入病房时，她都要在防护</t>
    </r>
    <r>
      <rPr>
        <sz val="9.75"/>
        <color rgb="FFFF0000"/>
        <rFont val="Calibri"/>
        <charset val="134"/>
      </rPr>
      <t>服</t>
    </r>
    <r>
      <rPr>
        <sz val="9.75"/>
        <color rgb="FF000000"/>
        <rFont val="Calibri"/>
        <charset val="134"/>
      </rPr>
      <t>的胸前背后，各画上一个笑脸。</t>
    </r>
  </si>
  <si>
    <t>年轻的北京世纪坛医院呼吸与危重症医生臧学峰，承担着从凌晨1点到上午9点的大后夜班。</t>
  </si>
  <si>
    <r>
      <rPr>
        <sz val="9.75"/>
        <color rgb="FF000000"/>
        <rFont val="Calibri"/>
        <charset val="134"/>
      </rPr>
      <t>年轻的北京世纪坛医院呼吸与危重症</t>
    </r>
    <r>
      <rPr>
        <sz val="9.75"/>
        <color rgb="FFFF0000"/>
        <rFont val="Calibri"/>
        <charset val="134"/>
      </rPr>
      <t>科</t>
    </r>
    <r>
      <rPr>
        <sz val="9.75"/>
        <color rgb="FF000000"/>
        <rFont val="Calibri"/>
        <charset val="134"/>
      </rPr>
      <t>医生臧学峰，承担着从凌晨1点到上午9点的大后夜班。</t>
    </r>
  </si>
  <si>
    <t>在不少人心目中，首都的医生有权威，意味着病有办法了。</t>
  </si>
  <si>
    <r>
      <rPr>
        <sz val="9.75"/>
        <color rgb="FF000000"/>
        <rFont val="Calibri"/>
        <charset val="134"/>
      </rPr>
      <t>在不少人心目中，首都的医生有权威，意味着病有办法</t>
    </r>
    <r>
      <rPr>
        <sz val="9.75"/>
        <color rgb="FFFF0000"/>
        <rFont val="Calibri"/>
        <charset val="134"/>
      </rPr>
      <t>治</t>
    </r>
    <r>
      <rPr>
        <sz val="9.75"/>
        <color rgb="FF000000"/>
        <rFont val="Calibri"/>
        <charset val="134"/>
      </rPr>
      <t>了。</t>
    </r>
  </si>
  <si>
    <t>重患者在恢复，接下来也许可以脱开呼吸机、拔掉气管插管。</t>
  </si>
  <si>
    <r>
      <rPr>
        <sz val="9.75"/>
        <color rgb="FF000000"/>
        <rFont val="Calibri"/>
        <charset val="134"/>
      </rPr>
      <t>重</t>
    </r>
    <r>
      <rPr>
        <sz val="9.75"/>
        <color rgb="FFFF0000"/>
        <rFont val="Calibri"/>
        <charset val="134"/>
      </rPr>
      <t>症</t>
    </r>
    <r>
      <rPr>
        <sz val="9.75"/>
        <color rgb="FF000000"/>
        <rFont val="Calibri"/>
        <charset val="134"/>
      </rPr>
      <t>患者在恢复，接下来也许可以脱开呼吸机、拔掉气管插管。</t>
    </r>
  </si>
  <si>
    <t>他要面对的是49位患者，12例危重，37例重症。</t>
  </si>
  <si>
    <r>
      <rPr>
        <sz val="9.75"/>
        <color rgb="FF000000"/>
        <rFont val="Calibri"/>
        <charset val="134"/>
      </rPr>
      <t>他要面对的是49位患者，12例危重</t>
    </r>
    <r>
      <rPr>
        <sz val="9.75"/>
        <color rgb="FFFF0000"/>
        <rFont val="Calibri"/>
        <charset val="134"/>
      </rPr>
      <t>症</t>
    </r>
    <r>
      <rPr>
        <sz val="9.75"/>
        <color rgb="FF000000"/>
        <rFont val="Calibri"/>
        <charset val="134"/>
      </rPr>
      <t>，37例重症。</t>
    </r>
  </si>
  <si>
    <t>金建敏不时听到何伟发过来的语音，“可以感觉到他不停地奔走在不同的危重患者病房，并组织抢救呼吸衰竭患者”。</t>
  </si>
  <si>
    <r>
      <rPr>
        <sz val="9.75"/>
        <color rgb="FF000000"/>
        <rFont val="Calibri"/>
        <charset val="134"/>
      </rPr>
      <t>金建敏不时听到何伟发过来的语音，“可以感觉到他不停地奔走在不同的危重</t>
    </r>
    <r>
      <rPr>
        <sz val="9.75"/>
        <color rgb="FFFF0000"/>
        <rFont val="Calibri"/>
        <charset val="134"/>
      </rPr>
      <t>症</t>
    </r>
    <r>
      <rPr>
        <sz val="9.75"/>
        <color rgb="FF000000"/>
        <rFont val="Calibri"/>
        <charset val="134"/>
      </rPr>
      <t>患者病房，并组织抢救呼吸衰竭患者”。</t>
    </r>
  </si>
  <si>
    <r>
      <rPr>
        <sz val="9.75"/>
        <color rgb="FF000000"/>
        <rFont val="Calibri"/>
        <charset val="134"/>
      </rPr>
      <t>来自北京市属医院医疗队149名队员的祝福、一</t>
    </r>
    <r>
      <rPr>
        <sz val="9.75"/>
        <color rgb="FFFF0000"/>
        <rFont val="Calibri"/>
        <charset val="134"/>
      </rPr>
      <t>支</t>
    </r>
    <r>
      <rPr>
        <sz val="9.75"/>
        <color rgb="FF000000"/>
        <rFont val="Calibri"/>
        <charset val="134"/>
      </rPr>
      <t>粉嫩的玫瑰花、三个小巧的蛋糕，还有扮作蜡烛的三支棒棒糖、两大瓶鲜梨汤。</t>
    </r>
  </si>
  <si>
    <r>
      <rPr>
        <sz val="9.75"/>
        <color rgb="FF000000"/>
        <rFont val="Calibri"/>
        <charset val="134"/>
      </rPr>
      <t>来自北京市属医院医疗队149名队员的祝福、一</t>
    </r>
    <r>
      <rPr>
        <sz val="9.75"/>
        <color rgb="FFFF0000"/>
        <rFont val="Calibri"/>
        <charset val="134"/>
      </rPr>
      <t>枝</t>
    </r>
    <r>
      <rPr>
        <sz val="9.75"/>
        <color rgb="FF000000"/>
        <rFont val="Calibri"/>
        <charset val="134"/>
      </rPr>
      <t>粉嫩的玫瑰花、三个小巧的蛋糕，还有扮作蜡烛的三支棒棒糖、两大瓶鲜梨汤。</t>
    </r>
  </si>
  <si>
    <r>
      <rPr>
        <sz val="9.75"/>
        <color rgb="FF000000"/>
        <rFont val="Calibri"/>
        <charset val="134"/>
      </rPr>
      <t>克尔教授的三个高级助手连珠炮一样提出了八个问题，钟南山一一</t>
    </r>
    <r>
      <rPr>
        <sz val="9.75"/>
        <color rgb="FFFF0000"/>
        <rFont val="Calibri"/>
        <charset val="134"/>
      </rPr>
      <t>作</t>
    </r>
    <r>
      <rPr>
        <sz val="9.75"/>
        <color rgb="FF000000"/>
        <rFont val="Calibri"/>
        <charset val="134"/>
      </rPr>
      <t>了回答。</t>
    </r>
  </si>
  <si>
    <r>
      <rPr>
        <sz val="9.75"/>
        <color rgb="FF000000"/>
        <rFont val="Calibri"/>
        <charset val="134"/>
      </rPr>
      <t>克尔教授的三个高级助手连珠炮一样提出了八个问题，钟南山一一</t>
    </r>
    <r>
      <rPr>
        <sz val="9.75"/>
        <color rgb="FFFF0000"/>
        <rFont val="Calibri"/>
        <charset val="134"/>
      </rPr>
      <t>做</t>
    </r>
    <r>
      <rPr>
        <sz val="9.75"/>
        <color rgb="FF000000"/>
        <rFont val="Calibri"/>
        <charset val="134"/>
      </rPr>
      <t>了回答。</t>
    </r>
  </si>
  <si>
    <t>人民战“疫”（清样）_11-16</t>
  </si>
  <si>
    <r>
      <rPr>
        <sz val="9.75"/>
        <color rgb="FF000000"/>
        <rFont val="Calibri"/>
        <charset val="134"/>
      </rPr>
      <t>9天后，23日，春节假期前一天，得知了武汉前所未有</t>
    </r>
    <r>
      <rPr>
        <sz val="9.75"/>
        <color rgb="FFFF0000"/>
        <rFont val="Calibri"/>
        <charset val="134"/>
      </rPr>
      <t>地</t>
    </r>
    <r>
      <rPr>
        <sz val="9.75"/>
        <color rgb="FF000000"/>
        <rFont val="Calibri"/>
        <charset val="134"/>
      </rPr>
      <t>继控制进出交通的决定，完全可以想象作出这个决定会有多么艰难，明白了严重性，预计将有一系列重大严肃的部署。</t>
    </r>
  </si>
  <si>
    <r>
      <rPr>
        <sz val="9.75"/>
        <color rgb="FF000000"/>
        <rFont val="Calibri"/>
        <charset val="134"/>
      </rPr>
      <t>9天后，23日，春节假期前一天，得知了武汉前所未有</t>
    </r>
    <r>
      <rPr>
        <sz val="9.75"/>
        <color rgb="FFFF0000"/>
        <rFont val="Calibri"/>
        <charset val="134"/>
      </rPr>
      <t>的</t>
    </r>
    <r>
      <rPr>
        <sz val="9.75"/>
        <color rgb="FF000000"/>
        <rFont val="Calibri"/>
        <charset val="134"/>
      </rPr>
      <t>继控制进出交通的决定，完全可以想象作出这个决定会有多么艰难，明白了严重性，预计将有一系列重大严肃的部署。</t>
    </r>
  </si>
  <si>
    <t>人民战“疫”（三校）_1-10</t>
  </si>
  <si>
    <r>
      <rPr>
        <sz val="9.75"/>
        <color rgb="FF000000"/>
        <rFont val="Calibri"/>
        <charset val="134"/>
      </rPr>
      <t>即使是在20世纪70年代“文革”时期，我国</t>
    </r>
    <r>
      <rPr>
        <sz val="9.75"/>
        <color rgb="FFFF0000"/>
        <rFont val="Calibri"/>
        <charset val="134"/>
      </rPr>
      <t>在</t>
    </r>
    <r>
      <rPr>
        <sz val="9.75"/>
        <color rgb="FF000000"/>
        <rFont val="Calibri"/>
        <charset val="134"/>
      </rPr>
      <t>新研制出来的A型流脑荚膜多糖疫苗、组分狂犬病疫苗，是新型的亚单位疫苗，处于世界先进行列，狂犬病疫苗被世界狂犬病大会誉为“无与伦比”。</t>
    </r>
  </si>
  <si>
    <t>即使是在20世纪70年代“文革”时期，我国新研制出来的A型流脑荚膜多糖疫苗、组分狂犬病疫苗，是新型的亚单位疫苗，处于世界先进行列，狂犬病疫苗被世界狂犬病大会誉为“无与伦比”。</t>
  </si>
  <si>
    <t>然而，滚烫的爱没能击溃病魔，闪亮的生命终辞世而去。</t>
  </si>
  <si>
    <r>
      <rPr>
        <sz val="9.75"/>
        <color rgb="FF000000"/>
        <rFont val="Calibri"/>
        <charset val="134"/>
      </rPr>
      <t>然而，滚烫的爱没能击溃病魔，闪亮的生命终</t>
    </r>
    <r>
      <rPr>
        <sz val="9.75"/>
        <color rgb="FFFF0000"/>
        <rFont val="Calibri"/>
        <charset val="134"/>
      </rPr>
      <t>究</t>
    </r>
    <r>
      <rPr>
        <sz val="9.75"/>
        <color rgb="FF000000"/>
        <rFont val="Calibri"/>
        <charset val="134"/>
      </rPr>
      <t>辞世而去。</t>
    </r>
  </si>
  <si>
    <t>人民战“疫”（三校）_21-30</t>
  </si>
  <si>
    <r>
      <rPr>
        <sz val="9.75"/>
        <color rgb="FF000000"/>
        <rFont val="Calibri"/>
        <charset val="134"/>
      </rPr>
      <t>我们同样不能忘却所有被病魔夺去生命的</t>
    </r>
    <r>
      <rPr>
        <sz val="9.75"/>
        <color rgb="FFFF0000"/>
        <rFont val="Calibri"/>
        <charset val="134"/>
      </rPr>
      <t>的</t>
    </r>
    <r>
      <rPr>
        <sz val="9.75"/>
        <color rgb="FF000000"/>
        <rFont val="Calibri"/>
        <charset val="134"/>
      </rPr>
      <t>不幸的同胞，和他们的亲人。</t>
    </r>
  </si>
  <si>
    <t>我们同样不能忘却所有被病魔夺去生命的不幸的同胞，和他们的亲人。</t>
  </si>
  <si>
    <t>人民战“疫”（三校）_41-50</t>
  </si>
  <si>
    <r>
      <rPr>
        <sz val="9.75"/>
        <color rgb="FF000000"/>
        <rFont val="Calibri"/>
        <charset val="134"/>
      </rPr>
      <t>突如其来的新冠肺炎疫情肆虐之时，一</t>
    </r>
    <r>
      <rPr>
        <sz val="9.75"/>
        <color rgb="FFFF0000"/>
        <rFont val="Calibri"/>
        <charset val="134"/>
      </rPr>
      <t>个</t>
    </r>
    <r>
      <rPr>
        <sz val="9.75"/>
        <color rgb="FF000000"/>
        <rFont val="Calibri"/>
        <charset val="134"/>
      </rPr>
      <t>又一位白衣战士，从温暖、安逸、团聚，从爱人的怀抱、从幼儿的哭声里、在父母的叮咛中，毅然决然，走进灾难的中心，走向抗“疫”的战场，和时间赛跑，同病魔决战，与死神较量。</t>
    </r>
  </si>
  <si>
    <r>
      <rPr>
        <sz val="9.75"/>
        <color rgb="FF000000"/>
        <rFont val="Calibri"/>
        <charset val="134"/>
      </rPr>
      <t>突如其来的新冠肺炎疫情肆虐之时，一</t>
    </r>
    <r>
      <rPr>
        <sz val="9.75"/>
        <color rgb="FFFF0000"/>
        <rFont val="Calibri"/>
        <charset val="134"/>
      </rPr>
      <t>位</t>
    </r>
    <r>
      <rPr>
        <sz val="9.75"/>
        <color rgb="FF000000"/>
        <rFont val="Calibri"/>
        <charset val="134"/>
      </rPr>
      <t>又一位白衣战士，从温暖、安逸、团聚，从爱人的怀抱、从幼儿的哭声里、在父母的叮咛中，毅然决然，走进灾难的中心，走向抗“疫”的战场，和时间赛跑，同病魔决战，与死神较量。</t>
    </r>
  </si>
  <si>
    <r>
      <rPr>
        <sz val="9.75"/>
        <color rgb="FF000000"/>
        <rFont val="Calibri"/>
        <charset val="134"/>
      </rPr>
      <t>突如其来的新冠肺炎疫情肆虐之时，一位又一</t>
    </r>
    <r>
      <rPr>
        <sz val="9.75"/>
        <color rgb="FFFF0000"/>
        <rFont val="Calibri"/>
        <charset val="134"/>
      </rPr>
      <t>个</t>
    </r>
    <r>
      <rPr>
        <sz val="9.75"/>
        <color rgb="FF000000"/>
        <rFont val="Calibri"/>
        <charset val="134"/>
      </rPr>
      <t>白衣战士，从温暖、安逸、团聚，从爱人的怀抱、从幼儿的哭声里、在父母的叮咛中，毅然决然，走进灾难的中心，走向抗“疫”的战场，和时间赛跑，同病魔决战，与死神较量。</t>
    </r>
  </si>
  <si>
    <r>
      <rPr>
        <sz val="9.75"/>
        <color rgb="FF000000"/>
        <rFont val="Calibri"/>
        <charset val="134"/>
      </rPr>
      <t>突如其来的新冠肺炎疫情肆虐之时，一位又一</t>
    </r>
    <r>
      <rPr>
        <sz val="9.75"/>
        <color rgb="FFFF0000"/>
        <rFont val="Calibri"/>
        <charset val="134"/>
      </rPr>
      <t>位</t>
    </r>
    <r>
      <rPr>
        <sz val="9.75"/>
        <color rgb="FF000000"/>
        <rFont val="Calibri"/>
        <charset val="134"/>
      </rPr>
      <t>白衣战士，从温暖、安逸、团聚，从爱人的怀抱、从幼儿的哭声里、在父母的叮咛中，毅然决然，走进灾难的中心，走向抗“疫”的战场，和时间赛跑，同病魔决战，与死神较量。</t>
    </r>
  </si>
  <si>
    <r>
      <rPr>
        <sz val="9.75"/>
        <color rgb="FF000000"/>
        <rFont val="Calibri"/>
        <charset val="134"/>
      </rPr>
      <t>当公共空间的蓬勃热烈因疫情而暂停，这些构成城市肌体的微小“细胞”，却承载着深沉持久的生命律动，奏响</t>
    </r>
    <r>
      <rPr>
        <sz val="9.75"/>
        <color rgb="FFFF0000"/>
        <rFont val="Calibri"/>
        <charset val="134"/>
      </rPr>
      <t>起</t>
    </r>
    <r>
      <rPr>
        <sz val="9.75"/>
        <color rgb="FF000000"/>
        <rFont val="Calibri"/>
        <charset val="134"/>
      </rPr>
      <t>昂扬不屈的希望乐章。</t>
    </r>
  </si>
  <si>
    <t>当公共空间的蓬勃热烈因疫情而暂停，这些构成城市肌体的微小“细胞”，却承载着深沉持久的生命律动，奏响昂扬不屈的希望乐章。</t>
  </si>
  <si>
    <t>人民战“疫”（三校）_81-90</t>
  </si>
  <si>
    <r>
      <rPr>
        <sz val="9.75"/>
        <color rgb="FF000000"/>
        <rFont val="Calibri"/>
        <charset val="134"/>
      </rPr>
      <t>洪山区珞南街道洪珞社区党委“第一书记”黄恒，</t>
    </r>
    <r>
      <rPr>
        <sz val="9.75"/>
        <color rgb="FFFF0000"/>
        <rFont val="Calibri"/>
        <charset val="134"/>
      </rPr>
      <t>在</t>
    </r>
    <r>
      <rPr>
        <sz val="9.75"/>
        <color rgb="FF000000"/>
        <rFont val="Calibri"/>
        <charset val="134"/>
      </rPr>
      <t>社区因有工作人员确诊团队整体隔离而陷入瘫痪，他主动请缨，来到这个别人眼中的危险岗位。</t>
    </r>
  </si>
  <si>
    <t>洪山区珞南街道洪珞社区党委“第一书记”黄恒，社区因有工作人员确诊团队整体隔离而陷入瘫痪，他主动请缨，来到这个别人眼中的危险岗位。</t>
  </si>
  <si>
    <t>洪山区珞南街道洪珞社区党委“第一书记”黄恒，社区因有工作人员确诊团队整体隔离而陷入瘫痪，主动请缨，来到这个别人眼中的危险岗位。</t>
  </si>
  <si>
    <r>
      <rPr>
        <sz val="9.75"/>
        <color rgb="FF000000"/>
        <rFont val="Calibri"/>
        <charset val="134"/>
      </rPr>
      <t>洪山区珞南街道洪珞社区党委“第一书记”黄恒，社区因有工作人员确诊团队整体隔离而陷入瘫痪，</t>
    </r>
    <r>
      <rPr>
        <sz val="9.75"/>
        <color rgb="FFFF0000"/>
        <rFont val="Calibri"/>
        <charset val="134"/>
      </rPr>
      <t>他</t>
    </r>
    <r>
      <rPr>
        <sz val="9.75"/>
        <color rgb="FF000000"/>
        <rFont val="Calibri"/>
        <charset val="134"/>
      </rPr>
      <t>主动请缨，来到这个别人眼中的危险岗位。</t>
    </r>
  </si>
  <si>
    <t>这位武汉市协和江南医院（夏区第一人民医
院）医生，在金银潭医院南6楼ICU中度过了最后时光。</t>
  </si>
  <si>
    <r>
      <rPr>
        <sz val="9.75"/>
        <color rgb="FF000000"/>
        <rFont val="Calibri"/>
        <charset val="134"/>
      </rPr>
      <t>这位武汉市协和江南医院（</t>
    </r>
    <r>
      <rPr>
        <sz val="9.75"/>
        <color rgb="FFFF0000"/>
        <rFont val="Calibri"/>
        <charset val="134"/>
      </rPr>
      <t>江</t>
    </r>
    <r>
      <rPr>
        <sz val="9.75"/>
        <color rgb="FF000000"/>
        <rFont val="Calibri"/>
        <charset val="134"/>
      </rPr>
      <t>夏区第一人民医院）医生，在金银潭医院南6楼ICU中度过了最后时光。</t>
    </r>
  </si>
  <si>
    <t>人民战“疫”（三校）_121-130</t>
  </si>
  <si>
    <r>
      <rPr>
        <sz val="9.75"/>
        <color rgb="FF000000"/>
        <rFont val="Calibri"/>
        <charset val="134"/>
      </rPr>
      <t>和他一样，号称“河北汉子”的赵领超工作总冲在前面，能憋在防护服里连续忙碌六七个小时，却时常</t>
    </r>
    <r>
      <rPr>
        <sz val="9.75"/>
        <color rgb="FFFF0000"/>
        <rFont val="Calibri"/>
        <charset val="134"/>
      </rPr>
      <t>不</t>
    </r>
    <r>
      <rPr>
        <sz val="9.75"/>
        <color rgb="FF000000"/>
        <rFont val="Calibri"/>
        <charset val="134"/>
      </rPr>
      <t>牵挂着被送到邯郸老家的一儿一女。</t>
    </r>
  </si>
  <si>
    <t>和他一样，号称“河北汉子”的赵领超工作总冲在前面，能憋在防护服里连续忙碌六七个小时，却时常牵挂着被送到邯郸老家的一儿一女。</t>
  </si>
  <si>
    <t>更愿意在每一个朝霞露的早晨，在每一个寸心隐动的黄昏，在每一个情爱缠绵的瞬间，在每一个远别和相逢的时刻，在每一个字字锥心、声声泣血的怀念里，与你的名字相遇。</t>
  </si>
  <si>
    <r>
      <rPr>
        <sz val="9.75"/>
        <color rgb="FF000000"/>
        <rFont val="Calibri"/>
        <charset val="134"/>
      </rPr>
      <t>更愿意在每一个朝霞</t>
    </r>
    <r>
      <rPr>
        <sz val="9.75"/>
        <color rgb="FFFF0000"/>
        <rFont val="Calibri"/>
        <charset val="134"/>
      </rPr>
      <t>清</t>
    </r>
    <r>
      <rPr>
        <sz val="9.75"/>
        <color rgb="FF000000"/>
        <rFont val="Calibri"/>
        <charset val="134"/>
      </rPr>
      <t>露的早晨，在每一个寸心隐动的黄昏，在每一个情爱缠绵的瞬间，在每一个远别和相逢的时刻，在每一个字字锥心、声声泣血的怀念里，与你的名字相遇。</t>
    </r>
  </si>
  <si>
    <t>人民战“疫”（三校）_141-150</t>
  </si>
  <si>
    <r>
      <rPr>
        <sz val="9.75"/>
        <color rgb="FF000000"/>
        <rFont val="Calibri"/>
        <charset val="134"/>
      </rPr>
      <t>更愿意在每一个朝霞清露</t>
    </r>
    <r>
      <rPr>
        <sz val="9.75"/>
        <color rgb="FFFF0000"/>
        <rFont val="Calibri"/>
        <charset val="134"/>
      </rPr>
      <t>水</t>
    </r>
    <r>
      <rPr>
        <sz val="9.75"/>
        <color rgb="FF000000"/>
        <rFont val="Calibri"/>
        <charset val="134"/>
      </rPr>
      <t>的早晨，在每一个寸心隐动的黄昏，在每一个情爱缠绵的瞬间，在每一个远别和相逢的时刻，在每一个字字锥心、声声泣血的怀念里，与你的名字相遇。</t>
    </r>
  </si>
  <si>
    <t>更愿意在每一个朝霞清露的早晨，在每一个寸心隐动的黄昏，在每一个情爱缠绵的瞬间，在每一个远别和相逢的时刻，在每一个字字锥心、声声泣血的怀念里，与你的名字相遇。</t>
  </si>
  <si>
    <t>父亲的身影依然挺拔，但张磊看出父亲的消瘦和疲惫。</t>
  </si>
  <si>
    <r>
      <rPr>
        <sz val="9.75"/>
        <color rgb="FF000000"/>
        <rFont val="Calibri"/>
        <charset val="134"/>
      </rPr>
      <t>父亲的身影依然挺拔，但张磊</t>
    </r>
    <r>
      <rPr>
        <sz val="9.75"/>
        <color rgb="FFFF0000"/>
        <rFont val="Calibri"/>
        <charset val="134"/>
      </rPr>
      <t>能</t>
    </r>
    <r>
      <rPr>
        <sz val="9.75"/>
        <color rgb="FF000000"/>
        <rFont val="Calibri"/>
        <charset val="134"/>
      </rPr>
      <t>看出父亲的消瘦和疲惫。</t>
    </r>
  </si>
  <si>
    <t>人民战“疫”（一校）_251-260</t>
  </si>
  <si>
    <r>
      <rPr>
        <sz val="9.75"/>
        <color rgb="FF000000"/>
        <rFont val="Calibri"/>
        <charset val="134"/>
      </rPr>
      <t>新冠肺炎疫情</t>
    </r>
    <r>
      <rPr>
        <sz val="9.75"/>
        <color rgb="FFF54A45"/>
        <rFont val="Calibri"/>
        <charset val="134"/>
      </rPr>
      <t>爆</t>
    </r>
    <r>
      <rPr>
        <sz val="9.75"/>
        <color rgb="FF000000"/>
        <rFont val="Calibri"/>
        <charset val="134"/>
      </rPr>
      <t>发后，全国共有346支医疗队、42600多名医护人员从各地驰援湖北。</t>
    </r>
  </si>
  <si>
    <r>
      <rPr>
        <sz val="9.75"/>
        <color rgb="FF000000"/>
        <rFont val="Calibri"/>
        <charset val="134"/>
      </rPr>
      <t>新冠肺炎疫情</t>
    </r>
    <r>
      <rPr>
        <sz val="9.75"/>
        <color rgb="FFF54A45"/>
        <rFont val="Calibri"/>
        <charset val="134"/>
      </rPr>
      <t>暴</t>
    </r>
    <r>
      <rPr>
        <sz val="9.75"/>
        <color rgb="FF000000"/>
        <rFont val="Calibri"/>
        <charset val="134"/>
      </rPr>
      <t>发后，全国共有346支医疗队、42600多名医护人员从各地驰援湖北。</t>
    </r>
  </si>
  <si>
    <t>人民战“疫”（一校）_31-40</t>
  </si>
  <si>
    <r>
      <rPr>
        <sz val="9.75"/>
        <color rgb="FF000000"/>
        <rFont val="Calibri"/>
        <charset val="134"/>
      </rPr>
      <t>她想起姨妈石玉琴说过的一句话，“以前你都是被保护着的，关键</t>
    </r>
    <r>
      <rPr>
        <sz val="9.75"/>
        <color rgb="FFFF0000"/>
        <rFont val="Calibri"/>
        <charset val="134"/>
      </rPr>
      <t>的</t>
    </r>
    <r>
      <rPr>
        <sz val="9.75"/>
        <color rgb="FF000000"/>
        <rFont val="Calibri"/>
        <charset val="134"/>
      </rPr>
      <t>时候要想着去保护别人”。</t>
    </r>
  </si>
  <si>
    <t>她想起姨妈石玉琴说过的一句话，“以前你都是被保护着的，关键时候要想着去保护别人”。</t>
  </si>
  <si>
    <t>2014年，当地媒体记者到胡淑芳的办公室采访，发现她的办公桌上除了大部头的内分泌科专业书，还有一杯玫瑰花茶和一本《道德经》。</t>
  </si>
  <si>
    <r>
      <rPr>
        <sz val="9.75"/>
        <color rgb="FF000000"/>
        <rFont val="Calibri"/>
        <charset val="134"/>
      </rPr>
      <t>2014年，当地媒体记者到胡淑芳的办公室采访，发现她的办公桌上除了大部头的内分泌科专业书</t>
    </r>
    <r>
      <rPr>
        <sz val="9.75"/>
        <color rgb="FFFF0000"/>
        <rFont val="Calibri"/>
        <charset val="134"/>
      </rPr>
      <t>外</t>
    </r>
    <r>
      <rPr>
        <sz val="9.75"/>
        <color rgb="FF000000"/>
        <rFont val="Calibri"/>
        <charset val="134"/>
      </rPr>
      <t>，还有一杯玫瑰花茶和一本《道德经》。</t>
    </r>
  </si>
  <si>
    <t>2月4日，武汉火神山医院，身着全套防护服的医疗队员把首批送达的患者推入病房。</t>
  </si>
  <si>
    <r>
      <rPr>
        <sz val="9.75"/>
        <color rgb="FF000000"/>
        <rFont val="Calibri"/>
        <charset val="134"/>
      </rPr>
      <t>2月4日，武汉火神山医院，身着全套防护服的医疗队</t>
    </r>
    <r>
      <rPr>
        <sz val="9.75"/>
        <color rgb="FFFF0000"/>
        <rFont val="Calibri"/>
        <charset val="134"/>
      </rPr>
      <t>队</t>
    </r>
    <r>
      <rPr>
        <sz val="9.75"/>
        <color rgb="FF000000"/>
        <rFont val="Calibri"/>
        <charset val="134"/>
      </rPr>
      <t>员把首批送达的患者推入病房。</t>
    </r>
  </si>
  <si>
    <t>人民战“疫”（一校）_51-60</t>
  </si>
  <si>
    <t>2月22日，武汉同济医院中法新城院区隔离病房，医护人员为患者调整呼吸面罩。</t>
  </si>
  <si>
    <r>
      <rPr>
        <sz val="9.75"/>
        <color rgb="FF000000"/>
        <rFont val="Calibri"/>
        <charset val="134"/>
      </rPr>
      <t>2月22日，武汉同济医院中法新城院区隔离病房，医护人员</t>
    </r>
    <r>
      <rPr>
        <sz val="9.75"/>
        <color rgb="FFFF0000"/>
        <rFont val="Calibri"/>
        <charset val="134"/>
      </rPr>
      <t>在</t>
    </r>
    <r>
      <rPr>
        <sz val="9.75"/>
        <color rgb="FF000000"/>
        <rFont val="Calibri"/>
        <charset val="134"/>
      </rPr>
      <t>为患者调整呼吸面罩。</t>
    </r>
  </si>
  <si>
    <t>2月28日，湖北省恩施州中心医院，医护人员在査看患者的CT片。</t>
  </si>
  <si>
    <r>
      <rPr>
        <sz val="9.75"/>
        <color rgb="FF000000"/>
        <rFont val="Calibri"/>
        <charset val="134"/>
      </rPr>
      <t>2月28日，湖北省恩施州中心医院，医护人员在査看患者的CT</t>
    </r>
    <r>
      <rPr>
        <sz val="9.75"/>
        <color rgb="FFFF0000"/>
        <rFont val="Calibri"/>
        <charset val="134"/>
      </rPr>
      <t>胸</t>
    </r>
    <r>
      <rPr>
        <sz val="9.75"/>
        <color rgb="FF000000"/>
        <rFont val="Calibri"/>
        <charset val="134"/>
      </rPr>
      <t>片。</t>
    </r>
  </si>
  <si>
    <t>又有几只小鸟飞了过来，站在树梢，叽叽喳喳叫个不停。</t>
  </si>
  <si>
    <r>
      <rPr>
        <sz val="9.75"/>
        <color rgb="FF000000"/>
        <rFont val="Calibri"/>
        <charset val="134"/>
      </rPr>
      <t>又有几只小鸟飞了过来，站在树梢</t>
    </r>
    <r>
      <rPr>
        <sz val="9.75"/>
        <color rgb="FFFF0000"/>
        <rFont val="Calibri"/>
        <charset val="134"/>
      </rPr>
      <t>上</t>
    </r>
    <r>
      <rPr>
        <sz val="9.75"/>
        <color rgb="FF000000"/>
        <rFont val="Calibri"/>
        <charset val="134"/>
      </rPr>
      <t>，叽叽喳喳叫个不停。</t>
    </r>
  </si>
  <si>
    <t>人民战“疫”（一校）_71-80</t>
  </si>
  <si>
    <t>疫情期间，南京企业加班加点生产负压监护型救护车，为疫情防控提供物资保障。</t>
  </si>
  <si>
    <r>
      <rPr>
        <sz val="9.75"/>
        <color rgb="FF000000"/>
        <rFont val="Calibri"/>
        <charset val="134"/>
      </rPr>
      <t>疫情期间，南京</t>
    </r>
    <r>
      <rPr>
        <sz val="9.75"/>
        <color rgb="FFFF0000"/>
        <rFont val="Calibri"/>
        <charset val="134"/>
      </rPr>
      <t>市</t>
    </r>
    <r>
      <rPr>
        <sz val="9.75"/>
        <color rgb="FF000000"/>
        <rFont val="Calibri"/>
        <charset val="134"/>
      </rPr>
      <t>企业加班加点生产负压监护型救护车，为疫情防控提供物资保障。</t>
    </r>
  </si>
  <si>
    <t>3月1日，装载防护服、口罩等防疫物资的国际全货机飞抵江苏，其中部分物资通过“绿色通道”转运至武汉。</t>
  </si>
  <si>
    <r>
      <rPr>
        <sz val="9.75"/>
        <color rgb="FF000000"/>
        <rFont val="Calibri"/>
        <charset val="134"/>
      </rPr>
      <t>3月1日，装载防护服、口罩等防疫物资的国际全货机飞抵江苏</t>
    </r>
    <r>
      <rPr>
        <sz val="9.75"/>
        <color rgb="FFFF0000"/>
        <rFont val="Calibri"/>
        <charset val="134"/>
      </rPr>
      <t>省</t>
    </r>
    <r>
      <rPr>
        <sz val="9.75"/>
        <color rgb="FF000000"/>
        <rFont val="Calibri"/>
        <charset val="134"/>
      </rPr>
      <t>，其中部分物资通过“绿色通道”转运至武汉。</t>
    </r>
  </si>
  <si>
    <t>中国摄影家协会主席、人民日报总编室委员李舸在武汉火神山医院重症医学一科现场采访。</t>
  </si>
  <si>
    <r>
      <rPr>
        <sz val="9.75"/>
        <color rgb="FF000000"/>
        <rFont val="Calibri"/>
        <charset val="134"/>
      </rPr>
      <t>中国摄影家协会主席、人民日报</t>
    </r>
    <r>
      <rPr>
        <sz val="9.75"/>
        <color rgb="FFFF0000"/>
        <rFont val="Calibri"/>
        <charset val="134"/>
      </rPr>
      <t>社</t>
    </r>
    <r>
      <rPr>
        <sz val="9.75"/>
        <color rgb="FF000000"/>
        <rFont val="Calibri"/>
        <charset val="134"/>
      </rPr>
      <t>总编室委员李舸在武汉火神山医院重症医学一科现场采访。</t>
    </r>
  </si>
  <si>
    <t>这个庚子鼠年注定因此而载入中国历史。</t>
  </si>
  <si>
    <r>
      <rPr>
        <sz val="9.75"/>
        <color rgb="FF000000"/>
        <rFont val="Calibri"/>
        <charset val="134"/>
      </rPr>
      <t>这个庚子鼠年注定因此而</t>
    </r>
    <r>
      <rPr>
        <sz val="9.75"/>
        <color rgb="FFFF0000"/>
        <rFont val="Calibri"/>
        <charset val="134"/>
      </rPr>
      <t>被</t>
    </r>
    <r>
      <rPr>
        <sz val="9.75"/>
        <color rgb="FF000000"/>
        <rFont val="Calibri"/>
        <charset val="134"/>
      </rPr>
      <t>载入中国历史。</t>
    </r>
  </si>
  <si>
    <t>人民战“疫”（一校）_91-100</t>
  </si>
  <si>
    <t>抗击“非典”那年钟南山67岁，今年84岁，17年的岁月在他青丝上留痕，秋霜似的白发笼在他的额头。</t>
  </si>
  <si>
    <r>
      <rPr>
        <sz val="9.75"/>
        <color rgb="FF000000"/>
        <rFont val="Calibri"/>
        <charset val="134"/>
      </rPr>
      <t>抗击“非典”那年钟南山67岁，今年84岁，17年的岁月在他</t>
    </r>
    <r>
      <rPr>
        <sz val="9.75"/>
        <color rgb="FFFF0000"/>
        <rFont val="Calibri"/>
        <charset val="134"/>
      </rPr>
      <t>的</t>
    </r>
    <r>
      <rPr>
        <sz val="9.75"/>
        <color rgb="FF000000"/>
        <rFont val="Calibri"/>
        <charset val="134"/>
      </rPr>
      <t>青丝上留痕，秋霜似的白发笼在他的额头。</t>
    </r>
  </si>
  <si>
    <t>不久，紧挨武汉的黄冈封城，远在千里之外的温州乐清市、瑞安市、永嘉县封城……大小城市街道静悄悄，人影难觅。</t>
  </si>
  <si>
    <r>
      <rPr>
        <sz val="9.75"/>
        <color rgb="FF000000"/>
        <rFont val="Calibri"/>
        <charset val="134"/>
      </rPr>
      <t>不久，紧挨武汉的黄冈</t>
    </r>
    <r>
      <rPr>
        <sz val="9.75"/>
        <color rgb="FFFF0000"/>
        <rFont val="Calibri"/>
        <charset val="134"/>
      </rPr>
      <t>市</t>
    </r>
    <r>
      <rPr>
        <sz val="9.75"/>
        <color rgb="FF000000"/>
        <rFont val="Calibri"/>
        <charset val="134"/>
      </rPr>
      <t>封城，远在千里之外的温州乐清市、瑞安市、永嘉县封城……大小城市街道静悄悄，人影难觅。</t>
    </r>
  </si>
  <si>
    <t>19日一早，参加国家卫健委、武汉卫生部门会同有关专家召开会议，分析疫情，接着去武汉市金银潭医院、武汉疾控中心实地考察调査，下午同其他专家研究，5点赶去机场，飞抵北京参加当晚国家卫健委召开的会议，凌晨1点半散会。</t>
  </si>
  <si>
    <r>
      <rPr>
        <sz val="9.75"/>
        <color rgb="FF000000"/>
        <rFont val="Calibri"/>
        <charset val="134"/>
      </rPr>
      <t>19日一早，参加国家卫健委、武汉卫生部门会同有关专家召开</t>
    </r>
    <r>
      <rPr>
        <sz val="9.75"/>
        <color rgb="FFFF0000"/>
        <rFont val="Calibri"/>
        <charset val="134"/>
      </rPr>
      <t>的</t>
    </r>
    <r>
      <rPr>
        <sz val="9.75"/>
        <color rgb="FF000000"/>
        <rFont val="Calibri"/>
        <charset val="134"/>
      </rPr>
      <t>会议，分析疫情，接着去武汉市金银潭医院、武汉疾控中心实地考察调査，下午同其他专家研究，5点赶去机场，飞抵北京参加当晚国家卫健委召开的会议，凌晨1点半散会。</t>
    </r>
  </si>
  <si>
    <t>会议结束，李克强总理与专家们告别，他特意走过来对钟南山说：“还是握一次手吧”。</t>
  </si>
  <si>
    <r>
      <rPr>
        <sz val="9.75"/>
        <color rgb="FF000000"/>
        <rFont val="Calibri"/>
        <charset val="134"/>
      </rPr>
      <t>会议结束</t>
    </r>
    <r>
      <rPr>
        <sz val="9.75"/>
        <color rgb="FFFF0000"/>
        <rFont val="Calibri"/>
        <charset val="134"/>
      </rPr>
      <t>后</t>
    </r>
    <r>
      <rPr>
        <sz val="9.75"/>
        <color rgb="FF000000"/>
        <rFont val="Calibri"/>
        <charset val="134"/>
      </rPr>
      <t>，李克强总理与专家们告别，他特意走过来对钟南山说：“还是握一次手吧”。</t>
    </r>
  </si>
  <si>
    <t>湖北省中西医结合医院呼吸与危重症学科主任张继先。</t>
  </si>
  <si>
    <r>
      <rPr>
        <sz val="9.75"/>
        <color rgb="FF000000"/>
        <rFont val="Calibri"/>
        <charset val="134"/>
      </rPr>
      <t>湖北省中西医结合医院呼吸与危重症</t>
    </r>
    <r>
      <rPr>
        <sz val="9.75"/>
        <color rgb="FFFF0000"/>
        <rFont val="Calibri"/>
        <charset val="134"/>
      </rPr>
      <t>医</t>
    </r>
    <r>
      <rPr>
        <sz val="9.75"/>
        <color rgb="FF000000"/>
        <rFont val="Calibri"/>
        <charset val="134"/>
      </rPr>
      <t>学科主任张继先。</t>
    </r>
  </si>
  <si>
    <t>2月12日，江西省遂川云岭新城医院一位医护人员在防疫留置观察点连续值班，给收治患者输完液后，趁着一点点空余时间抓紧休息。</t>
  </si>
  <si>
    <r>
      <rPr>
        <sz val="9.75"/>
        <color rgb="FF000000"/>
        <rFont val="Calibri"/>
        <charset val="134"/>
      </rPr>
      <t>2月12日，江西省遂川</t>
    </r>
    <r>
      <rPr>
        <sz val="9.75"/>
        <color rgb="FFFF0000"/>
        <rFont val="Calibri"/>
        <charset val="134"/>
      </rPr>
      <t>县</t>
    </r>
    <r>
      <rPr>
        <sz val="9.75"/>
        <color rgb="FF000000"/>
        <rFont val="Calibri"/>
        <charset val="134"/>
      </rPr>
      <t>云岭新城医院一位医护人员在防疫留置观察点连续值班，给收治患者输完液后，趁着一点点空余时间抓紧休息。</t>
    </r>
  </si>
  <si>
    <t>人民战“疫”（一校）_111-120</t>
  </si>
  <si>
    <r>
      <rPr>
        <sz val="9.75"/>
        <color rgb="FF000000"/>
        <rFont val="Calibri"/>
        <charset val="134"/>
      </rPr>
      <t>曾鑫站起来告别家人，独自上街打了一辆出租车，赶到长寿和其他志愿者会合时</t>
    </r>
    <r>
      <rPr>
        <sz val="9.75"/>
        <color rgb="FFFF0000"/>
        <rFont val="Calibri"/>
        <charset val="134"/>
      </rPr>
      <t>间</t>
    </r>
    <r>
      <rPr>
        <sz val="9.75"/>
        <color rgb="FF000000"/>
        <rFont val="Calibri"/>
        <charset val="134"/>
      </rPr>
      <t>，已近晚上10点。</t>
    </r>
  </si>
  <si>
    <r>
      <rPr>
        <sz val="9.75"/>
        <color rgb="FF000000"/>
        <rFont val="Calibri"/>
        <charset val="134"/>
      </rPr>
      <t>曾鑫站起来告别家人，独自上街打了一辆出租车，赶到长寿和其他志愿者会合</t>
    </r>
    <r>
      <rPr>
        <sz val="9.75"/>
        <color rgb="FFFF0000"/>
        <rFont val="Calibri"/>
        <charset val="134"/>
      </rPr>
      <t>时</t>
    </r>
    <r>
      <rPr>
        <sz val="9.75"/>
        <color rgb="FF000000"/>
        <rFont val="Calibri"/>
        <charset val="134"/>
      </rPr>
      <t>，已近晚上10点。</t>
    </r>
  </si>
  <si>
    <t>人民战“疫”（一校）_231-240</t>
  </si>
  <si>
    <r>
      <rPr>
        <sz val="9.75"/>
        <color rgb="FF000000"/>
        <rFont val="Calibri"/>
        <charset val="134"/>
      </rPr>
      <t>他想，这个工地每分每秒都在和死神赛跑，哪怕是为了让火神山医院能早1分钟、早1个小时</t>
    </r>
    <r>
      <rPr>
        <sz val="9.75"/>
        <color rgb="FFFF0000"/>
        <rFont val="Calibri"/>
        <charset val="134"/>
      </rPr>
      <t>能</t>
    </r>
    <r>
      <rPr>
        <sz val="9.75"/>
        <color rgb="FF000000"/>
        <rFont val="Calibri"/>
        <charset val="134"/>
      </rPr>
      <t>投用，自己也要把任务快速、标准地完成。</t>
    </r>
  </si>
  <si>
    <t>他想，这个工地每分每秒都在和死神赛跑，哪怕是为了让火神山医院能早1分钟、早1个小时投用，自己也要把任务快速、标准地完成。</t>
  </si>
  <si>
    <r>
      <rPr>
        <sz val="9.75"/>
        <color rgb="FF000000"/>
        <rFont val="Calibri"/>
        <charset val="134"/>
      </rPr>
      <t>2月4日，武汉火神山医院正式接诊新冠肺炎确诊患者。当日晚上9</t>
    </r>
    <r>
      <rPr>
        <sz val="9.75"/>
        <color rgb="FFFF0000"/>
        <rFont val="Calibri"/>
        <charset val="134"/>
      </rPr>
      <t>的</t>
    </r>
    <r>
      <rPr>
        <sz val="9.75"/>
        <color rgb="FF000000"/>
        <rFont val="Calibri"/>
        <charset val="134"/>
      </rPr>
      <t>，完成了火神山医院全部排风系统安装的曾鑫，终于得空给远在大渡口的家人打电话报平安，他明白，亲人们每时每刻都在牵挂着自己的安危。</t>
    </r>
  </si>
  <si>
    <r>
      <rPr>
        <sz val="9.75"/>
        <color rgb="FF000000"/>
        <rFont val="Calibri"/>
        <charset val="134"/>
      </rPr>
      <t>2月4日，武汉火神山医院正式接诊新冠肺炎确诊患者。当日晚上9</t>
    </r>
    <r>
      <rPr>
        <sz val="9.75"/>
        <color rgb="FFFF0000"/>
        <rFont val="Calibri"/>
        <charset val="134"/>
      </rPr>
      <t>时</t>
    </r>
    <r>
      <rPr>
        <sz val="9.75"/>
        <color rgb="FF000000"/>
        <rFont val="Calibri"/>
        <charset val="134"/>
      </rPr>
      <t>，完成了火神山医院全部排风系统安装的曾鑫，终于得空给远在大渡口的家人打电话报平安，他明白，亲人们每时每刻都在牵挂着自己的安危。</t>
    </r>
  </si>
  <si>
    <r>
      <rPr>
        <sz val="9.75"/>
        <color rgb="FF000000"/>
        <rFont val="Calibri"/>
        <charset val="134"/>
      </rPr>
      <t>在这种关键时刻，作为一名战士、指挥员，无论如何不能离开这个战场，哪怕把自己的生命留给这片沃土</t>
    </r>
    <r>
      <rPr>
        <sz val="9.75"/>
        <color rgb="FFFF0000"/>
        <rFont val="Calibri"/>
        <charset val="134"/>
      </rPr>
      <t>地</t>
    </r>
    <r>
      <rPr>
        <sz val="9.75"/>
        <color rgb="FF000000"/>
        <rFont val="Calibri"/>
        <charset val="134"/>
      </rPr>
      <t>。</t>
    </r>
  </si>
  <si>
    <t>在这种关键时刻，作为一名战士、指挥员，无论如何不能离开这个战场，哪怕把自己的生命留给这片沃土。</t>
  </si>
  <si>
    <t>人民战“疫”（原稿2）_41-50</t>
  </si>
  <si>
    <t>在综合治理下，哈尔滨鼠疫疫情于3月1扑灭，仅用了67天。</t>
  </si>
  <si>
    <r>
      <rPr>
        <sz val="9.75"/>
        <color rgb="FF000000"/>
        <rFont val="Calibri"/>
        <charset val="134"/>
      </rPr>
      <t>在综合治理下，哈尔滨鼠疫疫情于3月1</t>
    </r>
    <r>
      <rPr>
        <sz val="9.75"/>
        <color rgb="FFFF0000"/>
        <rFont val="Calibri"/>
        <charset val="134"/>
      </rPr>
      <t>被</t>
    </r>
    <r>
      <rPr>
        <sz val="9.75"/>
        <color rgb="FF000000"/>
        <rFont val="Calibri"/>
        <charset val="134"/>
      </rPr>
      <t>扑灭，仅用了67天。</t>
    </r>
  </si>
  <si>
    <t>人民战“疫”（原稿1）_1-10</t>
  </si>
  <si>
    <r>
      <rPr>
        <sz val="9.75"/>
        <color rgb="FF000000"/>
        <rFont val="Calibri"/>
        <charset val="134"/>
      </rPr>
      <t>有必要特别指出的是：我国消灭天花的时间</t>
    </r>
    <r>
      <rPr>
        <sz val="9.75"/>
        <color rgb="FFFF0000"/>
        <rFont val="Calibri"/>
        <charset val="134"/>
      </rPr>
      <t>点</t>
    </r>
    <r>
      <rPr>
        <sz val="9.75"/>
        <color rgb="FF000000"/>
        <rFont val="Calibri"/>
        <charset val="134"/>
      </rPr>
      <t>是1961年，而世界卫生组织宣布全球消灭天花的时间是1979年，我国整整提前了18年。</t>
    </r>
  </si>
  <si>
    <t>有必要特别指出的是：我国消灭天花的时间是1961年，而世界卫生组织宣布全球消灭天花的时间是1979年，我国整整提前了18年。</t>
  </si>
  <si>
    <t>我国从1994年始再无本土脊髓灰质炎病例，比世卫组织预定的2000年消除脊灰的目标提前了6年。</t>
  </si>
  <si>
    <r>
      <rPr>
        <sz val="9.75"/>
        <color rgb="FF000000"/>
        <rFont val="Calibri"/>
        <charset val="134"/>
      </rPr>
      <t>我国从1994年</t>
    </r>
    <r>
      <rPr>
        <sz val="9.75"/>
        <color rgb="FFFF0000"/>
        <rFont val="Calibri"/>
        <charset val="134"/>
      </rPr>
      <t>开</t>
    </r>
    <r>
      <rPr>
        <sz val="9.75"/>
        <color rgb="FF000000"/>
        <rFont val="Calibri"/>
        <charset val="134"/>
      </rPr>
      <t>始再无本土脊髓灰质炎病例，比世卫组织预定的2000年消除脊灰的目标提前了6年。</t>
    </r>
  </si>
  <si>
    <t>这些事例都表明，制度优势不是吹的，而是实实在在摆在这儿。</t>
  </si>
  <si>
    <r>
      <rPr>
        <sz val="9.75"/>
        <color rgb="FF000000"/>
        <rFont val="Calibri"/>
        <charset val="134"/>
      </rPr>
      <t>这些事例都表明，制度优势不是吹的，而是实实在在摆在这儿</t>
    </r>
    <r>
      <rPr>
        <sz val="9.75"/>
        <color rgb="FFFF0000"/>
        <rFont val="Calibri"/>
        <charset val="134"/>
      </rPr>
      <t>的</t>
    </r>
    <r>
      <rPr>
        <sz val="9.75"/>
        <color rgb="FF000000"/>
        <rFont val="Calibri"/>
        <charset val="134"/>
      </rPr>
      <t>。</t>
    </r>
  </si>
  <si>
    <t>通过新闻镜头，医护工作者也得以为奋战一线的战友加油，向惦念着他们的家人、全国观众报平安。</t>
  </si>
  <si>
    <r>
      <rPr>
        <sz val="9.75"/>
        <color rgb="FF000000"/>
        <rFont val="Calibri"/>
        <charset val="134"/>
      </rPr>
      <t>通过新闻镜头，医护工作者也得以为奋战</t>
    </r>
    <r>
      <rPr>
        <sz val="9.75"/>
        <color rgb="FFFF0000"/>
        <rFont val="Calibri"/>
        <charset val="134"/>
      </rPr>
      <t>在</t>
    </r>
    <r>
      <rPr>
        <sz val="9.75"/>
        <color rgb="FF000000"/>
        <rFont val="Calibri"/>
        <charset val="134"/>
      </rPr>
      <t>一线的战友加油，向惦念着他们的家人、全国观众报平安。</t>
    </r>
  </si>
  <si>
    <t>人民战“疫”（原稿1）_41-50</t>
  </si>
  <si>
    <t>在武昌医院防疫指挥部的大屏幕上，治愈出院患者一栏里，闪烁的数字“408”里，不包括他们的院长刘智明。</t>
  </si>
  <si>
    <r>
      <rPr>
        <sz val="9.75"/>
        <color rgb="FF000000"/>
        <rFont val="Calibri"/>
        <charset val="134"/>
      </rPr>
      <t>在武昌医院防疫指挥部的大屏幕上，治愈出院</t>
    </r>
    <r>
      <rPr>
        <sz val="9.75"/>
        <color rgb="FFFF0000"/>
        <rFont val="Calibri"/>
        <charset val="134"/>
      </rPr>
      <t>的</t>
    </r>
    <r>
      <rPr>
        <sz val="9.75"/>
        <color rgb="FF000000"/>
        <rFont val="Calibri"/>
        <charset val="134"/>
      </rPr>
      <t>患者一栏里，闪烁的数字“408”里，不包括他们的院长刘智明。</t>
    </r>
  </si>
  <si>
    <r>
      <rPr>
        <sz val="9.75"/>
        <color rgb="FF000000"/>
        <rFont val="Calibri"/>
        <charset val="134"/>
      </rPr>
      <t>谁知到了第二天下午，当她再次接到电话时，是被告知丈夫新冠</t>
    </r>
    <r>
      <rPr>
        <sz val="9.75"/>
        <color rgb="FFFF0000"/>
        <rFont val="Calibri"/>
        <charset val="134"/>
      </rPr>
      <t>性</t>
    </r>
    <r>
      <rPr>
        <sz val="9.75"/>
        <color rgb="FF000000"/>
        <rFont val="Calibri"/>
        <charset val="134"/>
      </rPr>
      <t>肺炎进了重症病区。</t>
    </r>
  </si>
  <si>
    <t>谁知到了第二天下午，当她再次接到电话时，是被告知丈夫新冠肺炎进了重症病区。</t>
  </si>
  <si>
    <t>钟南山在会议结束后赶回了广州，他为又一批广州驰援武汉医疗队送行。</t>
  </si>
  <si>
    <r>
      <rPr>
        <sz val="9.75"/>
        <color rgb="FF000000"/>
        <rFont val="Calibri"/>
        <charset val="134"/>
      </rPr>
      <t>钟南山在会议结束后赶回了广州，他为又一批广州驰援武汉</t>
    </r>
    <r>
      <rPr>
        <sz val="9.75"/>
        <color rgb="FFFF0000"/>
        <rFont val="Calibri"/>
        <charset val="134"/>
      </rPr>
      <t>的</t>
    </r>
    <r>
      <rPr>
        <sz val="9.75"/>
        <color rgb="FF000000"/>
        <rFont val="Calibri"/>
        <charset val="134"/>
      </rPr>
      <t>医疗队送行。</t>
    </r>
  </si>
  <si>
    <t>人民战“疫”（原稿1）_61-70</t>
  </si>
  <si>
    <r>
      <rPr>
        <sz val="9.75"/>
        <color rgb="FF000000"/>
        <rFont val="Calibri"/>
        <charset val="134"/>
      </rPr>
      <t>就算他们</t>
    </r>
    <r>
      <rPr>
        <sz val="9.75"/>
        <color rgb="FFFF0000"/>
        <rFont val="Calibri"/>
        <charset val="134"/>
      </rPr>
      <t>严</t>
    </r>
    <r>
      <rPr>
        <sz val="9.75"/>
        <color rgb="FF000000"/>
        <rFont val="Calibri"/>
        <charset val="134"/>
      </rPr>
      <t>防护得再好，也难保在枪林弹雨中不被击倒啊！</t>
    </r>
  </si>
  <si>
    <t>就算他们防护得再好，也难保在枪林弹雨中不被击倒啊！</t>
  </si>
  <si>
    <t>这是浙江首批支援荆门医疗队抵达的第6天，在荆门市第一人民医院（北院区）的一层病区，仅仅用24小时建起了一个ICU，已收治20多名危重患者。</t>
  </si>
  <si>
    <r>
      <rPr>
        <sz val="9.75"/>
        <color rgb="FF000000"/>
        <rFont val="Calibri"/>
        <charset val="134"/>
      </rPr>
      <t>这是浙江首批支援荆门医疗队抵达的第6天，在荆门市第一人民医院（北院区）的一层病区，仅仅用24小时建起了一个ICU，已收治20多名危重</t>
    </r>
    <r>
      <rPr>
        <sz val="9.75"/>
        <color rgb="FFFF0000"/>
        <rFont val="Calibri"/>
        <charset val="134"/>
      </rPr>
      <t>症</t>
    </r>
    <r>
      <rPr>
        <sz val="9.75"/>
        <color rgb="FF000000"/>
        <rFont val="Calibri"/>
        <charset val="134"/>
      </rPr>
      <t>患者。</t>
    </r>
  </si>
  <si>
    <r>
      <rPr>
        <sz val="9.75"/>
        <color rgb="FF000000"/>
        <rFont val="Calibri"/>
        <charset val="134"/>
      </rPr>
      <t>由于患者</t>
    </r>
    <r>
      <rPr>
        <sz val="9.75"/>
        <color rgb="FFFF0000"/>
        <rFont val="Calibri"/>
        <charset val="134"/>
      </rPr>
      <t>带</t>
    </r>
    <r>
      <rPr>
        <sz val="9.75"/>
        <color rgb="FF000000"/>
        <rFont val="Calibri"/>
        <charset val="134"/>
      </rPr>
      <t>着氧气面罩，医患之间的交流只能通过眼神和默契。</t>
    </r>
  </si>
  <si>
    <r>
      <rPr>
        <sz val="9.75"/>
        <color rgb="FF000000"/>
        <rFont val="Calibri"/>
        <charset val="134"/>
      </rPr>
      <t>由于患者</t>
    </r>
    <r>
      <rPr>
        <sz val="9.75"/>
        <color rgb="FFFF0000"/>
        <rFont val="Calibri"/>
        <charset val="134"/>
      </rPr>
      <t>戴</t>
    </r>
    <r>
      <rPr>
        <sz val="9.75"/>
        <color rgb="FF000000"/>
        <rFont val="Calibri"/>
        <charset val="134"/>
      </rPr>
      <t>着氧气面罩，医患之间的交流只能通过眼神和默契。</t>
    </r>
  </si>
  <si>
    <t>“我是当过兵的，不怕。”徐智鹏常把这句挂在嘴边，但他心里明白，没人能毫无畏惧。</t>
  </si>
  <si>
    <r>
      <rPr>
        <sz val="9.75"/>
        <color rgb="FF000000"/>
        <rFont val="Calibri"/>
        <charset val="134"/>
      </rPr>
      <t>“我是当过兵的，不怕。”徐智鹏常把这句</t>
    </r>
    <r>
      <rPr>
        <sz val="9.75"/>
        <color rgb="FFFF0000"/>
        <rFont val="Calibri"/>
        <charset val="134"/>
      </rPr>
      <t>话</t>
    </r>
    <r>
      <rPr>
        <sz val="9.75"/>
        <color rgb="FF000000"/>
        <rFont val="Calibri"/>
        <charset val="134"/>
      </rPr>
      <t>挂在嘴边，但他心里明白，没人能毫无畏惧。</t>
    </r>
  </si>
  <si>
    <t>人民战“疫”（原稿1）_81-90</t>
  </si>
  <si>
    <t>3月2日晨6时许，一位居民给白宓打来电话，请她尽快送去两颗安眠药。</t>
  </si>
  <si>
    <r>
      <rPr>
        <sz val="9.75"/>
        <color rgb="FF000000"/>
        <rFont val="Calibri"/>
        <charset val="134"/>
      </rPr>
      <t>3月2日</t>
    </r>
    <r>
      <rPr>
        <sz val="9.75"/>
        <color rgb="FFFF0000"/>
        <rFont val="Calibri"/>
        <charset val="134"/>
      </rPr>
      <t>早</t>
    </r>
    <r>
      <rPr>
        <sz val="9.75"/>
        <color rgb="FF000000"/>
        <rFont val="Calibri"/>
        <charset val="134"/>
      </rPr>
      <t>晨6时许，一位居民给白宓打来电话，请她尽快送去两颗安眠药。</t>
    </r>
  </si>
  <si>
    <r>
      <rPr>
        <sz val="9.75"/>
        <color rgb="FF000000"/>
        <rFont val="Calibri"/>
        <charset val="134"/>
      </rPr>
      <t>捐赠的钱要买口罩，口罩好不容易找到了，但价格混乱</t>
    </r>
    <r>
      <rPr>
        <sz val="9.75"/>
        <color rgb="FFFF0000"/>
        <rFont val="Calibri"/>
        <charset val="134"/>
      </rPr>
      <t>之</t>
    </r>
    <r>
      <rPr>
        <sz val="9.75"/>
        <color rgb="FF000000"/>
        <rFont val="Calibri"/>
        <charset val="134"/>
      </rPr>
      <t>极——一只口罩从0.66元到5.2元，价格相差七八倍。</t>
    </r>
  </si>
  <si>
    <r>
      <rPr>
        <sz val="9.75"/>
        <color rgb="FF000000"/>
        <rFont val="Calibri"/>
        <charset val="134"/>
      </rPr>
      <t>捐赠的钱要买口罩，口罩好不容易找到了，但价格混乱</t>
    </r>
    <r>
      <rPr>
        <sz val="9.75"/>
        <color rgb="FFFF0000"/>
        <rFont val="Calibri"/>
        <charset val="134"/>
      </rPr>
      <t>至</t>
    </r>
    <r>
      <rPr>
        <sz val="9.75"/>
        <color rgb="FF000000"/>
        <rFont val="Calibri"/>
        <charset val="134"/>
      </rPr>
      <t>极——一只口罩从0.66元到5.2元，价格相差七八倍。</t>
    </r>
  </si>
  <si>
    <t>人民战“疫”（原稿1）_101-110</t>
  </si>
  <si>
    <r>
      <rPr>
        <sz val="9.75"/>
        <color rgb="FF000000"/>
        <rFont val="Calibri"/>
        <charset val="134"/>
      </rPr>
      <t>她和武汉的联系并不单单是父母和亲友在这里，也不是这个城市里</t>
    </r>
    <r>
      <rPr>
        <sz val="9.75"/>
        <color rgb="FFFF0000"/>
        <rFont val="Calibri"/>
        <charset val="134"/>
      </rPr>
      <t>的</t>
    </r>
    <r>
      <rPr>
        <sz val="9.75"/>
        <color rgb="FF000000"/>
        <rFont val="Calibri"/>
        <charset val="134"/>
      </rPr>
      <t>有她的客户。</t>
    </r>
  </si>
  <si>
    <t>她和武汉的联系并不单单是父母和亲友在这里，也不是这个城市里有她的客户。</t>
  </si>
  <si>
    <t>她们用手机和家乡武汉的汤红秋联系，被汤红秋拉进志愿者团队。</t>
  </si>
  <si>
    <r>
      <rPr>
        <sz val="9.75"/>
        <color rgb="FF000000"/>
        <rFont val="Calibri"/>
        <charset val="134"/>
      </rPr>
      <t>她们用手机和</t>
    </r>
    <r>
      <rPr>
        <sz val="9.75"/>
        <color rgb="FFFF0000"/>
        <rFont val="Calibri"/>
        <charset val="134"/>
      </rPr>
      <t>在</t>
    </r>
    <r>
      <rPr>
        <sz val="9.75"/>
        <color rgb="FF000000"/>
        <rFont val="Calibri"/>
        <charset val="134"/>
      </rPr>
      <t>家乡武汉的汤红秋联系，被汤红秋拉进志愿者团队。</t>
    </r>
  </si>
  <si>
    <t>待在家里隔离的人一天一天严重，打市长热线，打120急救，打警察电话，都打不进，打电话的人太多了。</t>
  </si>
  <si>
    <r>
      <rPr>
        <sz val="9.75"/>
        <color rgb="FF000000"/>
        <rFont val="Calibri"/>
        <charset val="134"/>
      </rPr>
      <t>待在家里隔离的人一天一天严重，打市长热线，打120急救，打警察电话，都打不进</t>
    </r>
    <r>
      <rPr>
        <sz val="9.75"/>
        <color rgb="FFFF0000"/>
        <rFont val="Calibri"/>
        <charset val="134"/>
      </rPr>
      <t>去</t>
    </r>
    <r>
      <rPr>
        <sz val="9.75"/>
        <color rgb="FF000000"/>
        <rFont val="Calibri"/>
        <charset val="134"/>
      </rPr>
      <t>，打电话的人太多了。</t>
    </r>
  </si>
  <si>
    <r>
      <rPr>
        <sz val="9.75"/>
        <color rgb="FF000000"/>
        <rFont val="Calibri"/>
        <charset val="134"/>
      </rPr>
      <t>这四个字对饥肠辘辘</t>
    </r>
    <r>
      <rPr>
        <sz val="9.75"/>
        <color rgb="FFFF0000"/>
        <rFont val="Calibri"/>
        <charset val="134"/>
      </rPr>
      <t>中</t>
    </r>
    <r>
      <rPr>
        <sz val="9.75"/>
        <color rgb="FF000000"/>
        <rFont val="Calibri"/>
        <charset val="134"/>
      </rPr>
      <t>的小强来说，太有吸引力了。</t>
    </r>
  </si>
  <si>
    <t>这四个字对饥肠辘辘的小强来说，太有吸引力了。</t>
  </si>
  <si>
    <t>人民战“疫”（原稿1）_121-130</t>
  </si>
  <si>
    <r>
      <rPr>
        <sz val="9.75"/>
        <color rgb="FF000000"/>
        <rFont val="Calibri"/>
        <charset val="134"/>
      </rPr>
      <t>记者你好，我是一名在大连长大的大连人，目前我</t>
    </r>
    <r>
      <rPr>
        <sz val="9.75"/>
        <color rgb="FFFF0000"/>
        <rFont val="Calibri"/>
        <charset val="134"/>
      </rPr>
      <t>被</t>
    </r>
    <r>
      <rPr>
        <sz val="9.75"/>
        <color rgb="FF000000"/>
        <rFont val="Calibri"/>
        <charset val="134"/>
      </rPr>
      <t>滞留在武汉，在武汉第一人民医院做义工，每天会面对70多个病人，跟他们零距离接触，每天会看到很多患者病危，甚至死亡的都有。慢慢地我觉得害怕了，但是不敢跟家里说我在武汉，更不放心跟家里人说我在医院做义工，每天要在病房工作12个小时。</t>
    </r>
  </si>
  <si>
    <t>记者你好，我是一名在大连长大的大连人，目前我滞留在武汉，在武汉第一人民医院做义工，每天会面对70多个病人，跟他们零距离接触，每天会看到很多患者病危，甚至死亡的都有。慢慢地我觉得害怕了，但是不敢跟家里说我在武汉，更不放心跟家里人说我在医院做义工，每天要在病房工作12个小时。</t>
  </si>
  <si>
    <t>那位上了呼吸机的叔叔，虽然病情严重、面色枯白、不能言语，但肖思孟每次护理，他的两眼中都会漾溢出感激的泪光，亮亮的。</t>
  </si>
  <si>
    <r>
      <rPr>
        <sz val="9.75"/>
        <color rgb="FF000000"/>
        <rFont val="Calibri"/>
        <charset val="134"/>
      </rPr>
      <t>那位上了呼吸机的叔叔，虽然病情严重、面色枯白、不能言语，但肖思孟每次护理</t>
    </r>
    <r>
      <rPr>
        <sz val="9.75"/>
        <color rgb="FFFF0000"/>
        <rFont val="Calibri"/>
        <charset val="134"/>
      </rPr>
      <t>时</t>
    </r>
    <r>
      <rPr>
        <sz val="9.75"/>
        <color rgb="FF000000"/>
        <rFont val="Calibri"/>
        <charset val="134"/>
      </rPr>
      <t>，他的两眼中都会漾溢出感激的泪光，亮亮的。</t>
    </r>
  </si>
  <si>
    <t>人民战“疫”（原稿1）_141-144</t>
  </si>
  <si>
    <r>
      <rPr>
        <sz val="9.75"/>
        <color rgb="FF000000"/>
        <rFont val="Calibri"/>
        <charset val="134"/>
      </rPr>
      <t>在这次防疫战中，一个</t>
    </r>
    <r>
      <rPr>
        <sz val="9.75"/>
        <color rgb="FFFF0000"/>
        <rFont val="Calibri"/>
        <charset val="134"/>
      </rPr>
      <t>在</t>
    </r>
    <r>
      <rPr>
        <sz val="9.75"/>
        <color rgb="FF000000"/>
        <rFont val="Calibri"/>
        <charset val="134"/>
      </rPr>
      <t>中国防疫史上著名的“赌局”出现了，“赌”啥？</t>
    </r>
  </si>
  <si>
    <t>在这次防疫战中，一个中国防疫史上著名的“赌局”出现了，“赌”啥？</t>
  </si>
  <si>
    <t>人民战“疫”（原稿2）_1-10</t>
  </si>
  <si>
    <t>这个理论是被誉为“日本细菌学之父”的北里柴三郎等提出的，是上了教科书的，而伍连德发现的人传人的肺鼠疫，书上没有。</t>
  </si>
  <si>
    <r>
      <rPr>
        <sz val="9.75"/>
        <color rgb="FF000000"/>
        <rFont val="Calibri"/>
        <charset val="134"/>
      </rPr>
      <t>这个理论是被誉为“日本细菌学之父”的北里柴三郎等</t>
    </r>
    <r>
      <rPr>
        <sz val="9.75"/>
        <color rgb="FFFF0000"/>
        <rFont val="Calibri"/>
        <charset val="134"/>
      </rPr>
      <t>人</t>
    </r>
    <r>
      <rPr>
        <sz val="9.75"/>
        <color rgb="FF000000"/>
        <rFont val="Calibri"/>
        <charset val="134"/>
      </rPr>
      <t>提出的，是上了教科书的，而伍连德发现的人传人的肺鼠疫，书上没有。</t>
    </r>
  </si>
  <si>
    <r>
      <rPr>
        <sz val="9.75"/>
        <color rgb="FF000000"/>
        <rFont val="Calibri"/>
        <charset val="134"/>
      </rPr>
      <t>截至2006年，慢性传染病乙肝曾经悄悄地让我国约6.9亿人感染，每年因之死亡约27万人，我国因而被</t>
    </r>
    <r>
      <rPr>
        <sz val="9.75"/>
        <color rgb="FFFF0000"/>
        <rFont val="Calibri"/>
        <charset val="134"/>
      </rPr>
      <t>人</t>
    </r>
    <r>
      <rPr>
        <sz val="9.75"/>
        <color rgb="FF000000"/>
        <rFont val="Calibri"/>
        <charset val="134"/>
      </rPr>
      <t>称为乙肝大国”。</t>
    </r>
  </si>
  <si>
    <t>截至2006年，慢性传染病乙肝曾经悄悄地让我国约6.9亿人感染，每年因之死亡约27万人，我国因而被称为乙肝大国”。</t>
  </si>
  <si>
    <t>1951年召开的全国第一届卫生防疫工作会议，提出卫生防疫工作要以危害人民最大的鼠疫、霍乱、天花等19种传染病为重点，并制定了对上述传染病的防治方案和《法定传染病管理条例草案》以及若干防疫工作具体办法。</t>
  </si>
  <si>
    <r>
      <rPr>
        <sz val="9.75"/>
        <color rgb="FF000000"/>
        <rFont val="Calibri"/>
        <charset val="134"/>
      </rPr>
      <t>1951年召开的全国第一届卫生防疫工作会议，提出卫生防疫工作要以危害人民最大的鼠疫、霍乱、天花等19种传染病为重点，并制定了</t>
    </r>
    <r>
      <rPr>
        <sz val="9.75"/>
        <color rgb="FFFF0000"/>
        <rFont val="Calibri"/>
        <charset val="134"/>
      </rPr>
      <t>针</t>
    </r>
    <r>
      <rPr>
        <sz val="9.75"/>
        <color rgb="FF000000"/>
        <rFont val="Calibri"/>
        <charset val="134"/>
      </rPr>
      <t>对上述传染病的防治方案和《法定传染病管理条例草案》以及若干防疫工作具体办法。</t>
    </r>
  </si>
  <si>
    <t>在毛主席和党中央的高度重视和督促下，在国家百废待兴、财政极其困难的情况下，1950年成立生物制品检定所，1953年国家拨巨款先后新成立或完善了专门研究疫苗等防制品的北京、长春、兰州、成都、武汉、上海等六大生物制品研究所，并在县以上行政单位建立了专事预防疾病的防疫站（疾控中心的前身），以后又在有地方性流行病的省、市、县建立了专门的防治站和专科医院，如南方的血吸虫防治站等，从此我国的防疫工作走上了正规化、制度化的轨道。</t>
  </si>
  <si>
    <r>
      <rPr>
        <sz val="9.75"/>
        <color rgb="FF000000"/>
        <rFont val="Calibri"/>
        <charset val="134"/>
      </rPr>
      <t>在毛主席和党中央的高度重视和督促下，在国家百废待兴、财政极其困难的情况下，1950年成立</t>
    </r>
    <r>
      <rPr>
        <sz val="9.75"/>
        <color rgb="FFFF0000"/>
        <rFont val="Calibri"/>
        <charset val="134"/>
      </rPr>
      <t>了</t>
    </r>
    <r>
      <rPr>
        <sz val="9.75"/>
        <color rgb="FF000000"/>
        <rFont val="Calibri"/>
        <charset val="134"/>
      </rPr>
      <t>生物制品检定所，1953年国家拨巨款先后新成立或完善了专门研究疫苗等防制品的北京、长春、兰州、成都、武汉、上海等六大生物制品研究所，并在县以上行政单位建立了专事预防疾病的防疫站（疾控中心的前身），以后又在有地方性流行病的省、市、县建立了专门的防治站和专科医院，如南方的血吸虫防治站等，从此我国的防疫工作走上了正规化、制度化的轨道。</t>
    </r>
  </si>
  <si>
    <t>当时南京政府的卫生部长不得不亲自来上海开会协调，议定了“免费注射疫苗”等三项措施，可最后“卒以筹设不及，未能实现，良可惜也”（见《上海市霍乱流行之报告（民国十九年）》，载《卫生月刊》1930年第1卷第11期）。</t>
  </si>
  <si>
    <r>
      <rPr>
        <sz val="9.75"/>
        <color rgb="FF000000"/>
        <rFont val="Calibri"/>
        <charset val="134"/>
      </rPr>
      <t>当时南京政府的卫生部</t>
    </r>
    <r>
      <rPr>
        <sz val="9.75"/>
        <color rgb="FFFF0000"/>
        <rFont val="Calibri"/>
        <charset val="134"/>
      </rPr>
      <t>部</t>
    </r>
    <r>
      <rPr>
        <sz val="9.75"/>
        <color rgb="FF000000"/>
        <rFont val="Calibri"/>
        <charset val="134"/>
      </rPr>
      <t>长不得不亲自来上海开会协调，议定了“免费注射疫苗”等三项措施，可最后“卒以筹设不及，未能实现，良可惜也”（见《上海市霍乱流行之报告（民国十九年）》，载《卫生月刊》1930年第1卷第11期）。</t>
    </r>
  </si>
  <si>
    <r>
      <rPr>
        <sz val="9.75"/>
        <color rgb="FF000000"/>
        <rFont val="Calibri"/>
        <charset val="134"/>
      </rPr>
      <t>1932年长江流域霍乱流行的防治，是在媒体上大肆渲染的重大新闻，蒋介石都亲自出马了，结果仅在武汉、南京清理了尸体、注射了疫苗，最后还是死了</t>
    </r>
    <r>
      <rPr>
        <sz val="9.75"/>
        <color rgb="FFFF0000"/>
        <rFont val="Calibri"/>
        <charset val="134"/>
      </rPr>
      <t>有</t>
    </r>
    <r>
      <rPr>
        <sz val="9.75"/>
        <color rgb="FF000000"/>
        <rFont val="Calibri"/>
        <charset val="134"/>
      </rPr>
      <t>40万到50万人。</t>
    </r>
  </si>
  <si>
    <t>1932年长江流域霍乱流行的防治，是在媒体上大肆渲染的重大新闻，蒋介石都亲自出马了，结果仅在武汉、南京清理了尸体、注射了疫苗，最后还是死了40万到50万人。</t>
  </si>
  <si>
    <t>我国最后一名脊灰患者1994年9月出现在湖北省襄阳县，此后再无本土脊灰野病毒感染的病例，标志着我国已经消除了脊灰这一危害甚烈的传染病。</t>
  </si>
  <si>
    <r>
      <rPr>
        <sz val="9.75"/>
        <color rgb="FF000000"/>
        <rFont val="Calibri"/>
        <charset val="134"/>
      </rPr>
      <t>我国最后一名脊灰患者</t>
    </r>
    <r>
      <rPr>
        <sz val="9.75"/>
        <color rgb="FFFF0000"/>
        <rFont val="Calibri"/>
        <charset val="134"/>
      </rPr>
      <t>于</t>
    </r>
    <r>
      <rPr>
        <sz val="9.75"/>
        <color rgb="FF000000"/>
        <rFont val="Calibri"/>
        <charset val="134"/>
      </rPr>
      <t>1994年9月出现在湖北省襄阳县，此后再无本土脊灰野病毒感染的病例，标志着我国已经消除了脊灰这一危害甚烈的传染病。</t>
    </r>
  </si>
  <si>
    <r>
      <rPr>
        <sz val="9.75"/>
        <color rgb="FF000000"/>
        <rFont val="Calibri"/>
        <charset val="134"/>
      </rPr>
      <t>虽然只感染了一个人，但国家立即</t>
    </r>
    <r>
      <rPr>
        <sz val="9.75"/>
        <color rgb="FFFF0000"/>
        <rFont val="Calibri"/>
        <charset val="134"/>
      </rPr>
      <t>作</t>
    </r>
    <r>
      <rPr>
        <sz val="9.75"/>
        <color rgb="FF000000"/>
        <rFont val="Calibri"/>
        <charset val="134"/>
      </rPr>
      <t>出反应，决定在全疆进行突击免疫，中国生物技术股份有限公司利用军机将1000万人份的脊灰疫苗送到新疆的6个机场，当地疾控中心接着用冷藏车将疫苗送到接种点，展开接种，把这次输人性疫情扑灭在萌芽状态。</t>
    </r>
  </si>
  <si>
    <r>
      <rPr>
        <sz val="9.75"/>
        <color rgb="FF000000"/>
        <rFont val="Calibri"/>
        <charset val="134"/>
      </rPr>
      <t>虽然只感染了一个人，但国家立即</t>
    </r>
    <r>
      <rPr>
        <sz val="9.75"/>
        <color rgb="FFFF0000"/>
        <rFont val="Calibri"/>
        <charset val="134"/>
      </rPr>
      <t>做</t>
    </r>
    <r>
      <rPr>
        <sz val="9.75"/>
        <color rgb="FF000000"/>
        <rFont val="Calibri"/>
        <charset val="134"/>
      </rPr>
      <t>出反应，决定在全疆进行突击免疫，中国生物技术股份有限公司利用军机将1000万人份的脊灰疫苗送到新疆的6个机场，当地疾控中心接着用冷藏车将疫苗送到接种点，展开接种，把这次输人性疫情扑灭在萌芽状态。</t>
    </r>
  </si>
  <si>
    <r>
      <rPr>
        <sz val="9.75"/>
        <color rgb="FF000000"/>
        <rFont val="Calibri"/>
        <charset val="134"/>
      </rPr>
      <t>由于科研条件</t>
    </r>
    <r>
      <rPr>
        <sz val="9.75"/>
        <color rgb="FFFF0000"/>
        <rFont val="Calibri"/>
        <charset val="134"/>
      </rPr>
      <t>的</t>
    </r>
    <r>
      <rPr>
        <sz val="9.75"/>
        <color rgb="FF000000"/>
        <rFont val="Calibri"/>
        <charset val="134"/>
      </rPr>
      <t>严重落后和帝国主义严密封锁，我国连起码的仪器、试剂等都无从得到，当年的仿制甚至比今天的创新还要难。</t>
    </r>
  </si>
  <si>
    <t>由于科研条件严重落后和帝国主义严密封锁，我国连起码的仪器、试剂等都无从得到，当年的仿制甚至比今天的创新还要难。</t>
  </si>
  <si>
    <r>
      <rPr>
        <sz val="9.75"/>
        <color rgb="FF000000"/>
        <rFont val="Calibri"/>
        <charset val="134"/>
      </rPr>
      <t>由于科研条件严重落后和帝国主义</t>
    </r>
    <r>
      <rPr>
        <sz val="9.75"/>
        <color rgb="FFFF0000"/>
        <rFont val="Calibri"/>
        <charset val="134"/>
      </rPr>
      <t>的</t>
    </r>
    <r>
      <rPr>
        <sz val="9.75"/>
        <color rgb="FF000000"/>
        <rFont val="Calibri"/>
        <charset val="134"/>
      </rPr>
      <t>严密封锁，我国连起码的仪器、试剂等都无从得到，当年的仿制甚至比今天的创新还要难。</t>
    </r>
  </si>
  <si>
    <t>在安全性和有效性检测项目方面，我国一些疫苗标准甚至高于欧盟。</t>
  </si>
  <si>
    <r>
      <rPr>
        <sz val="9.75"/>
        <color rgb="FF000000"/>
        <rFont val="Calibri"/>
        <charset val="134"/>
      </rPr>
      <t>在安全性和有效性检测项目方面，我国</t>
    </r>
    <r>
      <rPr>
        <sz val="9.75"/>
        <color rgb="FFFF0000"/>
        <rFont val="Calibri"/>
        <charset val="134"/>
      </rPr>
      <t>的</t>
    </r>
    <r>
      <rPr>
        <sz val="9.75"/>
        <color rgb="FF000000"/>
        <rFont val="Calibri"/>
        <charset val="134"/>
      </rPr>
      <t>一些疫苗标准甚至高于欧盟。</t>
    </r>
  </si>
  <si>
    <t>除夕之夜，在接到山东省将派出138人的医疗救援队奔赴武汉防控疫情一线的消息时，山东广播电视台融媒体资讯中心闻声而动，于，晚10点56分向全体记者发出“征集令”，与医疗队伍同行“出征”武汉。</t>
  </si>
  <si>
    <r>
      <rPr>
        <sz val="9.75"/>
        <color rgb="FF000000"/>
        <rFont val="Calibri"/>
        <charset val="134"/>
      </rPr>
      <t>除夕之夜，在接到山东省将派出138人的医疗救援队奔赴武汉防控疫情一线的消息时，山东广播电视台融媒体资讯中心闻声而动，于，晚</t>
    </r>
    <r>
      <rPr>
        <sz val="9.75"/>
        <color rgb="FFFF0000"/>
        <rFont val="Calibri"/>
        <charset val="134"/>
      </rPr>
      <t>上</t>
    </r>
    <r>
      <rPr>
        <sz val="9.75"/>
        <color rgb="FF000000"/>
        <rFont val="Calibri"/>
        <charset val="134"/>
      </rPr>
      <t>10点56分向全体记者发出“征集令”，与医疗队伍同行“出征”武汉。</t>
    </r>
  </si>
  <si>
    <t>人民战“疫”（原稿2）_21-30</t>
  </si>
  <si>
    <t>在废墟旁，在瓦砾间，在春草中，在云朵上，燃烧着的红烛在微风中发出“噼噼啪啪”的巨响，死者向生者的告别，也是生者为死者的祷告。</t>
  </si>
  <si>
    <r>
      <rPr>
        <sz val="9.75"/>
        <color rgb="FF000000"/>
        <rFont val="Calibri"/>
        <charset val="134"/>
      </rPr>
      <t>在废墟旁，在瓦砾间，在春草中，在云朵上，燃烧着的红烛在微风中发出“噼噼啪啪”的巨响，</t>
    </r>
    <r>
      <rPr>
        <sz val="9.75"/>
        <color rgb="FFF54A45"/>
        <rFont val="Calibri"/>
        <charset val="134"/>
      </rPr>
      <t>是</t>
    </r>
    <r>
      <rPr>
        <sz val="9.75"/>
        <color rgb="FF000000"/>
        <rFont val="Calibri"/>
        <charset val="134"/>
      </rPr>
      <t>死者向生者的告别，也是生者为死者的祷告。</t>
    </r>
  </si>
  <si>
    <t>正电子发射计算机断层扫描仪依赖于正电子衰变，这一种放射性现象。</t>
  </si>
  <si>
    <r>
      <rPr>
        <sz val="9.75"/>
        <color rgb="FF000000"/>
        <rFont val="Calibri"/>
        <charset val="134"/>
      </rPr>
      <t>正电子发射计算机断层扫描仪依赖于正电子衰变，这</t>
    </r>
    <r>
      <rPr>
        <sz val="9.75"/>
        <color rgb="FFFF0000"/>
        <rFont val="Calibri"/>
        <charset val="134"/>
      </rPr>
      <t>是</t>
    </r>
    <r>
      <rPr>
        <sz val="9.75"/>
        <color rgb="FF000000"/>
        <rFont val="Calibri"/>
        <charset val="134"/>
      </rPr>
      <t>一种放射性现象。</t>
    </r>
  </si>
  <si>
    <t>人人都该懂的脑科学（原稿）_241-250</t>
  </si>
  <si>
    <r>
      <rPr>
        <sz val="9.75"/>
        <color rgb="FF000000"/>
        <rFont val="Calibri"/>
        <charset val="134"/>
      </rPr>
      <t>进化是不同世代之间的变化过程，通常每种变化都很细微，但随着时间的积累，与最初相比，这种变化就</t>
    </r>
    <r>
      <rPr>
        <sz val="9.75"/>
        <color rgb="FFFF0000"/>
        <rFont val="Calibri"/>
        <charset val="134"/>
      </rPr>
      <t>是</t>
    </r>
    <r>
      <rPr>
        <sz val="9.75"/>
        <color rgb="FF000000"/>
        <rFont val="Calibri"/>
        <charset val="134"/>
      </rPr>
      <t>显而易见了。</t>
    </r>
  </si>
  <si>
    <t>进化是不同世代之间的变化过程，通常每种变化都很细微，但随着时间的积累，与最初相比，这种变化就显而易见了。</t>
  </si>
  <si>
    <t>人人都该懂的脑科学（原稿）_21-30</t>
  </si>
  <si>
    <r>
      <rPr>
        <sz val="9.75"/>
        <color rgb="FF000000"/>
        <rFont val="Calibri"/>
        <charset val="134"/>
      </rPr>
      <t>进化是不同世代之间的变化过程，通常每种变化都很细微，但随着时间的积累，与最初相比，这种变化就显而易见</t>
    </r>
    <r>
      <rPr>
        <sz val="9.75"/>
        <color rgb="FFFF0000"/>
        <rFont val="Calibri"/>
        <charset val="134"/>
      </rPr>
      <t>的</t>
    </r>
    <r>
      <rPr>
        <sz val="9.75"/>
        <color rgb="FF000000"/>
        <rFont val="Calibri"/>
        <charset val="134"/>
      </rPr>
      <t>了。</t>
    </r>
  </si>
  <si>
    <r>
      <rPr>
        <sz val="9.75"/>
        <color rgb="FF000000"/>
        <rFont val="Calibri"/>
        <charset val="134"/>
      </rPr>
      <t>选择的过程同样是被动的，没有人能决定哪些词会流行，之所以会流行</t>
    </r>
    <r>
      <rPr>
        <sz val="9.75"/>
        <color rgb="FFFF0000"/>
        <rFont val="Calibri"/>
        <charset val="134"/>
      </rPr>
      <t>词</t>
    </r>
    <r>
      <rPr>
        <sz val="9.75"/>
        <color rgb="FF000000"/>
        <rFont val="Calibri"/>
        <charset val="134"/>
      </rPr>
      <t>只是因为它们更适合当时的语言环境罢了。</t>
    </r>
  </si>
  <si>
    <r>
      <rPr>
        <sz val="9.75"/>
        <color rgb="FF000000"/>
        <rFont val="Calibri"/>
        <charset val="134"/>
      </rPr>
      <t>选择的过程同样是被动的，没有人能决定哪些词会流行，之所以会流行</t>
    </r>
    <r>
      <rPr>
        <sz val="9.75"/>
        <color rgb="FFFF0000"/>
        <rFont val="Calibri"/>
        <charset val="134"/>
      </rPr>
      <t>，</t>
    </r>
    <r>
      <rPr>
        <sz val="9.75"/>
        <color rgb="FF000000"/>
        <rFont val="Calibri"/>
        <charset val="134"/>
      </rPr>
      <t>只是因为它们更适合当时的语言环境罢了。</t>
    </r>
  </si>
  <si>
    <r>
      <rPr>
        <sz val="9.75"/>
        <color rgb="FF000000"/>
        <rFont val="Calibri"/>
        <charset val="134"/>
      </rPr>
      <t>在解释神经的本质之前，对“神经”下</t>
    </r>
    <r>
      <rPr>
        <sz val="9.75"/>
        <color rgb="FFFF0000"/>
        <rFont val="Calibri"/>
        <charset val="134"/>
      </rPr>
      <t>个</t>
    </r>
    <r>
      <rPr>
        <sz val="9.75"/>
        <color rgb="FF000000"/>
        <rFont val="Calibri"/>
        <charset val="134"/>
      </rPr>
      <t>定义很重要。</t>
    </r>
  </si>
  <si>
    <t>在解释神经的本质之前，对“神经”下定义很重要。</t>
  </si>
  <si>
    <t>人人都该懂的脑科学（原稿）_41-50</t>
  </si>
  <si>
    <t>这就是所谓的跳跃传导，人体当其发生就会出现异常，比如多发性硬化病变时。</t>
  </si>
  <si>
    <r>
      <rPr>
        <sz val="9.75"/>
        <color rgb="FF000000"/>
        <rFont val="Calibri"/>
        <charset val="134"/>
      </rPr>
      <t>这就是所谓的跳跃传导，人体当其发生就会出现异常，比如</t>
    </r>
    <r>
      <rPr>
        <sz val="9.75"/>
        <color rgb="FFFF0000"/>
        <rFont val="Calibri"/>
        <charset val="134"/>
      </rPr>
      <t>患</t>
    </r>
    <r>
      <rPr>
        <sz val="9.75"/>
        <color rgb="FF000000"/>
        <rFont val="Calibri"/>
        <charset val="134"/>
      </rPr>
      <t>多发性硬化病变时。</t>
    </r>
  </si>
  <si>
    <r>
      <rPr>
        <sz val="9.75"/>
        <color rgb="FF000000"/>
        <rFont val="Calibri"/>
        <charset val="134"/>
      </rPr>
      <t>这3层“里衬”对脑起到额外的保护作用，它们也携带着血管和感受疼痛的神经纤维，但由于脑本身没有疼痛纤维，因此只有当脑膜发炎（脑膜炎）时，脑</t>
    </r>
    <r>
      <rPr>
        <sz val="9.75"/>
        <color rgb="FFFF0000"/>
        <rFont val="Calibri"/>
        <charset val="134"/>
      </rPr>
      <t>它</t>
    </r>
    <r>
      <rPr>
        <sz val="9.75"/>
        <color rgb="FF000000"/>
        <rFont val="Calibri"/>
        <charset val="134"/>
      </rPr>
      <t>才会感到疼痛，结果就会出现头痛和脖子僵硬。</t>
    </r>
  </si>
  <si>
    <t>这3层“里衬”对脑起到额外的保护作用，它们也携带着血管和感受疼痛的神经纤维，但由于脑本身没有疼痛纤维，因此只有当脑膜发炎（脑膜炎）时，脑才会感到疼痛，结果就会出现头痛和脖子僵硬。</t>
  </si>
  <si>
    <t>人人都该懂的脑科学（原稿）_101-110</t>
  </si>
  <si>
    <r>
      <rPr>
        <sz val="9.75"/>
        <color rgb="FF000000"/>
        <rFont val="Calibri"/>
        <charset val="134"/>
      </rPr>
      <t>这些扩张或动脉瘤通常会使血管壁</t>
    </r>
    <r>
      <rPr>
        <sz val="9.75"/>
        <color rgb="FFFF0000"/>
        <rFont val="Calibri"/>
        <charset val="134"/>
      </rPr>
      <t>的</t>
    </r>
    <r>
      <rPr>
        <sz val="9.75"/>
        <color rgb="FF000000"/>
        <rFont val="Calibri"/>
        <charset val="134"/>
      </rPr>
      <t>膨出，动脉壁因此变得薄而脆弱，相对更容易破裂。</t>
    </r>
  </si>
  <si>
    <t>这些扩张或动脉瘤通常会使血管壁膨出，动脉壁因此变得薄而脆弱，相对更容易破裂。</t>
  </si>
  <si>
    <r>
      <rPr>
        <sz val="9.75"/>
        <color rgb="FF000000"/>
        <rFont val="Calibri"/>
        <charset val="134"/>
      </rPr>
      <t>宁虎雄先看了一会儿才拿过烟枪，学着抽了几口，赛凤仙爬过来捏住</t>
    </r>
    <r>
      <rPr>
        <sz val="9.75"/>
        <color rgb="FFFF0000"/>
        <rFont val="Calibri"/>
        <charset val="134"/>
      </rPr>
      <t>她</t>
    </r>
    <r>
      <rPr>
        <sz val="9.75"/>
        <color rgb="FF000000"/>
        <rFont val="Calibri"/>
        <charset val="134"/>
      </rPr>
      <t>的鼻子说道：“你第一次抽大烟吧？嘿嘿嘿，这下子好了，你只管一个劲儿地吸气……”</t>
    </r>
  </si>
  <si>
    <r>
      <rPr>
        <sz val="9.75"/>
        <color rgb="FF000000"/>
        <rFont val="Calibri"/>
        <charset val="134"/>
      </rPr>
      <t>宁虎雄先看了一会儿才拿过烟枪，学着抽了几口，赛凤仙爬过来捏住</t>
    </r>
    <r>
      <rPr>
        <sz val="9.75"/>
        <color rgb="FFFF0000"/>
        <rFont val="Calibri"/>
        <charset val="134"/>
      </rPr>
      <t>他</t>
    </r>
    <r>
      <rPr>
        <sz val="9.75"/>
        <color rgb="FF000000"/>
        <rFont val="Calibri"/>
        <charset val="134"/>
      </rPr>
      <t>的鼻子说道：“你第一次抽大烟吧？嘿嘿嘿，这下子好了，你只管一个劲儿地吸气……”</t>
    </r>
  </si>
  <si>
    <r>
      <rPr>
        <sz val="9.75"/>
        <color rgb="FF000000"/>
        <rFont val="Calibri"/>
        <charset val="134"/>
      </rPr>
      <t>这一咬，宁虎雄骨头都快</t>
    </r>
    <r>
      <rPr>
        <sz val="9.75"/>
        <color rgb="FFFF0000"/>
        <rFont val="Calibri"/>
        <charset val="134"/>
      </rPr>
      <t>要</t>
    </r>
    <r>
      <rPr>
        <sz val="9.75"/>
        <color rgb="FF000000"/>
        <rFont val="Calibri"/>
        <charset val="134"/>
      </rPr>
      <t>碎了，便忙不迭地连声说道：“好好，给，给给。”</t>
    </r>
  </si>
  <si>
    <r>
      <rPr>
        <sz val="9.75"/>
        <color rgb="FF000000"/>
        <rFont val="Calibri"/>
        <charset val="134"/>
      </rPr>
      <t>这一咬，宁虎雄骨头都快</t>
    </r>
    <r>
      <rPr>
        <sz val="9.75"/>
        <color rgb="FFFF0000"/>
        <rFont val="Calibri"/>
        <charset val="134"/>
      </rPr>
      <t>咬</t>
    </r>
    <r>
      <rPr>
        <sz val="9.75"/>
        <color rgb="FF000000"/>
        <rFont val="Calibri"/>
        <charset val="134"/>
      </rPr>
      <t>碎了，便忙不迭地连声说道：“好好，给，给给。”</t>
    </r>
  </si>
  <si>
    <r>
      <rPr>
        <sz val="9.75"/>
        <color rgb="FF000000"/>
        <rFont val="Calibri"/>
        <charset val="134"/>
      </rPr>
      <t>共实，宁虎雄一点儿睡意也没有，躺在床板上，他平生第一次为自己能够</t>
    </r>
    <r>
      <rPr>
        <sz val="9.75"/>
        <color rgb="FFFF0000"/>
        <rFont val="Calibri"/>
        <charset val="134"/>
      </rPr>
      <t>渡</t>
    </r>
    <r>
      <rPr>
        <sz val="9.75"/>
        <color rgb="FF000000"/>
        <rFont val="Calibri"/>
        <charset val="134"/>
      </rPr>
      <t>过如此充实的一晚而激动不已。</t>
    </r>
  </si>
  <si>
    <r>
      <rPr>
        <sz val="9.75"/>
        <color rgb="FF000000"/>
        <rFont val="Calibri"/>
        <charset val="134"/>
      </rPr>
      <t>共实，宁虎雄一点儿睡意也没有，躺在床板上，他平生第一次为自己能够</t>
    </r>
    <r>
      <rPr>
        <sz val="9.75"/>
        <color rgb="FFFF0000"/>
        <rFont val="Calibri"/>
        <charset val="134"/>
      </rPr>
      <t>度</t>
    </r>
    <r>
      <rPr>
        <sz val="9.75"/>
        <color rgb="FF000000"/>
        <rFont val="Calibri"/>
        <charset val="134"/>
      </rPr>
      <t>过如此充实的一晚而激动不已。</t>
    </r>
  </si>
  <si>
    <r>
      <rPr>
        <sz val="9.75"/>
        <color rgb="FF000000"/>
        <rFont val="Calibri"/>
        <charset val="134"/>
      </rPr>
      <t>司马高远说道：“老爷，我想走一趟榆林，听说那里的骡马十分便宜，我想去看看，顺便</t>
    </r>
    <r>
      <rPr>
        <sz val="9.75"/>
        <color rgb="FFFF0000"/>
        <rFont val="Calibri"/>
        <charset val="134"/>
      </rPr>
      <t>驼</t>
    </r>
    <r>
      <rPr>
        <sz val="9.75"/>
        <color rgb="FF000000"/>
        <rFont val="Calibri"/>
        <charset val="134"/>
      </rPr>
      <t>些羊毛毡回来。”</t>
    </r>
  </si>
  <si>
    <r>
      <rPr>
        <sz val="9.75"/>
        <color rgb="FF000000"/>
        <rFont val="Calibri"/>
        <charset val="134"/>
      </rPr>
      <t>司马高远说道：“老爷，我想走一趟榆林，听说那里的骡马十分便宜，我想去看看，顺便</t>
    </r>
    <r>
      <rPr>
        <sz val="9.75"/>
        <color rgb="FFFF0000"/>
        <rFont val="Calibri"/>
        <charset val="134"/>
      </rPr>
      <t>驮</t>
    </r>
    <r>
      <rPr>
        <sz val="9.75"/>
        <color rgb="FF000000"/>
        <rFont val="Calibri"/>
        <charset val="134"/>
      </rPr>
      <t>些羊毛毡回来。”</t>
    </r>
  </si>
  <si>
    <r>
      <rPr>
        <sz val="9.75"/>
        <color rgb="FF000000"/>
        <rFont val="Calibri"/>
        <charset val="134"/>
      </rPr>
      <t>司马高远并不知道这是大烟瘾烦了，便跟在后面喊</t>
    </r>
    <r>
      <rPr>
        <sz val="9.75"/>
        <color rgb="FFFF0000"/>
        <rFont val="Calibri"/>
        <charset val="134"/>
      </rPr>
      <t>到</t>
    </r>
    <r>
      <rPr>
        <sz val="9.75"/>
        <color rgb="FF000000"/>
        <rFont val="Calibri"/>
        <charset val="134"/>
      </rPr>
      <t>：“哥，你咋样了？可别吓我啊！”</t>
    </r>
  </si>
  <si>
    <r>
      <rPr>
        <sz val="9.75"/>
        <color rgb="FF000000"/>
        <rFont val="Calibri"/>
        <charset val="134"/>
      </rPr>
      <t>司马高远并不知道这是大烟瘾烦了，便跟在后面喊</t>
    </r>
    <r>
      <rPr>
        <sz val="9.75"/>
        <color rgb="FFFF0000"/>
        <rFont val="Calibri"/>
        <charset val="134"/>
      </rPr>
      <t>道</t>
    </r>
    <r>
      <rPr>
        <sz val="9.75"/>
        <color rgb="FF000000"/>
        <rFont val="Calibri"/>
        <charset val="134"/>
      </rPr>
      <t>：“哥，你咋样了？可别吓我啊！”</t>
    </r>
  </si>
  <si>
    <r>
      <rPr>
        <sz val="9.75"/>
        <color rgb="FF000000"/>
        <rFont val="Calibri"/>
        <charset val="134"/>
      </rPr>
      <t>俩人又细细合计了一番后，山羊胡子说</t>
    </r>
    <r>
      <rPr>
        <sz val="9.75"/>
        <color rgb="FFFF0000"/>
        <rFont val="Calibri"/>
        <charset val="134"/>
      </rPr>
      <t>到</t>
    </r>
    <r>
      <rPr>
        <sz val="9.75"/>
        <color rgb="FF000000"/>
        <rFont val="Calibri"/>
        <charset val="134"/>
      </rPr>
      <t>，婆婆妈妈的干不成大事，咱这就走，招呼那俩娃吃顿饭，再商议一下，把这事定了。</t>
    </r>
  </si>
  <si>
    <t>俩人又细细合计了一番后，山羊胡子说，婆婆妈妈的干不成大事，咱这就走，招呼那俩娃吃顿饭，再商议一下，把这事定了。</t>
  </si>
  <si>
    <r>
      <rPr>
        <sz val="9.75"/>
        <color rgb="FF000000"/>
        <rFont val="Calibri"/>
        <charset val="134"/>
      </rPr>
      <t>鉴于泰安盛所要采购的货物，茂之源商号内均有，则泰安盛不需支付或</t>
    </r>
    <r>
      <rPr>
        <sz val="9.75"/>
        <color rgb="FFFF0000"/>
        <rFont val="Calibri"/>
        <charset val="134"/>
      </rPr>
      <t>斟</t>
    </r>
    <r>
      <rPr>
        <sz val="9.75"/>
        <color rgb="FF000000"/>
        <rFont val="Calibri"/>
        <charset val="134"/>
      </rPr>
      <t>情支付少许中介费用。</t>
    </r>
  </si>
  <si>
    <r>
      <rPr>
        <sz val="9.75"/>
        <color rgb="FF000000"/>
        <rFont val="Calibri"/>
        <charset val="134"/>
      </rPr>
      <t>鉴于泰安盛所要采购的货物，茂之源商号内均有，则泰安盛不需支付或</t>
    </r>
    <r>
      <rPr>
        <sz val="9.75"/>
        <color rgb="FFFF0000"/>
        <rFont val="Calibri"/>
        <charset val="134"/>
      </rPr>
      <t>酌</t>
    </r>
    <r>
      <rPr>
        <sz val="9.75"/>
        <color rgb="FF000000"/>
        <rFont val="Calibri"/>
        <charset val="134"/>
      </rPr>
      <t>情支付少许中介费用。</t>
    </r>
  </si>
  <si>
    <r>
      <rPr>
        <sz val="9.75"/>
        <color rgb="FFFF0000"/>
        <rFont val="Calibri"/>
        <charset val="134"/>
      </rPr>
      <t>一</t>
    </r>
    <r>
      <rPr>
        <sz val="9.75"/>
        <color rgb="FF000000"/>
        <rFont val="Calibri"/>
        <charset val="134"/>
      </rPr>
      <t>唱完后，便转身说道：“司马掌柜的，我唱完了，该你给大家伙儿吼一段秦腔了，咱说话要算数。”</t>
    </r>
  </si>
  <si>
    <t>唱完后，便转身说道：“司马掌柜的，我唱完了，该你给大家伙儿吼一段秦腔了，咱说话要算数。”</t>
  </si>
  <si>
    <r>
      <rPr>
        <sz val="9.75"/>
        <color rgb="FF000000"/>
        <rFont val="Calibri"/>
        <charset val="134"/>
      </rPr>
      <t>此间，司马高远说道：“我咋觉得，秦腔与你们唱的山歌，有很多相似之</t>
    </r>
    <r>
      <rPr>
        <sz val="9.75"/>
        <color rgb="FFFF0000"/>
        <rFont val="Calibri"/>
        <charset val="134"/>
      </rPr>
      <t>中</t>
    </r>
    <r>
      <rPr>
        <sz val="9.75"/>
        <color rgb="FF000000"/>
        <rFont val="Calibri"/>
        <charset val="134"/>
      </rPr>
      <t>。譬如，都要伸直脖颈吼，都十分高亢激越，都有唱不尽的悲怆和心酸，都……哈哈，都只有马帮人才能唱出其中的味道……”</t>
    </r>
  </si>
  <si>
    <r>
      <rPr>
        <sz val="9.75"/>
        <color rgb="FF000000"/>
        <rFont val="Calibri"/>
        <charset val="134"/>
      </rPr>
      <t>此间，司马高远说道：“我咋觉得，秦腔与你们唱的山歌，有很多相似之</t>
    </r>
    <r>
      <rPr>
        <sz val="9.75"/>
        <color rgb="FFFF0000"/>
        <rFont val="Calibri"/>
        <charset val="134"/>
      </rPr>
      <t>处</t>
    </r>
    <r>
      <rPr>
        <sz val="9.75"/>
        <color rgb="FF000000"/>
        <rFont val="Calibri"/>
        <charset val="134"/>
      </rPr>
      <t>。譬如，都要伸直脖颈吼，都十分高亢激越，都有唱不尽的悲怆和心酸，都……哈哈，都只有马帮人才能唱出其中的味道……”</t>
    </r>
  </si>
  <si>
    <r>
      <rPr>
        <sz val="9.75"/>
        <color rgb="FF000000"/>
        <rFont val="Calibri"/>
        <charset val="134"/>
      </rPr>
      <t>司马高远与宁虎雄一个在前，一个殿后，指挥着这支清一色的三马车队豪壮地穿过著名的吴起镇，进入甘泉县域时，随行中有经验车把式说</t>
    </r>
    <r>
      <rPr>
        <sz val="9.75"/>
        <color rgb="FFFF0000"/>
        <rFont val="Calibri"/>
        <charset val="134"/>
      </rPr>
      <t>到</t>
    </r>
    <r>
      <rPr>
        <sz val="9.75"/>
        <color rgb="FF000000"/>
        <rFont val="Calibri"/>
        <charset val="134"/>
      </rPr>
      <t>，前面就是富县，只要加快脚步赶一天多的路程，进入铜川后，就不担心土匪袭扰了。</t>
    </r>
  </si>
  <si>
    <t>司马高远与宁虎雄一个在前，一个殿后，指挥着这支清一色的三马车队豪壮地穿过著名的吴起镇，进入甘泉县域时，随行中有经验车把式说，前面就是富县，只要加快脚步赶一天多的路程，进入铜川后，就不担心土匪袭扰了。</t>
  </si>
  <si>
    <r>
      <rPr>
        <sz val="9.75"/>
        <color rgb="FF000000"/>
        <rFont val="Calibri"/>
        <charset val="134"/>
      </rPr>
      <t>梁老爷说道：“这饥荒之年，或许才刚开始。听说山西那边遍地都是小麦、谷子、</t>
    </r>
    <r>
      <rPr>
        <sz val="9.75"/>
        <color rgb="FFFF0000"/>
        <rFont val="Calibri"/>
        <charset val="134"/>
      </rPr>
      <t>包</t>
    </r>
    <r>
      <rPr>
        <sz val="9.75"/>
        <color rgb="FF000000"/>
        <rFont val="Calibri"/>
        <charset val="134"/>
      </rPr>
      <t>谷，沿途还未出现敢抢马队的饥民。趁此机会，抓紧去那边再运此粮食……”</t>
    </r>
  </si>
  <si>
    <r>
      <rPr>
        <sz val="9.75"/>
        <color rgb="FF000000"/>
        <rFont val="Calibri"/>
        <charset val="134"/>
      </rPr>
      <t>梁老爷说道：“这饥荒之年，或许才刚开始。听说山西那边遍地都是小麦、谷子、</t>
    </r>
    <r>
      <rPr>
        <sz val="9.75"/>
        <color rgb="FFFF0000"/>
        <rFont val="Calibri"/>
        <charset val="134"/>
      </rPr>
      <t>苞</t>
    </r>
    <r>
      <rPr>
        <sz val="9.75"/>
        <color rgb="FF000000"/>
        <rFont val="Calibri"/>
        <charset val="134"/>
      </rPr>
      <t>谷，沿途还未出现敢抢马队的饥民。趁此机会，抓紧去那边再运此粮食……”</t>
    </r>
  </si>
  <si>
    <t>民国银号-原稿_131-140</t>
  </si>
  <si>
    <r>
      <rPr>
        <sz val="9.75"/>
        <color rgb="FF000000"/>
        <rFont val="Calibri"/>
        <charset val="134"/>
      </rPr>
      <t>这一次，沿途除遇上一些灾民拦路强买了少量小麦、</t>
    </r>
    <r>
      <rPr>
        <sz val="9.75"/>
        <color rgb="FFFF0000"/>
        <rFont val="Calibri"/>
        <charset val="134"/>
      </rPr>
      <t>包</t>
    </r>
    <r>
      <rPr>
        <sz val="9.75"/>
        <color rgb="FF000000"/>
        <rFont val="Calibri"/>
        <charset val="134"/>
      </rPr>
      <t>谷外，强取豪夺这类事件，却未再发生。</t>
    </r>
  </si>
  <si>
    <r>
      <rPr>
        <sz val="9.75"/>
        <color rgb="FF000000"/>
        <rFont val="Calibri"/>
        <charset val="134"/>
      </rPr>
      <t>这一次，沿途除遇上一些灾民拦路强买了少量小麦、</t>
    </r>
    <r>
      <rPr>
        <sz val="9.75"/>
        <color rgb="FFFF0000"/>
        <rFont val="Calibri"/>
        <charset val="134"/>
      </rPr>
      <t>苞</t>
    </r>
    <r>
      <rPr>
        <sz val="9.75"/>
        <color rgb="FF000000"/>
        <rFont val="Calibri"/>
        <charset val="134"/>
      </rPr>
      <t>谷外，强取豪夺这类事件，却未再发生。</t>
    </r>
  </si>
  <si>
    <r>
      <rPr>
        <sz val="9.75"/>
        <color rgb="FF000000"/>
        <rFont val="Calibri"/>
        <charset val="134"/>
      </rPr>
      <t>宁虎雄斜了一眼，不服气地说道：“遇上灾荒之年，总不能让骡马从人嘴里抢食</t>
    </r>
    <r>
      <rPr>
        <sz val="9.75"/>
        <color rgb="FFFF0000"/>
        <rFont val="Calibri"/>
        <charset val="134"/>
      </rPr>
      <t>吗</t>
    </r>
    <r>
      <rPr>
        <sz val="9.75"/>
        <color rgb="FF000000"/>
        <rFont val="Calibri"/>
        <charset val="134"/>
      </rPr>
      <t>？”</t>
    </r>
  </si>
  <si>
    <r>
      <rPr>
        <sz val="9.75"/>
        <color rgb="FF000000"/>
        <rFont val="Calibri"/>
        <charset val="134"/>
      </rPr>
      <t>宁虎雄斜了一眼，不服气地说道：“遇上灾荒之年，总不能让骡马从人嘴里抢食</t>
    </r>
    <r>
      <rPr>
        <sz val="9.75"/>
        <color rgb="FFFF0000"/>
        <rFont val="Calibri"/>
        <charset val="134"/>
      </rPr>
      <t>吧</t>
    </r>
    <r>
      <rPr>
        <sz val="9.75"/>
        <color rgb="FF000000"/>
        <rFont val="Calibri"/>
        <charset val="134"/>
      </rPr>
      <t>？”</t>
    </r>
  </si>
  <si>
    <r>
      <rPr>
        <sz val="9.75"/>
        <color rgb="FF000000"/>
        <rFont val="Calibri"/>
        <charset val="134"/>
      </rPr>
      <t>一阵寒暄过后，司马高远又问起葱儿，王掌柜冲门外喊</t>
    </r>
    <r>
      <rPr>
        <sz val="9.75"/>
        <color rgb="FFFF0000"/>
        <rFont val="Calibri"/>
        <charset val="134"/>
      </rPr>
      <t>到</t>
    </r>
    <r>
      <rPr>
        <sz val="9.75"/>
        <color rgb="FF000000"/>
        <rFont val="Calibri"/>
        <charset val="134"/>
      </rPr>
      <t>：“秦娃，进来见客人。”</t>
    </r>
  </si>
  <si>
    <r>
      <rPr>
        <sz val="9.75"/>
        <color rgb="FF000000"/>
        <rFont val="Calibri"/>
        <charset val="134"/>
      </rPr>
      <t>一阵寒暄过后，司马高远又问起葱儿，王掌柜冲门外喊</t>
    </r>
    <r>
      <rPr>
        <sz val="9.75"/>
        <color rgb="FFFF0000"/>
        <rFont val="Calibri"/>
        <charset val="134"/>
      </rPr>
      <t>道</t>
    </r>
    <r>
      <rPr>
        <sz val="9.75"/>
        <color rgb="FF000000"/>
        <rFont val="Calibri"/>
        <charset val="134"/>
      </rPr>
      <t>：“秦娃，进来见客人。”</t>
    </r>
  </si>
  <si>
    <r>
      <rPr>
        <sz val="9.75"/>
        <color rgb="FF000000"/>
        <rFont val="Calibri"/>
        <charset val="134"/>
      </rPr>
      <t>司马高远说道：“目下遍地饥民，若再贸然出动马车队，途中定会被强抢</t>
    </r>
    <r>
      <rPr>
        <sz val="9.75"/>
        <color rgb="FFFF0000"/>
        <rFont val="Calibri"/>
        <charset val="134"/>
      </rPr>
      <t>虏</t>
    </r>
    <r>
      <rPr>
        <sz val="9.75"/>
        <color rgb="FF000000"/>
        <rFont val="Calibri"/>
        <charset val="134"/>
      </rPr>
      <t>杀，若存圈饲养，又要与人争食。</t>
    </r>
  </si>
  <si>
    <r>
      <rPr>
        <sz val="9.75"/>
        <color rgb="FF000000"/>
        <rFont val="Calibri"/>
        <charset val="134"/>
      </rPr>
      <t>司马高远说道：“目下遍地饥民，若再贸然出动马车队，途中定会被强抢</t>
    </r>
    <r>
      <rPr>
        <sz val="9.75"/>
        <color rgb="FFFF0000"/>
        <rFont val="Calibri"/>
        <charset val="134"/>
      </rPr>
      <t>掳</t>
    </r>
    <r>
      <rPr>
        <sz val="9.75"/>
        <color rgb="FF000000"/>
        <rFont val="Calibri"/>
        <charset val="134"/>
      </rPr>
      <t>杀，若存圈饲养，又要与人争食。</t>
    </r>
  </si>
  <si>
    <r>
      <rPr>
        <sz val="9.75"/>
        <color rgb="FF000000"/>
        <rFont val="Calibri"/>
        <charset val="134"/>
      </rPr>
      <t>于是，司马高远欣然应</t>
    </r>
    <r>
      <rPr>
        <sz val="9.75"/>
        <color rgb="FFFF0000"/>
        <rFont val="Calibri"/>
        <charset val="134"/>
      </rPr>
      <t>到</t>
    </r>
    <r>
      <rPr>
        <sz val="9.75"/>
        <color rgb="FF000000"/>
        <rFont val="Calibri"/>
        <charset val="134"/>
      </rPr>
      <t>：“我只怕打扰王掌柜！”</t>
    </r>
  </si>
  <si>
    <r>
      <rPr>
        <sz val="9.75"/>
        <color rgb="FF000000"/>
        <rFont val="Calibri"/>
        <charset val="134"/>
      </rPr>
      <t>于是，司马高远欣然应</t>
    </r>
    <r>
      <rPr>
        <sz val="9.75"/>
        <color rgb="FFFF0000"/>
        <rFont val="Calibri"/>
        <charset val="134"/>
      </rPr>
      <t>道</t>
    </r>
    <r>
      <rPr>
        <sz val="9.75"/>
        <color rgb="FF000000"/>
        <rFont val="Calibri"/>
        <charset val="134"/>
      </rPr>
      <t>：“我只怕打扰王掌柜！”</t>
    </r>
  </si>
  <si>
    <r>
      <rPr>
        <sz val="9.75"/>
        <color rgb="FF000000"/>
        <rFont val="Calibri"/>
        <charset val="134"/>
      </rPr>
      <t>说得兴起时，他忽地盯着司马高远目不转睛地看了一会儿，说道：“你啊，没你爸那股子虎气，不过你沉静内敛，心思</t>
    </r>
    <r>
      <rPr>
        <sz val="9.75"/>
        <color rgb="FFFF0000"/>
        <rFont val="Calibri"/>
        <charset val="134"/>
      </rPr>
      <t>镇</t>
    </r>
    <r>
      <rPr>
        <sz val="9.75"/>
        <color rgb="FF000000"/>
        <rFont val="Calibri"/>
        <charset val="134"/>
      </rPr>
      <t>密，每句话都言有所指，后生可畏啊！”</t>
    </r>
  </si>
  <si>
    <r>
      <rPr>
        <sz val="9.75"/>
        <color rgb="FF000000"/>
        <rFont val="Calibri"/>
        <charset val="134"/>
      </rPr>
      <t>说得兴起时，他忽地盯着司马高远目不转睛地看了一会儿，说道：“你啊，没你爸那股子虎气，不过你沉静内敛，心思</t>
    </r>
    <r>
      <rPr>
        <sz val="9.75"/>
        <color rgb="FFFF0000"/>
        <rFont val="Calibri"/>
        <charset val="134"/>
      </rPr>
      <t>缜</t>
    </r>
    <r>
      <rPr>
        <sz val="9.75"/>
        <color rgb="FF000000"/>
        <rFont val="Calibri"/>
        <charset val="134"/>
      </rPr>
      <t>密，每句话都言有所指，后生可畏啊！”</t>
    </r>
  </si>
  <si>
    <r>
      <rPr>
        <sz val="9.75"/>
        <color rgb="FF000000"/>
        <rFont val="Calibri"/>
        <charset val="134"/>
      </rPr>
      <t>司马高远借着酒兴说道：“守住祖业，就是守住了尊严。哪怕仅剩一砖一瓦、一椽一</t>
    </r>
    <r>
      <rPr>
        <sz val="9.75"/>
        <color rgb="FFFF0000"/>
        <rFont val="Calibri"/>
        <charset val="134"/>
      </rPr>
      <t>樑</t>
    </r>
    <r>
      <rPr>
        <sz val="9.75"/>
        <color rgb="FF000000"/>
        <rFont val="Calibri"/>
        <charset val="134"/>
      </rPr>
      <t>，都万不可弄丢它，否则，便无颜面见列祖列宗！”</t>
    </r>
  </si>
  <si>
    <r>
      <rPr>
        <sz val="9.75"/>
        <color rgb="FF000000"/>
        <rFont val="Calibri"/>
        <charset val="134"/>
      </rPr>
      <t>司马高远借着酒兴说道：“守住祖业，就是守住了尊严。哪怕仅剩一砖一瓦、一椽一</t>
    </r>
    <r>
      <rPr>
        <sz val="9.75"/>
        <color rgb="FFFF0000"/>
        <rFont val="Calibri"/>
        <charset val="134"/>
      </rPr>
      <t>梁</t>
    </r>
    <r>
      <rPr>
        <sz val="9.75"/>
        <color rgb="FF000000"/>
        <rFont val="Calibri"/>
        <charset val="134"/>
      </rPr>
      <t>，都万不可弄丢它，否则，便无颜面见列祖列宗！”</t>
    </r>
  </si>
  <si>
    <r>
      <rPr>
        <sz val="9.75"/>
        <color rgb="FF000000"/>
        <rFont val="Calibri"/>
        <charset val="134"/>
      </rPr>
      <t>因此说，等</t>
    </r>
    <r>
      <rPr>
        <sz val="9.75"/>
        <color rgb="FFFF0000"/>
        <rFont val="Calibri"/>
        <charset val="134"/>
      </rPr>
      <t>渡</t>
    </r>
    <r>
      <rPr>
        <sz val="9.75"/>
        <color rgb="FF000000"/>
        <rFont val="Calibri"/>
        <charset val="134"/>
      </rPr>
      <t>过这场饥荒后，再派马队出征，根本就是不切实际的想法。</t>
    </r>
  </si>
  <si>
    <r>
      <rPr>
        <sz val="9.75"/>
        <color rgb="FF000000"/>
        <rFont val="Calibri"/>
        <charset val="134"/>
      </rPr>
      <t>因此说，等</t>
    </r>
    <r>
      <rPr>
        <sz val="9.75"/>
        <color rgb="FFFF0000"/>
        <rFont val="Calibri"/>
        <charset val="134"/>
      </rPr>
      <t>度</t>
    </r>
    <r>
      <rPr>
        <sz val="9.75"/>
        <color rgb="FF000000"/>
        <rFont val="Calibri"/>
        <charset val="134"/>
      </rPr>
      <t>过这场饥荒后，再派马队出征，根本就是不切实际的想法</t>
    </r>
  </si>
  <si>
    <r>
      <rPr>
        <sz val="9.75"/>
        <color rgb="FF000000"/>
        <rFont val="Calibri"/>
        <charset val="134"/>
      </rPr>
      <t>这样商定后，当即由司马高远起草协议，梁老爷与天恒瑞三位东家</t>
    </r>
    <r>
      <rPr>
        <sz val="9.75"/>
        <color rgb="FFFF0000"/>
        <rFont val="Calibri"/>
        <charset val="134"/>
      </rPr>
      <t>各</t>
    </r>
    <r>
      <rPr>
        <sz val="9.75"/>
        <color rgb="FF000000"/>
        <rFont val="Calibri"/>
        <charset val="134"/>
      </rPr>
      <t>签字盖章后，天恒瑞先拨出五百块大洋，交由梁老爷购置草料，供养骡马。</t>
    </r>
  </si>
  <si>
    <t>这样商定后，当即由司马高远起草协议，梁老爷与天恒瑞三位东家签字盖章后，天恒瑞先拨出五百块大洋，交由梁老爷购置草料，供养骡马。</t>
  </si>
  <si>
    <r>
      <rPr>
        <sz val="9.75"/>
        <color rgb="FF000000"/>
        <rFont val="Calibri"/>
        <charset val="134"/>
      </rPr>
      <t>他们都是第一次来银号，几个站在院里的店员投过来的目光好奇而恭敬，司马高远先让妈与慧珍在自己的公房</t>
    </r>
    <r>
      <rPr>
        <sz val="9.75"/>
        <color rgb="FFFF0000"/>
        <rFont val="Calibri"/>
        <charset val="134"/>
      </rPr>
      <t>竭</t>
    </r>
    <r>
      <rPr>
        <sz val="9.75"/>
        <color rgb="FF000000"/>
        <rFont val="Calibri"/>
        <charset val="134"/>
      </rPr>
      <t>息片刻，才一起向钟楼方向走去。</t>
    </r>
  </si>
  <si>
    <r>
      <rPr>
        <sz val="9.75"/>
        <color rgb="FF000000"/>
        <rFont val="Calibri"/>
        <charset val="134"/>
      </rPr>
      <t>他们都是第一次来银号，几个站在院里的店员投过来的目光好奇而恭敬，司马高远先让妈与慧珍在自己的公房</t>
    </r>
    <r>
      <rPr>
        <sz val="9.75"/>
        <color rgb="FFFF0000"/>
        <rFont val="Calibri"/>
        <charset val="134"/>
      </rPr>
      <t>歇</t>
    </r>
    <r>
      <rPr>
        <sz val="9.75"/>
        <color rgb="FF000000"/>
        <rFont val="Calibri"/>
        <charset val="134"/>
      </rPr>
      <t>息片刻，才一起向钟楼方向走去。</t>
    </r>
  </si>
  <si>
    <r>
      <rPr>
        <sz val="9.75"/>
        <color rgb="FF000000"/>
        <rFont val="Calibri"/>
        <charset val="134"/>
      </rPr>
      <t>司马高远从怀里摸出一小沓纸</t>
    </r>
    <r>
      <rPr>
        <sz val="9.75"/>
        <color rgb="FFFF0000"/>
        <rFont val="Calibri"/>
        <charset val="134"/>
      </rPr>
      <t>纱</t>
    </r>
    <r>
      <rPr>
        <sz val="9.75"/>
        <color rgb="FF000000"/>
        <rFont val="Calibri"/>
        <charset val="134"/>
      </rPr>
      <t>，说道：”妈，这是百块钱，你拿着买吧。”</t>
    </r>
  </si>
  <si>
    <r>
      <rPr>
        <sz val="9.75"/>
        <color rgb="FF000000"/>
        <rFont val="Calibri"/>
        <charset val="134"/>
      </rPr>
      <t>司马高远从怀里摸出一小沓纸</t>
    </r>
    <r>
      <rPr>
        <sz val="9.75"/>
        <color rgb="FFFF0000"/>
        <rFont val="Calibri"/>
        <charset val="134"/>
      </rPr>
      <t>钞</t>
    </r>
    <r>
      <rPr>
        <sz val="9.75"/>
        <color rgb="FF000000"/>
        <rFont val="Calibri"/>
        <charset val="134"/>
      </rPr>
      <t>，说道：”妈，这是百块钱，你拿着买吧。”</t>
    </r>
  </si>
  <si>
    <r>
      <rPr>
        <sz val="9.75"/>
        <color rgb="FF000000"/>
        <rFont val="Calibri"/>
        <charset val="134"/>
      </rPr>
      <t>司马高远又央人去找上次给惠珍开过药方的王会长，他认真把过脉后，又详细询问一番，然后将司马高远拉到一</t>
    </r>
    <r>
      <rPr>
        <sz val="9.75"/>
        <color rgb="FFFF0000"/>
        <rFont val="Calibri"/>
        <charset val="134"/>
      </rPr>
      <t>则</t>
    </r>
    <r>
      <rPr>
        <sz val="9.75"/>
        <color rgb="FF000000"/>
        <rFont val="Calibri"/>
        <charset val="134"/>
      </rPr>
      <t>耳房，说道：“该用的药都用过了，咋说呢，要有效果，早有了。”</t>
    </r>
  </si>
  <si>
    <r>
      <rPr>
        <sz val="9.75"/>
        <color rgb="FF000000"/>
        <rFont val="Calibri"/>
        <charset val="134"/>
      </rPr>
      <t>司马高远又央人去找上次给惠珍开过药方的王会长，他认真把过脉后，又详细询问一番，然后将司马高远拉到一</t>
    </r>
    <r>
      <rPr>
        <sz val="9.75"/>
        <color rgb="FFFF0000"/>
        <rFont val="Calibri"/>
        <charset val="134"/>
      </rPr>
      <t>侧</t>
    </r>
    <r>
      <rPr>
        <sz val="9.75"/>
        <color rgb="FF000000"/>
        <rFont val="Calibri"/>
        <charset val="134"/>
      </rPr>
      <t>耳房，说道：“该用的药都用过了，咋说呢，要有效果，早有了。”</t>
    </r>
  </si>
  <si>
    <r>
      <rPr>
        <sz val="9.75"/>
        <color rgb="FF000000"/>
        <rFont val="Calibri"/>
        <charset val="134"/>
      </rPr>
      <t>一年多来，秀兰虽为佣人，惠珍却待她如同亲人一般，</t>
    </r>
    <r>
      <rPr>
        <sz val="9.75"/>
        <color rgb="FFFF0000"/>
        <rFont val="Calibri"/>
        <charset val="134"/>
      </rPr>
      <t>他</t>
    </r>
    <r>
      <rPr>
        <sz val="9.75"/>
        <color rgb="FF000000"/>
        <rFont val="Calibri"/>
        <charset val="134"/>
      </rPr>
      <t>们同在一桌吃饭，家里给惠珍添置衣饰、鞋袜时，总少不了秀兰一份，家人其乐融融，秀兰已滋润得浑身上下都透出一股水灵之气。</t>
    </r>
  </si>
  <si>
    <r>
      <rPr>
        <sz val="9.75"/>
        <color rgb="FF000000"/>
        <rFont val="Calibri"/>
        <charset val="134"/>
      </rPr>
      <t>一年多来，秀兰虽为佣人，惠珍却待她如同亲人一般，</t>
    </r>
    <r>
      <rPr>
        <sz val="9.75"/>
        <color rgb="FFFF0000"/>
        <rFont val="Calibri"/>
        <charset val="134"/>
      </rPr>
      <t>她</t>
    </r>
    <r>
      <rPr>
        <sz val="9.75"/>
        <color rgb="FF000000"/>
        <rFont val="Calibri"/>
        <charset val="134"/>
      </rPr>
      <t>们同在一桌吃饭，家里给惠珍添置衣饰、鞋袜时，总少不了秀兰一份，家人其乐融融，秀兰已滋润得浑身上下都透出一股水灵之气。</t>
    </r>
  </si>
  <si>
    <r>
      <rPr>
        <sz val="9.75"/>
        <color rgb="FF000000"/>
        <rFont val="Calibri"/>
        <charset val="134"/>
      </rPr>
      <t>秀兰扭动腰</t>
    </r>
    <r>
      <rPr>
        <sz val="9.75"/>
        <color rgb="FFFF0000"/>
        <rFont val="Calibri"/>
        <charset val="134"/>
      </rPr>
      <t>姿</t>
    </r>
    <r>
      <rPr>
        <sz val="9.75"/>
        <color rgb="FF000000"/>
        <rFont val="Calibri"/>
        <charset val="134"/>
      </rPr>
      <t>蹑手蹑脚退了出去。</t>
    </r>
  </si>
  <si>
    <r>
      <rPr>
        <sz val="9.75"/>
        <color rgb="FF000000"/>
        <rFont val="Calibri"/>
        <charset val="134"/>
      </rPr>
      <t>秀兰扭动腰</t>
    </r>
    <r>
      <rPr>
        <sz val="9.75"/>
        <color rgb="FFFF0000"/>
        <rFont val="Calibri"/>
        <charset val="134"/>
      </rPr>
      <t>肢</t>
    </r>
    <r>
      <rPr>
        <sz val="9.75"/>
        <color rgb="FF000000"/>
        <rFont val="Calibri"/>
        <charset val="134"/>
      </rPr>
      <t>蹑手蹑脚退了出去。</t>
    </r>
  </si>
  <si>
    <r>
      <rPr>
        <sz val="9.75"/>
        <color rgb="FF000000"/>
        <rFont val="Calibri"/>
        <charset val="134"/>
      </rPr>
      <t>司马高远从屋里走出来，又坐进厅房，一个人在想心</t>
    </r>
    <r>
      <rPr>
        <sz val="9.75"/>
        <color rgb="FFFF0000"/>
        <rFont val="Calibri"/>
        <charset val="134"/>
      </rPr>
      <t>想</t>
    </r>
    <r>
      <rPr>
        <sz val="9.75"/>
        <color rgb="FF000000"/>
        <rFont val="Calibri"/>
        <charset val="134"/>
      </rPr>
      <t>。</t>
    </r>
  </si>
  <si>
    <r>
      <rPr>
        <sz val="9.75"/>
        <color rgb="FF000000"/>
        <rFont val="Calibri"/>
        <charset val="134"/>
      </rPr>
      <t>司马高远从屋里走出来，又坐进厅房，一个人在想心</t>
    </r>
    <r>
      <rPr>
        <sz val="9.75"/>
        <color rgb="FFFF0000"/>
        <rFont val="Calibri"/>
        <charset val="134"/>
      </rPr>
      <t>事</t>
    </r>
    <r>
      <rPr>
        <sz val="9.75"/>
        <color rgb="FF000000"/>
        <rFont val="Calibri"/>
        <charset val="134"/>
      </rPr>
      <t>。</t>
    </r>
  </si>
  <si>
    <r>
      <rPr>
        <sz val="9.75"/>
        <color rgb="FF000000"/>
        <rFont val="Calibri"/>
        <charset val="134"/>
      </rPr>
      <t>秀兰双脚并立在一起，小心翼翼地点头应</t>
    </r>
    <r>
      <rPr>
        <sz val="9.75"/>
        <color rgb="FFFF0000"/>
        <rFont val="Calibri"/>
        <charset val="134"/>
      </rPr>
      <t>吮</t>
    </r>
    <r>
      <rPr>
        <sz val="9.75"/>
        <color rgb="FF000000"/>
        <rFont val="Calibri"/>
        <charset val="134"/>
      </rPr>
      <t>。</t>
    </r>
  </si>
  <si>
    <r>
      <rPr>
        <sz val="9.75"/>
        <color rgb="FF000000"/>
        <rFont val="Calibri"/>
        <charset val="134"/>
      </rPr>
      <t>秀兰双脚并立在一起，小心翼翼地点头应</t>
    </r>
    <r>
      <rPr>
        <sz val="9.75"/>
        <color rgb="FFFF0000"/>
        <rFont val="Calibri"/>
        <charset val="134"/>
      </rPr>
      <t>允</t>
    </r>
    <r>
      <rPr>
        <sz val="9.75"/>
        <color rgb="FF000000"/>
        <rFont val="Calibri"/>
        <charset val="134"/>
      </rPr>
      <t>。</t>
    </r>
  </si>
  <si>
    <r>
      <rPr>
        <sz val="9.75"/>
        <color rgb="FF000000"/>
        <rFont val="Calibri"/>
        <charset val="134"/>
      </rPr>
      <t>这时，堆放在一侧的热水瓶与大茶壶还在冒着热</t>
    </r>
    <r>
      <rPr>
        <sz val="9.75"/>
        <color rgb="FFFF0000"/>
        <rFont val="Calibri"/>
        <charset val="134"/>
      </rPr>
      <t>汽</t>
    </r>
    <r>
      <rPr>
        <sz val="9.75"/>
        <color rgb="FF000000"/>
        <rFont val="Calibri"/>
        <charset val="134"/>
      </rPr>
      <t>，溅出来的热水把铺着青砖的地面也弄湿了一大片，她再盯着秀兰敷着湿毛巾的脚丫子看了一眼，便明白咋问事了，于是说道：“你小心一点嘛，烫伤了很疼的，是吗？”</t>
    </r>
  </si>
  <si>
    <r>
      <rPr>
        <sz val="9.75"/>
        <color rgb="FF000000"/>
        <rFont val="Calibri"/>
        <charset val="134"/>
      </rPr>
      <t>这时，堆放在一侧的热水瓶与大茶壶还在冒着热</t>
    </r>
    <r>
      <rPr>
        <sz val="9.75"/>
        <color rgb="FFFF0000"/>
        <rFont val="Calibri"/>
        <charset val="134"/>
      </rPr>
      <t>气</t>
    </r>
    <r>
      <rPr>
        <sz val="9.75"/>
        <color rgb="FF000000"/>
        <rFont val="Calibri"/>
        <charset val="134"/>
      </rPr>
      <t>，溅出来的热水把铺着青砖的地面也弄湿了一大片，她再盯着秀兰敷着湿毛巾的脚丫子看了一眼，便明白咋问事了，于是说道：“你小心一点嘛，烫伤了很疼的，是吗？”</t>
    </r>
  </si>
  <si>
    <r>
      <rPr>
        <sz val="9.75"/>
        <color rgb="FF000000"/>
        <rFont val="Calibri"/>
        <charset val="134"/>
      </rPr>
      <t>一眨眼间，秀兰来当佣已一年有余，期间无愁多有留意，觉得秀兰不但长相俊巧，异常机敏，而且心</t>
    </r>
    <r>
      <rPr>
        <sz val="9.75"/>
        <color rgb="FFFF0000"/>
        <rFont val="Calibri"/>
        <charset val="134"/>
      </rPr>
      <t>底</t>
    </r>
    <r>
      <rPr>
        <sz val="9.75"/>
        <color rgb="FF000000"/>
        <rFont val="Calibri"/>
        <charset val="134"/>
      </rPr>
      <t>质朴，善解人意，尤其这几日内，她更是细心观察，再三寻思，觉得秀兰活泼开朗，用身贫寒，个性举强，又无依无靠，将来定能成为操持家务的一把好手。</t>
    </r>
  </si>
  <si>
    <r>
      <rPr>
        <sz val="9.75"/>
        <color rgb="FF000000"/>
        <rFont val="Calibri"/>
        <charset val="134"/>
      </rPr>
      <t>一眨眼间，秀兰来当佣已一年有余，期间无愁多有留意，觉得秀兰不但长相俊巧，异常机敏，而且心</t>
    </r>
    <r>
      <rPr>
        <sz val="9.75"/>
        <color rgb="FFFF0000"/>
        <rFont val="Calibri"/>
        <charset val="134"/>
      </rPr>
      <t>地</t>
    </r>
    <r>
      <rPr>
        <sz val="9.75"/>
        <color rgb="FF000000"/>
        <rFont val="Calibri"/>
        <charset val="134"/>
      </rPr>
      <t>质朴，善解人意，尤其这几日内，她更是细心观察，再三寻思，觉得秀兰活泼开朗，用身贫寒，个性举强，又无依无靠，将来定能成为操持家务的一把好手。</t>
    </r>
  </si>
  <si>
    <r>
      <rPr>
        <sz val="9.75"/>
        <color rgb="FF000000"/>
        <rFont val="Calibri"/>
        <charset val="134"/>
      </rPr>
      <t>周兴民说道：“刚开始在四川做棉纱生意时，就是先从重庆做起，后来才做到成都。这一线我跑得多，早有了解。重庆若设了分号，安康那边山得设，这样的话，就以西安为起点，一线走汉中、广元到成都，一线走安康、达州到重庆，然后川、陕、渝三地既可形成</t>
    </r>
    <r>
      <rPr>
        <sz val="9.75"/>
        <color rgb="FFFF0000"/>
        <rFont val="Calibri"/>
        <charset val="134"/>
      </rPr>
      <t>倚</t>
    </r>
    <r>
      <rPr>
        <sz val="9.75"/>
        <color rgb="FF000000"/>
        <rFont val="Calibri"/>
        <charset val="134"/>
      </rPr>
      <t>角之势，又能够三角贯通，对经营票号尤为重要。”</t>
    </r>
  </si>
  <si>
    <r>
      <rPr>
        <sz val="9.75"/>
        <color rgb="FF000000"/>
        <rFont val="Calibri"/>
        <charset val="134"/>
      </rPr>
      <t>周兴民说道：“刚开始在四川做棉纱生意时，就是先从重庆做起，后来才做到成都。这一线我跑得多，早有了解。重庆若设了分号，安康那边山得设，这样的话，就以西安为起点，一线走汉中、广元到成都，一线走安康、达州到重庆，然后川、陕、渝三地既可形成</t>
    </r>
    <r>
      <rPr>
        <sz val="9.75"/>
        <color rgb="FFFF0000"/>
        <rFont val="Calibri"/>
        <charset val="134"/>
      </rPr>
      <t>犄</t>
    </r>
    <r>
      <rPr>
        <sz val="9.75"/>
        <color rgb="FF000000"/>
        <rFont val="Calibri"/>
        <charset val="134"/>
      </rPr>
      <t>角之势，又能够三角贯通，对经营票号尤为重要。”</t>
    </r>
  </si>
  <si>
    <r>
      <rPr>
        <sz val="9.75"/>
        <color rgb="FF000000"/>
        <rFont val="Calibri"/>
        <charset val="134"/>
      </rPr>
      <t>然而这也可能是因为非民主的统治者面临政权稳定和政策执行之间的一个折</t>
    </r>
    <r>
      <rPr>
        <sz val="9.75"/>
        <color rgb="FFF54A45"/>
        <rFont val="Calibri"/>
        <charset val="134"/>
      </rPr>
      <t>衷</t>
    </r>
    <r>
      <rPr>
        <sz val="9.75"/>
        <color rgb="FF000000"/>
        <rFont val="Calibri"/>
        <charset val="134"/>
      </rPr>
      <t>。</t>
    </r>
  </si>
  <si>
    <r>
      <rPr>
        <sz val="9.75"/>
        <color rgb="FF000000"/>
        <rFont val="Calibri"/>
        <charset val="134"/>
      </rPr>
      <t>然而这也可能是因为非民主的统治者面临政权稳定和政策执行之间的一个折</t>
    </r>
    <r>
      <rPr>
        <sz val="9.75"/>
        <color rgb="FFF54A45"/>
        <rFont val="Calibri"/>
        <charset val="134"/>
      </rPr>
      <t>中</t>
    </r>
    <r>
      <rPr>
        <sz val="9.75"/>
        <color rgb="FF000000"/>
        <rFont val="Calibri"/>
        <charset val="134"/>
      </rPr>
      <t>。</t>
    </r>
  </si>
  <si>
    <t>民主与政治研究文稿-一校_151-160</t>
  </si>
  <si>
    <r>
      <rPr>
        <sz val="9.75"/>
        <color rgb="FF000000"/>
        <rFont val="Calibri"/>
        <charset val="134"/>
      </rPr>
      <t>但是问题仍然是存在的，</t>
    </r>
    <r>
      <rPr>
        <sz val="9.75"/>
        <color rgb="FFF54A45"/>
        <rFont val="Calibri"/>
        <charset val="134"/>
      </rPr>
      <t>例</t>
    </r>
    <r>
      <rPr>
        <sz val="9.75"/>
        <color rgb="FF000000"/>
        <rFont val="Calibri"/>
        <charset val="134"/>
      </rPr>
      <t>要严格落实现有的制度，及时解决存在的问题，不断完善和发展民主制度。</t>
    </r>
  </si>
  <si>
    <r>
      <rPr>
        <sz val="9.75"/>
        <color rgb="FF000000"/>
        <rFont val="Calibri"/>
        <charset val="134"/>
      </rPr>
      <t>但是问题仍然是存在的，</t>
    </r>
    <r>
      <rPr>
        <sz val="9.75"/>
        <color rgb="FFF54A45"/>
        <rFont val="Calibri"/>
        <charset val="134"/>
      </rPr>
      <t>需</t>
    </r>
    <r>
      <rPr>
        <sz val="9.75"/>
        <color rgb="FF000000"/>
        <rFont val="Calibri"/>
        <charset val="134"/>
      </rPr>
      <t>要严格落实现有的制度，及时解决存在的问题，不断完善和发展民主制度。</t>
    </r>
  </si>
  <si>
    <r>
      <rPr>
        <sz val="9.75"/>
        <color rgb="FF000000"/>
        <rFont val="Calibri"/>
        <charset val="134"/>
      </rPr>
      <t>具体一点，我们可以主动并且多组织一些国际交流，通过国家主要领导人、有关学者和人民向外国友人宣传中国的民主，通过邀请国外友人参观和加入中国的民主实践来真实</t>
    </r>
    <r>
      <rPr>
        <sz val="9.75"/>
        <color rgb="FFF54A45"/>
        <rFont val="Calibri"/>
        <charset val="134"/>
      </rPr>
      <t>的</t>
    </r>
    <r>
      <rPr>
        <sz val="9.75"/>
        <color rgb="FF000000"/>
        <rFont val="Calibri"/>
        <charset val="134"/>
      </rPr>
      <t>认识中国的民主。</t>
    </r>
  </si>
  <si>
    <r>
      <rPr>
        <sz val="9.75"/>
        <color rgb="FF000000"/>
        <rFont val="Calibri"/>
        <charset val="134"/>
      </rPr>
      <t>具体一点，我们可以主动并且多组织一些国际交流，通过国家主要领导人、有关学者和人民向外国友人宣传中国的民主，通过邀请国外友人参观和加入中国的民主实践来真实</t>
    </r>
    <r>
      <rPr>
        <sz val="9.75"/>
        <color rgb="FFF54A45"/>
        <rFont val="Calibri"/>
        <charset val="134"/>
      </rPr>
      <t>地</t>
    </r>
    <r>
      <rPr>
        <sz val="9.75"/>
        <color rgb="FF000000"/>
        <rFont val="Calibri"/>
        <charset val="134"/>
      </rPr>
      <t>认识中国的民主。</t>
    </r>
  </si>
  <si>
    <r>
      <rPr>
        <sz val="9.75"/>
        <color rgb="FF000000"/>
        <rFont val="Calibri"/>
        <charset val="134"/>
      </rPr>
      <t>在调查研究中敢于坚持实事求</t>
    </r>
    <r>
      <rPr>
        <sz val="9.75"/>
        <color rgb="FFF54A45"/>
        <rFont val="Calibri"/>
        <charset val="134"/>
      </rPr>
      <t>其</t>
    </r>
    <r>
      <rPr>
        <sz val="9.75"/>
        <color rgb="FF000000"/>
        <rFont val="Calibri"/>
        <charset val="134"/>
      </rPr>
      <t>，一方面，要不断加强党员干部的党性教育，强化全心全意为人民服务的思想意识，努力做到公而忘私、把党和人民的利益放在第一位。</t>
    </r>
  </si>
  <si>
    <r>
      <rPr>
        <sz val="9.75"/>
        <color rgb="FF000000"/>
        <rFont val="Calibri"/>
        <charset val="134"/>
      </rPr>
      <t>在调查研究中敢于坚持实事求</t>
    </r>
    <r>
      <rPr>
        <sz val="9.75"/>
        <color rgb="FFF54A45"/>
        <rFont val="Calibri"/>
        <charset val="134"/>
      </rPr>
      <t>是</t>
    </r>
    <r>
      <rPr>
        <sz val="9.75"/>
        <color rgb="FF000000"/>
        <rFont val="Calibri"/>
        <charset val="134"/>
      </rPr>
      <t>，一方面，要不断加强党员干部的党性教育，强化全心全意为人民服务的思想意识，努力做到公而忘私、把党和人民的利益放在第一位。</t>
    </r>
  </si>
  <si>
    <t>民主与政治研究文稿-一校_71-80</t>
  </si>
  <si>
    <r>
      <rPr>
        <sz val="9.75"/>
        <color rgb="FF000000"/>
        <rFont val="Calibri"/>
        <charset val="134"/>
      </rPr>
      <t>塘鱼箱鱼并</t>
    </r>
    <r>
      <rPr>
        <sz val="9.75"/>
        <color rgb="FFF54A45"/>
        <rFont val="Calibri"/>
        <charset val="134"/>
      </rPr>
      <t>氹</t>
    </r>
    <r>
      <rPr>
        <sz val="9.75"/>
        <color rgb="FF000000"/>
        <rFont val="Calibri"/>
        <charset val="134"/>
      </rPr>
      <t>鱼，笋标雨后；水电风电加光电，梨绽春头。</t>
    </r>
  </si>
  <si>
    <r>
      <rPr>
        <sz val="9.75"/>
        <color rgb="FF000000"/>
        <rFont val="Calibri"/>
        <charset val="134"/>
      </rPr>
      <t>塘鱼箱鱼并</t>
    </r>
    <r>
      <rPr>
        <sz val="9.75"/>
        <color rgb="FFF54A45"/>
        <rFont val="Calibri"/>
        <charset val="134"/>
      </rPr>
      <t>凼</t>
    </r>
    <r>
      <rPr>
        <sz val="9.75"/>
        <color rgb="FF000000"/>
        <rFont val="Calibri"/>
        <charset val="134"/>
      </rPr>
      <t>鱼，笋标雨后；水电风电加光电，梨绽春头。</t>
    </r>
  </si>
  <si>
    <r>
      <rPr>
        <sz val="9.75"/>
        <color rgb="FF000000"/>
        <rFont val="Calibri"/>
        <charset val="134"/>
      </rPr>
      <t>绿蹊交错兮，行观旧县新姿，温泉玉沼，文村花苑，瑶寨仙姿，天马神纱，教汝百看不厌：碧道纵横矣，骑赏镇隆书韵，水口蔬畴，丁堡田诗，玉都琼宇，高城龙泽，令君一览无</t>
    </r>
    <r>
      <rPr>
        <sz val="9.75"/>
        <color rgb="FFF54A45"/>
        <rFont val="Calibri"/>
        <charset val="134"/>
      </rPr>
      <t>留</t>
    </r>
    <r>
      <rPr>
        <sz val="9.75"/>
        <color rgb="FF000000"/>
        <rFont val="Calibri"/>
        <charset val="134"/>
      </rPr>
      <t>。</t>
    </r>
  </si>
  <si>
    <r>
      <rPr>
        <sz val="9.75"/>
        <color rgb="FF000000"/>
        <rFont val="Calibri"/>
        <charset val="134"/>
      </rPr>
      <t>绿蹊交错兮，行观旧县新姿，温泉玉沼，文村花苑，瑶寨仙姿，天马神纱，教汝百看不厌：碧道纵横矣，骑赏镇隆书韵，水口蔬畴，丁堡田诗，玉都琼宇，高城龙泽，令君一览无</t>
    </r>
    <r>
      <rPr>
        <sz val="9.75"/>
        <color rgb="FFF54A45"/>
        <rFont val="Calibri"/>
        <charset val="134"/>
      </rPr>
      <t>遗</t>
    </r>
    <r>
      <rPr>
        <sz val="9.75"/>
        <color rgb="FF000000"/>
        <rFont val="Calibri"/>
        <charset val="134"/>
      </rPr>
      <t>。</t>
    </r>
  </si>
  <si>
    <r>
      <rPr>
        <sz val="9.75"/>
        <color rgb="FF000000"/>
        <rFont val="Calibri"/>
        <charset val="134"/>
      </rPr>
      <t>来不及清洗，第一只青涩的李果，太酸了，爽涩的果汁令口腔</t>
    </r>
    <r>
      <rPr>
        <sz val="9.75"/>
        <color rgb="FFF54A45"/>
        <rFont val="Calibri"/>
        <charset val="134"/>
      </rPr>
      <t>全</t>
    </r>
    <r>
      <rPr>
        <sz val="9.75"/>
        <color rgb="FF000000"/>
        <rFont val="Calibri"/>
        <charset val="134"/>
      </rPr>
      <t>所未有的清新，一种天然的甘香。</t>
    </r>
  </si>
  <si>
    <r>
      <rPr>
        <sz val="9.75"/>
        <color rgb="FF000000"/>
        <rFont val="Calibri"/>
        <charset val="134"/>
      </rPr>
      <t>来不及清洗，第一只青涩的李果，太酸了，爽涩的果汁令口腔</t>
    </r>
    <r>
      <rPr>
        <sz val="9.75"/>
        <color rgb="FFF54A45"/>
        <rFont val="Calibri"/>
        <charset val="134"/>
      </rPr>
      <t>前</t>
    </r>
    <r>
      <rPr>
        <sz val="9.75"/>
        <color rgb="FF000000"/>
        <rFont val="Calibri"/>
        <charset val="134"/>
      </rPr>
      <t>所未有的清新，一种天然的甘香。</t>
    </r>
  </si>
  <si>
    <r>
      <rPr>
        <sz val="9.75"/>
        <color rgb="FF000000"/>
        <rFont val="Calibri"/>
        <charset val="134"/>
      </rPr>
      <t>生存性永远是第一</t>
    </r>
    <r>
      <rPr>
        <sz val="9.75"/>
        <color rgb="FFF54A45"/>
        <rFont val="Calibri"/>
        <charset val="134"/>
      </rPr>
      <t>性</t>
    </r>
    <r>
      <rPr>
        <sz val="9.75"/>
        <color rgb="FF000000"/>
        <rFont val="Calibri"/>
        <charset val="134"/>
      </rPr>
      <t>的问题，发展的可能性永远是第二位的问题。</t>
    </r>
  </si>
  <si>
    <r>
      <rPr>
        <sz val="9.75"/>
        <color rgb="FF000000"/>
        <rFont val="Calibri"/>
        <charset val="134"/>
      </rPr>
      <t>生存性永远是第一</t>
    </r>
    <r>
      <rPr>
        <sz val="9.75"/>
        <color rgb="FFF54A45"/>
        <rFont val="Calibri"/>
        <charset val="134"/>
      </rPr>
      <t>位</t>
    </r>
    <r>
      <rPr>
        <sz val="9.75"/>
        <color rgb="FF000000"/>
        <rFont val="Calibri"/>
        <charset val="134"/>
      </rPr>
      <t>的问题，发展的可能性永远是第二位的问题。</t>
    </r>
  </si>
  <si>
    <r>
      <rPr>
        <sz val="9.75"/>
        <color rgb="FF000000"/>
        <rFont val="Calibri"/>
        <charset val="134"/>
      </rPr>
      <t>生存性永远是第一位的问题，发展的可能性永远是第二</t>
    </r>
    <r>
      <rPr>
        <sz val="9.75"/>
        <color rgb="FFF54A45"/>
        <rFont val="Calibri"/>
        <charset val="134"/>
      </rPr>
      <t>性</t>
    </r>
    <r>
      <rPr>
        <sz val="9.75"/>
        <color rgb="FF000000"/>
        <rFont val="Calibri"/>
        <charset val="134"/>
      </rPr>
      <t>的问题。</t>
    </r>
  </si>
  <si>
    <r>
      <rPr>
        <sz val="9.75"/>
        <color rgb="FF000000"/>
        <rFont val="Calibri"/>
        <charset val="134"/>
      </rPr>
      <t>生存性永远是第一位的问题，发展的可能性永远是第二</t>
    </r>
    <r>
      <rPr>
        <sz val="9.75"/>
        <color rgb="FFF54A45"/>
        <rFont val="Calibri"/>
        <charset val="134"/>
      </rPr>
      <t>位</t>
    </r>
    <r>
      <rPr>
        <sz val="9.75"/>
        <color rgb="FF000000"/>
        <rFont val="Calibri"/>
        <charset val="134"/>
      </rPr>
      <t>的问题。</t>
    </r>
  </si>
  <si>
    <r>
      <rPr>
        <sz val="9.75"/>
        <color rgb="FF000000"/>
        <rFont val="Calibri"/>
        <charset val="134"/>
      </rPr>
      <t>除了关注知识传授和技能训练外，我们对审美的感动、创造的激情、人文的关怀、生命的智慧、庄严的承诺、积极的态度、健康的情感等还有多少</t>
    </r>
    <r>
      <rPr>
        <sz val="9.75"/>
        <color rgb="FFF54A45"/>
        <rFont val="Calibri"/>
        <charset val="134"/>
      </rPr>
      <t>在</t>
    </r>
    <r>
      <rPr>
        <sz val="9.75"/>
        <color rgb="FF000000"/>
        <rFont val="Calibri"/>
        <charset val="134"/>
      </rPr>
      <t>关注呢？</t>
    </r>
  </si>
  <si>
    <t>除了关注知识传授和技能训练外，我们对审美的感动、创造的激情、人文的关怀、生命的智慧、庄严的承诺、积极的态度、健康的情感等还有多少关注呢？</t>
  </si>
  <si>
    <r>
      <rPr>
        <sz val="9.75"/>
        <color rgb="FF000000"/>
        <rFont val="Calibri"/>
        <charset val="134"/>
      </rPr>
      <t>本章节将从民俗摄影的定义与分类、兴起与发展、民俗摄影与非物质文化遗产保护、民俗摄影与大众文化等四个方面详细</t>
    </r>
    <r>
      <rPr>
        <sz val="9.75"/>
        <color rgb="FFF54A45"/>
        <rFont val="Calibri"/>
        <charset val="134"/>
      </rPr>
      <t>的</t>
    </r>
    <r>
      <rPr>
        <sz val="9.75"/>
        <color rgb="FF000000"/>
        <rFont val="Calibri"/>
        <charset val="134"/>
      </rPr>
      <t>阐述现代化与全球化背景下的民俗摄影。</t>
    </r>
  </si>
  <si>
    <r>
      <rPr>
        <sz val="9.75"/>
        <color rgb="FF000000"/>
        <rFont val="Calibri"/>
        <charset val="134"/>
      </rPr>
      <t>本章节将从民俗摄影的定义与分类、兴起与发展、民俗摄影与非物质文化遗产保护、民俗摄影与大众文化等四个方面详细</t>
    </r>
    <r>
      <rPr>
        <sz val="9.75"/>
        <color rgb="FFF54A45"/>
        <rFont val="Calibri"/>
        <charset val="134"/>
      </rPr>
      <t>地</t>
    </r>
    <r>
      <rPr>
        <sz val="9.75"/>
        <color rgb="FF000000"/>
        <rFont val="Calibri"/>
        <charset val="134"/>
      </rPr>
      <t>阐述现代化与全球化背景下的民俗摄影。</t>
    </r>
  </si>
  <si>
    <r>
      <rPr>
        <sz val="9.75"/>
        <color rgb="FF000000"/>
        <rFont val="Calibri"/>
        <charset val="134"/>
      </rPr>
      <t>民俗摄影的首要任务是表现出民族特点，并</t>
    </r>
    <r>
      <rPr>
        <sz val="9.75"/>
        <color rgb="FFF54A45"/>
        <rFont val="Calibri"/>
        <charset val="134"/>
      </rPr>
      <t>将</t>
    </r>
    <r>
      <rPr>
        <sz val="9.75"/>
        <color rgb="FF000000"/>
        <rFont val="Calibri"/>
        <charset val="134"/>
      </rPr>
      <t>以拍摄记录为主要方式，通过搜集整理并抢救中华民族丰富的民族文化遗产并将其作为历史使命。</t>
    </r>
  </si>
  <si>
    <t>民俗摄影的首要任务是表现出民族特点，并以拍摄记录为主要方式，通过搜集整理并保护中华民族丰富的民族文化遗产并将其作为历史使命。</t>
  </si>
  <si>
    <r>
      <rPr>
        <sz val="9.75"/>
        <color rgb="FF000000"/>
        <rFont val="Calibri"/>
        <charset val="134"/>
      </rPr>
      <t>民俗摄影的首要任务是表现出民族特点，</t>
    </r>
    <r>
      <rPr>
        <sz val="9.75"/>
        <color rgb="FF373C43"/>
        <rFont val="Calibri"/>
        <charset val="134"/>
      </rPr>
      <t>并</t>
    </r>
    <r>
      <rPr>
        <sz val="9.75"/>
        <color rgb="FF000000"/>
        <rFont val="Calibri"/>
        <charset val="134"/>
      </rPr>
      <t>以拍摄记录为主要方式，通过搜集整理</t>
    </r>
    <r>
      <rPr>
        <sz val="9.75"/>
        <color rgb="FFF54A45"/>
        <rFont val="Calibri"/>
        <charset val="134"/>
      </rPr>
      <t>并</t>
    </r>
    <r>
      <rPr>
        <sz val="9.75"/>
        <color rgb="FF000000"/>
        <rFont val="Calibri"/>
        <charset val="134"/>
      </rPr>
      <t>抢救中华民族丰富的民族文化遗产并将其作为历史使命。</t>
    </r>
  </si>
  <si>
    <r>
      <rPr>
        <sz val="9.75"/>
        <color rgb="FF000000"/>
        <rFont val="Calibri"/>
        <charset val="134"/>
      </rPr>
      <t>民俗摄影的首要任务是表现出民族特点，并以拍摄记录为主要方式，通过搜集整理</t>
    </r>
    <r>
      <rPr>
        <sz val="9.75"/>
        <color rgb="FFF54A45"/>
        <rFont val="Calibri"/>
        <charset val="134"/>
      </rPr>
      <t>来</t>
    </r>
    <r>
      <rPr>
        <sz val="9.75"/>
        <color rgb="FF000000"/>
        <rFont val="Calibri"/>
        <charset val="134"/>
      </rPr>
      <t>保护中华民族丰富的民族文化遗产并将其作为历史使命。</t>
    </r>
  </si>
  <si>
    <r>
      <rPr>
        <sz val="9.75"/>
        <color rgb="FF000000"/>
        <rFont val="Calibri"/>
        <charset val="134"/>
      </rPr>
      <t>4.节庆活动类.包括各种民族传统节日、农事日、</t>
    </r>
    <r>
      <rPr>
        <sz val="9.75"/>
        <color rgb="FFF54A45"/>
        <rFont val="Calibri"/>
        <charset val="134"/>
      </rPr>
      <t>及</t>
    </r>
    <r>
      <rPr>
        <sz val="9.75"/>
        <color rgb="FF000000"/>
        <rFont val="Calibri"/>
        <charset val="134"/>
      </rPr>
      <t>文娱性节日以及其庆祝的准备、庆典的过程，和人们为了庆祝节日在饮食、穿戴和家居装饰上做出的改变等等；</t>
    </r>
  </si>
  <si>
    <t>4.节庆活动类.包括各种民族传统节日、农事日、文娱性节日以及其庆祝的准备、庆典的过程，和人们为了庆祝节日在饮食、穿戴和家居装饰上做出的改变等等；</t>
  </si>
  <si>
    <r>
      <rPr>
        <sz val="9.75"/>
        <color rgb="FF000000"/>
        <rFont val="Calibri"/>
        <charset val="134"/>
      </rPr>
      <t>在今天，随着国家非物质文化遗产保护工作的展开，民俗摄影</t>
    </r>
    <r>
      <rPr>
        <sz val="9.75"/>
        <color rgb="FFF54A45"/>
        <rFont val="Calibri"/>
        <charset val="134"/>
      </rPr>
      <t>正</t>
    </r>
    <r>
      <rPr>
        <sz val="9.75"/>
        <color rgb="FF000000"/>
        <rFont val="Calibri"/>
        <charset val="134"/>
      </rPr>
      <t>越来越兴盛，在社会中也发挥着越来越重要的作用。</t>
    </r>
  </si>
  <si>
    <t>在今天，随着国家非物质文化遗产保护工作的展开，民俗摄影越来越兴盛，在社会中也发挥着越来越重要的作用。</t>
  </si>
  <si>
    <r>
      <rPr>
        <sz val="9.75"/>
        <color rgb="FF000000"/>
        <rFont val="Calibri"/>
        <charset val="134"/>
      </rPr>
      <t>民俗学摄影与民俗摄影有着十分密切的关系，以至于人们在追</t>
    </r>
    <r>
      <rPr>
        <sz val="9.75"/>
        <color rgb="FFF54A45"/>
        <rFont val="Calibri"/>
        <charset val="134"/>
      </rPr>
      <t>述</t>
    </r>
    <r>
      <rPr>
        <sz val="9.75"/>
        <color rgb="FF000000"/>
        <rFont val="Calibri"/>
        <charset val="134"/>
      </rPr>
      <t>民俗摄影的发展历程时，总是把民俗学摄影作为其源头。</t>
    </r>
  </si>
  <si>
    <r>
      <rPr>
        <sz val="9.75"/>
        <color rgb="FF000000"/>
        <rFont val="Calibri"/>
        <charset val="134"/>
      </rPr>
      <t>民俗学摄影与民俗摄影有着十分密切的关系，以至于人们在追</t>
    </r>
    <r>
      <rPr>
        <sz val="9.75"/>
        <color rgb="FFF54A45"/>
        <rFont val="Calibri"/>
        <charset val="134"/>
      </rPr>
      <t>溯</t>
    </r>
    <r>
      <rPr>
        <sz val="9.75"/>
        <color rgb="FF000000"/>
        <rFont val="Calibri"/>
        <charset val="134"/>
      </rPr>
      <t>民俗摄影的发展历程时，总是把民俗学摄影作为其源头。</t>
    </r>
  </si>
  <si>
    <r>
      <rPr>
        <sz val="9.75"/>
        <color rgb="FF000000"/>
        <rFont val="Calibri"/>
        <charset val="134"/>
      </rPr>
      <t>这与今天的民俗摄影有着一致的地方，即既强调摄影的纪实性，同时又强调作品的艺术性，</t>
    </r>
    <r>
      <rPr>
        <sz val="9.75"/>
        <color rgb="FFF54A45"/>
        <rFont val="Calibri"/>
        <charset val="134"/>
      </rPr>
      <t>即</t>
    </r>
    <r>
      <rPr>
        <sz val="9.75"/>
        <color rgb="FF000000"/>
        <rFont val="Calibri"/>
        <charset val="134"/>
      </rPr>
      <t>强调摄影要有一定的主题，要表现出一种文化内涵和人文价值关怀，要表现出一种情感的诉求和内在的精神。</t>
    </r>
  </si>
  <si>
    <t>这与今天的民俗摄影有着一致的地方，即既强调摄影的纪实性，同时又强调作品的艺术性，强调摄影要有一定的主题，要表现出一种文化内涵和人文价值关怀，要表现出一种情感的诉求和内在的精神。</t>
  </si>
  <si>
    <r>
      <rPr>
        <sz val="9.75"/>
        <color rgb="FF000000"/>
        <rFont val="Calibri"/>
        <charset val="134"/>
      </rPr>
      <t>这也使得民俗摄影与一般的以民俗为题材的摄影</t>
    </r>
    <r>
      <rPr>
        <sz val="9.75"/>
        <color rgb="FFF54A45"/>
        <rFont val="Calibri"/>
        <charset val="134"/>
      </rPr>
      <t>相</t>
    </r>
    <r>
      <rPr>
        <sz val="9.75"/>
        <color rgb="FF000000"/>
        <rFont val="Calibri"/>
        <charset val="134"/>
      </rPr>
      <t>区别开来，从而具有了自己独立的特点。</t>
    </r>
  </si>
  <si>
    <t>这也使得民俗摄影与一般的以民俗为题材的摄影区别开来，从而具有了自己独立的特点。</t>
  </si>
  <si>
    <r>
      <rPr>
        <sz val="9.75"/>
        <color rgb="FF000000"/>
        <rFont val="Calibri"/>
        <charset val="134"/>
      </rPr>
      <t>虽然二者有如此紧密的联系，但是它们的区别也是十分明显的，正是这种区别，彰显了民</t>
    </r>
    <r>
      <rPr>
        <sz val="9.75"/>
        <color rgb="FFF54A45"/>
        <rFont val="Calibri"/>
        <charset val="134"/>
      </rPr>
      <t>摄</t>
    </r>
    <r>
      <rPr>
        <sz val="9.75"/>
        <color rgb="FF000000"/>
        <rFont val="Calibri"/>
        <charset val="134"/>
      </rPr>
      <t>摄影在今天的价值和意义，同时也表明了民俗学摄影走向民俗摄影的必然。</t>
    </r>
  </si>
  <si>
    <r>
      <rPr>
        <sz val="9.75"/>
        <color rgb="FF000000"/>
        <rFont val="Calibri"/>
        <charset val="134"/>
      </rPr>
      <t>虽然二者有如此紧密的联系，但是它们的区别也是十分明显的，正是这种区别，彰显了民</t>
    </r>
    <r>
      <rPr>
        <sz val="9.75"/>
        <color rgb="FFF54A45"/>
        <rFont val="Calibri"/>
        <charset val="134"/>
      </rPr>
      <t>俗</t>
    </r>
    <r>
      <rPr>
        <sz val="9.75"/>
        <color rgb="FF000000"/>
        <rFont val="Calibri"/>
        <charset val="134"/>
      </rPr>
      <t>摄影在今天的价值和意义，同时也表明了民俗学摄影走向民俗摄影的必然。</t>
    </r>
  </si>
  <si>
    <r>
      <rPr>
        <sz val="9.75"/>
        <color rgb="FF000000"/>
        <rFont val="Calibri"/>
        <charset val="134"/>
      </rPr>
      <t>民俗学摄影作为民俗研究的一种辅助手段，其作品是作为一种研究资料而存在的，它们往往是被放在资料室的，只有少数的专业人士才能看到，而平时其大都默默无闻</t>
    </r>
    <r>
      <rPr>
        <sz val="9.75"/>
        <color rgb="FFF54A45"/>
        <rFont val="Calibri"/>
        <charset val="134"/>
      </rPr>
      <t>的</t>
    </r>
    <r>
      <rPr>
        <sz val="9.75"/>
        <color rgb="FF000000"/>
        <rFont val="Calibri"/>
        <charset val="134"/>
      </rPr>
      <t>躺在资料室里，有时候一躺就是几十年。</t>
    </r>
  </si>
  <si>
    <r>
      <rPr>
        <sz val="9.75"/>
        <color rgb="FF000000"/>
        <rFont val="Calibri"/>
        <charset val="134"/>
      </rPr>
      <t>民俗学摄影作为民俗研究的一种辅助手段，其作品是作为一种研究资料而存在的，它们往往是被放在资料室的，只有少数的专业人士才能看到，而平时其大都默默无闻</t>
    </r>
    <r>
      <rPr>
        <sz val="9.75"/>
        <color rgb="FFF54A45"/>
        <rFont val="Calibri"/>
        <charset val="134"/>
      </rPr>
      <t>地</t>
    </r>
    <r>
      <rPr>
        <sz val="9.75"/>
        <color rgb="FF000000"/>
        <rFont val="Calibri"/>
        <charset val="134"/>
      </rPr>
      <t>躺在资料室里，有时候一躺就是几十年。</t>
    </r>
  </si>
  <si>
    <r>
      <rPr>
        <sz val="9.75"/>
        <color rgb="FF000000"/>
        <rFont val="Calibri"/>
        <charset val="134"/>
      </rPr>
      <t>如前文所说的英国人约翰·汤姆逊、法国人阿尔贝·肯恩以及方苏雅等人所拍摄的大量的反映一百年前中国风土人情的照片，就较为全面</t>
    </r>
    <r>
      <rPr>
        <sz val="9.75"/>
        <color rgb="FFF54A45"/>
        <rFont val="Calibri"/>
        <charset val="134"/>
      </rPr>
      <t>的</t>
    </r>
    <r>
      <rPr>
        <sz val="9.75"/>
        <color rgb="FF000000"/>
        <rFont val="Calibri"/>
        <charset val="134"/>
      </rPr>
      <t>反映了当时中国的社会生活，在今天成为人们了解当时社会生活的十分重要的文献资料图片。</t>
    </r>
  </si>
  <si>
    <r>
      <rPr>
        <sz val="9.75"/>
        <color rgb="FF000000"/>
        <rFont val="Calibri"/>
        <charset val="134"/>
      </rPr>
      <t>如前文所说的英国人约翰·汤姆逊、法国人阿尔贝·肯恩以及方苏雅等人所拍摄的大量的反映一百年前中国风土人情的照片，就较为全面</t>
    </r>
    <r>
      <rPr>
        <sz val="9.75"/>
        <color rgb="FFF54A45"/>
        <rFont val="Calibri"/>
        <charset val="134"/>
      </rPr>
      <t>地</t>
    </r>
    <r>
      <rPr>
        <sz val="9.75"/>
        <color rgb="FF000000"/>
        <rFont val="Calibri"/>
        <charset val="134"/>
      </rPr>
      <t>反映了当时中国的社会生活，在今天成为人们了解当时社会生活的十分重要的文献资料图片。</t>
    </r>
  </si>
  <si>
    <r>
      <rPr>
        <sz val="9.75"/>
        <color rgb="FF000000"/>
        <rFont val="Calibri"/>
        <charset val="134"/>
      </rPr>
      <t>只是随着摄影实践的深入，他才萌生了民俗摄影的概念，并在后来的拍摄实践中逐渐</t>
    </r>
    <r>
      <rPr>
        <sz val="9.75"/>
        <color rgb="FFF54A45"/>
        <rFont val="Calibri"/>
        <charset val="134"/>
      </rPr>
      <t>的</t>
    </r>
    <r>
      <rPr>
        <sz val="9.75"/>
        <color rgb="FF000000"/>
        <rFont val="Calibri"/>
        <charset val="134"/>
      </rPr>
      <t>清晰和成熟。</t>
    </r>
  </si>
  <si>
    <t>只是随着摄影实践的深入，他才萌生了民俗摄影的概念，并在后来的拍摄实践中逐渐清晰和成熟。</t>
  </si>
  <si>
    <r>
      <rPr>
        <sz val="9.75"/>
        <color rgb="FF1F2329"/>
        <rFont val="Calibri"/>
        <charset val="134"/>
      </rPr>
      <t>汤姆逊在中国旅行期间，他的足迹遍及中国大陆和中国香港、中国台湾等地，</t>
    </r>
    <r>
      <rPr>
        <sz val="9.75"/>
        <color rgb="FFF54A45"/>
        <rFont val="Calibri"/>
        <charset val="134"/>
      </rPr>
      <t>其</t>
    </r>
    <r>
      <rPr>
        <sz val="9.75"/>
        <color rgb="FF1F2329"/>
        <rFont val="Calibri"/>
        <charset val="134"/>
      </rPr>
      <t>间他拍摄了大量反映中国民俗风情的照片，并出版了书籍《图说中国和它的人民》（Illustrations of China and its People）和《流动商贩》（Itinerant Tradesman，1868）等书籍，较为全面和系统的反映了中国当时的社会生活。</t>
    </r>
  </si>
  <si>
    <r>
      <rPr>
        <sz val="9.75"/>
        <color rgb="FF1F2329"/>
        <rFont val="Calibri"/>
        <charset val="134"/>
      </rPr>
      <t>汤姆逊在中国旅行期间，他的足迹遍及中国大陆和中国香港、中国台湾等地，</t>
    </r>
    <r>
      <rPr>
        <sz val="9.75"/>
        <color rgb="FFF54A45"/>
        <rFont val="Calibri"/>
        <charset val="134"/>
      </rPr>
      <t>期</t>
    </r>
    <r>
      <rPr>
        <sz val="9.75"/>
        <color rgb="FF1F2329"/>
        <rFont val="Calibri"/>
        <charset val="134"/>
      </rPr>
      <t>间他拍摄了大量反映中国民俗风情的照片，并出版了书籍《图说中国和它的人民》（Illustrations of China and its People）和《流动商贩》（Itinerant Tradesman，1868）等书籍，较为全面和系统的反映了中国当时的社会生活。</t>
    </r>
  </si>
  <si>
    <r>
      <rPr>
        <sz val="9.75"/>
        <color rgb="FF1F2329"/>
        <rFont val="Calibri"/>
        <charset val="134"/>
      </rPr>
      <t>汤姆逊在中国旅行期间，他的足迹遍及中国大陆和中国香港、中国台湾等地，期间他拍摄了大量反映中国民俗风情的照片，并出版了书籍《图说中国和它的人民》（Illustrations of China and its People）和《流动商贩》（Itinerant Tradesman，1868）等书籍，较为全面和系统</t>
    </r>
    <r>
      <rPr>
        <sz val="9.75"/>
        <color rgb="FFF54A45"/>
        <rFont val="Calibri"/>
        <charset val="134"/>
      </rPr>
      <t>的</t>
    </r>
    <r>
      <rPr>
        <sz val="9.75"/>
        <color rgb="FF1F2329"/>
        <rFont val="Calibri"/>
        <charset val="134"/>
      </rPr>
      <t>反映了中国当时的社会生活。</t>
    </r>
  </si>
  <si>
    <r>
      <rPr>
        <sz val="9.75"/>
        <color rgb="FF1F2329"/>
        <rFont val="Calibri"/>
        <charset val="134"/>
      </rPr>
      <t>汤姆逊在中国旅行期间，他的足迹遍及中国大陆和中国香港、中国台湾等地，期间他拍摄了大量反映中国民俗风情的照片，并出版了书籍《图说中国和它的人民》（Illustrations of China and its People）和《流动商贩》（Itinerant Tradesman，1868）等书籍，较为全面和系统</t>
    </r>
    <r>
      <rPr>
        <sz val="9.75"/>
        <color rgb="FFF54A45"/>
        <rFont val="Calibri"/>
        <charset val="134"/>
      </rPr>
      <t>地</t>
    </r>
    <r>
      <rPr>
        <sz val="9.75"/>
        <color rgb="FF1F2329"/>
        <rFont val="Calibri"/>
        <charset val="134"/>
      </rPr>
      <t>反映了中国当时的社会生活。</t>
    </r>
  </si>
  <si>
    <r>
      <rPr>
        <sz val="9.75"/>
        <color rgb="FF000000"/>
        <rFont val="Calibri"/>
        <charset val="134"/>
      </rPr>
      <t>从宽度来讲，民俗摄影是以专题和组照的形式，力求完整、全面</t>
    </r>
    <r>
      <rPr>
        <sz val="9.75"/>
        <color rgb="FFF54A45"/>
        <rFont val="Calibri"/>
        <charset val="134"/>
      </rPr>
      <t>的</t>
    </r>
    <r>
      <rPr>
        <sz val="9.75"/>
        <color rgb="FF000000"/>
        <rFont val="Calibri"/>
        <charset val="134"/>
      </rPr>
      <t>反映某一民俗的内容。</t>
    </r>
  </si>
  <si>
    <r>
      <rPr>
        <sz val="9.75"/>
        <color rgb="FF000000"/>
        <rFont val="Calibri"/>
        <charset val="134"/>
      </rPr>
      <t>从宽度来讲，民俗摄影是以专题和组照的形式，力求完整、全面</t>
    </r>
    <r>
      <rPr>
        <sz val="9.75"/>
        <color rgb="FFF54A45"/>
        <rFont val="Calibri"/>
        <charset val="134"/>
      </rPr>
      <t>地</t>
    </r>
    <r>
      <rPr>
        <sz val="9.75"/>
        <color rgb="FF000000"/>
        <rFont val="Calibri"/>
        <charset val="134"/>
      </rPr>
      <t>反映某一民俗的内容。</t>
    </r>
  </si>
  <si>
    <r>
      <rPr>
        <sz val="9.75"/>
        <color rgb="FF000000"/>
        <rFont val="Calibri"/>
        <charset val="134"/>
      </rPr>
      <t>因此，民俗摄影所拍摄的对象既有非物质文化，又有物质文化，但是重点是</t>
    </r>
    <r>
      <rPr>
        <sz val="9.75"/>
        <color rgb="FFF54A45"/>
        <rFont val="Calibri"/>
        <charset val="134"/>
      </rPr>
      <t>在</t>
    </r>
    <r>
      <rPr>
        <sz val="9.75"/>
        <color rgb="FF000000"/>
        <rFont val="Calibri"/>
        <charset val="134"/>
      </rPr>
      <t>非物质文化。</t>
    </r>
  </si>
  <si>
    <t>因此，民俗摄影所拍摄的对象既有非物质文化，又有物质文化，但是重点是非物质文化。</t>
  </si>
  <si>
    <r>
      <rPr>
        <sz val="9.75"/>
        <color rgb="FF000000"/>
        <rFont val="Calibri"/>
        <charset val="134"/>
      </rPr>
      <t>这点我们从中国民俗摄影协会</t>
    </r>
    <r>
      <rPr>
        <sz val="9.75"/>
        <color rgb="FFF54A45"/>
        <rFont val="Calibri"/>
        <charset val="134"/>
      </rPr>
      <t>从</t>
    </r>
    <r>
      <rPr>
        <sz val="9.75"/>
        <color rgb="FF000000"/>
        <rFont val="Calibri"/>
        <charset val="134"/>
      </rPr>
      <t>成立到成立后的一系列活动中便可看出</t>
    </r>
    <r>
      <rPr>
        <sz val="9.75"/>
        <color rgb="FF1F2329"/>
        <rFont val="Calibri"/>
        <charset val="134"/>
      </rPr>
      <t>这一点。</t>
    </r>
  </si>
  <si>
    <t>这点我们从中国民俗摄影协会成立到成立后的一系列活动中便可看出这一点。</t>
  </si>
  <si>
    <r>
      <rPr>
        <sz val="9.75"/>
        <color rgb="FF000000"/>
        <rFont val="Calibri"/>
        <charset val="134"/>
      </rPr>
      <t>2岁半的晨晨正在玩橡皮泥，他拿出来了一盒橡皮泥，然后从当中随意的选取了一个颜色，开始认真</t>
    </r>
    <r>
      <rPr>
        <sz val="9.75"/>
        <color rgb="FFFF0000"/>
        <rFont val="Calibri"/>
        <charset val="134"/>
      </rPr>
      <t>的</t>
    </r>
    <r>
      <rPr>
        <sz val="9.75"/>
        <color rgb="FF000000"/>
        <rFont val="Calibri"/>
        <charset val="134"/>
      </rPr>
      <t>搓起来，慢慢的那个橡皮泥被搓得好长好长，他兴奋地告诉妈妈这是一条长长的蛇，妈妈见状赶紧说：“宝贝的蛇好长好长啊，长得还有点像妈妈平时吃的面条，你觉得呢？”晨晨立马说：“妈妈，你看我做了长长的面条”，妈妈接话道：“嗯？这个面条还没熟，要不我们一起把他放在锅里面煮一下？”晨晨很快从玩具堆里翻出了一个高仿真电饭锅，尝试着把“面条”放进去，可是面条实在太长了，没办法全部塞进去，于是妈妈提醒：“我们要不要拿这个刀把面条切断，然后再煮”，晨晨开心地拿起了刀和砧板，开始在上面学着妈妈的样子慢慢地切面条”，然后再慢慢地放进锅里面开始煮，煮熟后又给妈妈分了一碗，也给自己分了一碗，假装地开始了吃面的游戏。</t>
    </r>
  </si>
  <si>
    <r>
      <rPr>
        <sz val="9.75"/>
        <color rgb="FF000000"/>
        <rFont val="Calibri"/>
        <charset val="134"/>
      </rPr>
      <t>2岁半的晨晨正在玩橡皮泥，他拿出来了一盒橡皮泥，然后从当中随意的选取了一个颜色，开始认真</t>
    </r>
    <r>
      <rPr>
        <sz val="9.75"/>
        <color rgb="FFFF0000"/>
        <rFont val="Calibri"/>
        <charset val="134"/>
      </rPr>
      <t>地</t>
    </r>
    <r>
      <rPr>
        <sz val="9.75"/>
        <color rgb="FF000000"/>
        <rFont val="Calibri"/>
        <charset val="134"/>
      </rPr>
      <t>搓起来，慢慢的那个橡皮泥被搓得好长好长，他兴奋地告诉妈妈这是一条长长的蛇，妈妈见状赶紧说：“宝贝的蛇好长好长啊，长得还有点像妈妈平时吃的面条，你觉得呢？”晨晨立马说：“妈妈，你看我做了长长的面条”，妈妈接话道：“嗯？这个面条还没熟，要不我们一起把他放在锅里面煮一下？”晨晨很快从玩具堆里翻出了一个高仿真电饭锅，尝试着把“面条”放进去，可是面条实在太长了，没办法全部塞进去，于是妈妈提醒：“我们要不要拿这个刀把面条切断，然后再煮”，晨晨开心地拿起了刀和砧板，开始在上面学着妈妈的样子慢慢地切面条”，然后再慢慢地放进锅里面开始煮，煮熟后又给妈妈分了一碗，也给自己分了一碗，假装地开始了吃面的游戏。</t>
    </r>
  </si>
  <si>
    <r>
      <rPr>
        <sz val="9.75"/>
        <color rgb="FF000000"/>
        <rFont val="Calibri"/>
        <charset val="134"/>
      </rPr>
      <t>2岁半的晨晨正在玩橡皮泥，他拿出来了一盒橡皮泥，然后从当中随意的选取了一个颜色，开始认真地搓起来，慢慢的那个橡皮泥被搓</t>
    </r>
    <r>
      <rPr>
        <sz val="9.75"/>
        <color rgb="FFFF0000"/>
        <rFont val="Calibri"/>
        <charset val="134"/>
      </rPr>
      <t>的</t>
    </r>
    <r>
      <rPr>
        <sz val="9.75"/>
        <color rgb="FF000000"/>
        <rFont val="Calibri"/>
        <charset val="134"/>
      </rPr>
      <t>好长好长，他兴奋地告诉妈妈这是一条长长的蛇，妈妈见状赶紧说：“宝贝的蛇好长好长啊，长得还有点像妈妈平时吃的面条，你觉得呢？”晨晨立马说：“妈妈，你看我做了长长的面条”，妈妈接话道：“嗯？这个面条还没熟，要不我们一起把他放在锅里面煮一下？”晨晨很快从玩具堆里翻出了一个高仿真电饭锅，尝试着把“面条”放进去，可是面条实在太长了，没办法全部塞进去，于是妈妈提醒：“我们要不要拿这个刀把面条切断，然后再煮”，晨晨开心地拿起了刀和砧板，开始在上面学着妈妈的样子慢慢地切面条”，然后再慢慢地放进锅里面开始煮，煮熟后又给妈妈分了一碗，也给自己分了一碗，假装地开始了吃面的游戏。</t>
    </r>
  </si>
  <si>
    <r>
      <rPr>
        <sz val="9.75"/>
        <color rgb="FF000000"/>
        <rFont val="Calibri"/>
        <charset val="134"/>
      </rPr>
      <t>2岁半的晨晨正在玩橡皮泥，他拿出来了一盒橡皮泥，然后从当中随意的选取了一个颜色，开始认真地搓起来，慢慢的那个橡皮泥被搓</t>
    </r>
    <r>
      <rPr>
        <sz val="9.75"/>
        <color rgb="FFFF0000"/>
        <rFont val="Calibri"/>
        <charset val="134"/>
      </rPr>
      <t>得</t>
    </r>
    <r>
      <rPr>
        <sz val="9.75"/>
        <color rgb="FF000000"/>
        <rFont val="Calibri"/>
        <charset val="134"/>
      </rPr>
      <t>好长好长，他兴奋地告诉妈妈这是一条长长的蛇，妈妈见状赶紧说：“宝贝的蛇好长好长啊，长得还有点像妈妈平时吃的面条，你觉得呢？”晨晨立马说：“妈妈，你看我做了长长的面条”，妈妈接话道：“嗯？这个面条还没熟，要不我们一起把他放在锅里面煮一下？”晨晨很快从玩具堆里翻出了一个高仿真电饭锅，尝试着把“面条”放进去，可是面条实在太长了，没办法全部塞进去，于是妈妈提醒：“我们要不要拿这个刀把面条切断，然后再煮”，晨晨开心地拿起了刀和砧板，开始在上面学着妈妈的样子慢慢地切面条”，然后再慢慢地放进锅里面开始煮，煮熟后又给妈妈分了一碗，也给自己分了一碗，假装地开始了吃面的游戏。</t>
    </r>
  </si>
  <si>
    <r>
      <rPr>
        <sz val="9.75"/>
        <color rgb="FF000000"/>
        <rFont val="Calibri"/>
        <charset val="134"/>
      </rPr>
      <t>2岁半的晨晨正在玩橡皮泥，他拿出来了一盒橡皮泥，然后从当中随意的选取了一个颜色，开始认真地搓起来，慢慢的那个橡皮泥被搓得好长好长，他兴奋</t>
    </r>
    <r>
      <rPr>
        <sz val="9.75"/>
        <color rgb="FFFF0000"/>
        <rFont val="Calibri"/>
        <charset val="134"/>
      </rPr>
      <t>的</t>
    </r>
    <r>
      <rPr>
        <sz val="9.75"/>
        <color rgb="FF000000"/>
        <rFont val="Calibri"/>
        <charset val="134"/>
      </rPr>
      <t>告诉妈妈这是一条长长的蛇，妈妈见状赶紧说：“宝贝的蛇好长好长啊，长得还有点像妈妈平时吃的面条，你觉得呢？”晨晨立马说：“妈妈，你看我做了长长的面条”，妈妈接话道：“嗯？这个面条还没熟，要不我们一起把他放在锅里面煮一下？”晨晨很快从玩具堆里翻出了一个高仿真电饭锅，尝试着把“面条”放进去，可是面条实在太长了，没办法全部塞进去，于是妈妈提醒：“我们要不要拿这个刀把面条切断，然后再煮”，晨晨开心地拿起了刀和砧板，开始在上面学着妈妈的样子慢慢地切面条”，然后再慢慢地放进锅里面开始煮，煮熟后又给妈妈分了一碗，也给自己分了一碗，假装地开始了吃面的游戏。</t>
    </r>
  </si>
  <si>
    <r>
      <rPr>
        <sz val="9.75"/>
        <color rgb="FF000000"/>
        <rFont val="Calibri"/>
        <charset val="134"/>
      </rPr>
      <t>2岁半的晨晨正在玩橡皮泥，他拿出来了一盒橡皮泥，然后从当中随意的选取了一个颜色，开始认真地搓起来，慢慢的那个橡皮泥被搓得好长好长，他兴奋</t>
    </r>
    <r>
      <rPr>
        <b/>
        <sz val="9.75"/>
        <color rgb="FFF54A45"/>
        <rFont val="Calibri"/>
        <charset val="134"/>
      </rPr>
      <t>地</t>
    </r>
    <r>
      <rPr>
        <sz val="9.75"/>
        <color rgb="FF000000"/>
        <rFont val="Calibri"/>
        <charset val="134"/>
      </rPr>
      <t>告诉妈妈这是一条长长的蛇，妈妈见状赶紧说：“宝贝的蛇好长好长啊，长得还有点像妈妈平时吃的面条，你觉得呢？”晨晨立马说：“妈妈，你看我做了长长的面条”，妈妈接话道：“嗯？这个面条还没熟，要不我们一起把他放在锅里面煮一下？”晨晨很快从玩具堆里翻出了一个高仿真电饭锅，尝试着把“面条”放进去，可是面条实在太长了，没办法全部塞进去，于是妈妈提醒：“我们要不要拿这个刀把面条切断，然后再煮”，晨晨开心地拿起了刀和砧板，开始在上面学着妈妈的样子慢慢地切面条”，然后再慢慢地放进锅里面开始煮，煮熟后又给妈妈分了一碗，也给自己分了一碗，假装地开始了吃面的游戏。</t>
    </r>
  </si>
  <si>
    <r>
      <rPr>
        <sz val="9.75"/>
        <color rgb="FF000000"/>
        <rFont val="Calibri"/>
        <charset val="134"/>
      </rPr>
      <t>这些回题都是婴约儿在游戏中常见的问题，只有当我们系统</t>
    </r>
    <r>
      <rPr>
        <sz val="9.75"/>
        <color rgb="FFFF0000"/>
        <rFont val="Calibri"/>
        <charset val="134"/>
      </rPr>
      <t>的</t>
    </r>
    <r>
      <rPr>
        <sz val="9.75"/>
        <color rgb="FF000000"/>
        <rFont val="Calibri"/>
        <charset val="134"/>
      </rPr>
      <t>学习了婴幼儿艺术领域游戏的相关知识才能回答这些间题，现在让我们一起来慢慢揭开谜底吧！</t>
    </r>
  </si>
  <si>
    <r>
      <rPr>
        <sz val="9.75"/>
        <color rgb="FF000000"/>
        <rFont val="Calibri"/>
        <charset val="134"/>
      </rPr>
      <t>这些回题都是婴约儿在游戏中常见的问题，只有当我们系统</t>
    </r>
    <r>
      <rPr>
        <sz val="9.75"/>
        <color rgb="FFFF0000"/>
        <rFont val="Calibri"/>
        <charset val="134"/>
      </rPr>
      <t>地</t>
    </r>
    <r>
      <rPr>
        <sz val="9.75"/>
        <color rgb="FF000000"/>
        <rFont val="Calibri"/>
        <charset val="134"/>
      </rPr>
      <t>学习了婴幼儿艺术领域游戏的相关知识才能回答这些间题，现在让我们一起来慢慢揭开谜底吧！</t>
    </r>
  </si>
  <si>
    <r>
      <rPr>
        <sz val="9.75"/>
        <color rgb="FF000000"/>
        <rFont val="Calibri"/>
        <charset val="134"/>
      </rPr>
      <t>1～2岁的婴儿倾听、分辨音乐的能力进一步发展，能够逐渐区分环境中的许多声音，并且逐渐能够准确</t>
    </r>
    <r>
      <rPr>
        <sz val="9.75"/>
        <color rgb="FFFF0000"/>
        <rFont val="Calibri"/>
        <charset val="134"/>
      </rPr>
      <t>的</t>
    </r>
    <r>
      <rPr>
        <sz val="9.75"/>
        <color rgb="FF000000"/>
        <rFont val="Calibri"/>
        <charset val="134"/>
      </rPr>
      <t>模仿、发出这些声音。2～3岁的婴儿逐渐对真实的乐器发生了兴趣并且逐渐能够使用一些简单的乐器，例如大鼓、小鼓等打击乐器。</t>
    </r>
  </si>
  <si>
    <r>
      <rPr>
        <sz val="9.75"/>
        <color rgb="FF000000"/>
        <rFont val="Calibri"/>
        <charset val="134"/>
      </rPr>
      <t>1～2岁的婴儿倾听、分辨音乐的能力进一步发展，能够逐渐区分环境中的许多声音，并且逐渐能够准确</t>
    </r>
    <r>
      <rPr>
        <sz val="9.75"/>
        <color rgb="FFFF0000"/>
        <rFont val="Calibri"/>
        <charset val="134"/>
      </rPr>
      <t>地</t>
    </r>
    <r>
      <rPr>
        <sz val="9.75"/>
        <color rgb="FF000000"/>
        <rFont val="Calibri"/>
        <charset val="134"/>
      </rPr>
      <t>模仿、发出这些声音。2～3岁的婴儿逐渐对真实的乐器发生了兴趣并且逐渐能够使用一些简单的乐器，例如大鼓、小鼓等打击乐器。</t>
    </r>
  </si>
  <si>
    <r>
      <rPr>
        <sz val="9.75"/>
        <color rgb="FF000000"/>
        <rFont val="Calibri"/>
        <charset val="134"/>
      </rPr>
      <t>总的来说，3岁以后的幼儿在成人正确的引导下逐渐能够区分各种乐器发出</t>
    </r>
    <r>
      <rPr>
        <sz val="9.75"/>
        <color rgb="FFFF0000"/>
        <rFont val="Calibri"/>
        <charset val="134"/>
      </rPr>
      <t>的</t>
    </r>
    <r>
      <rPr>
        <sz val="9.75"/>
        <color rgb="FF000000"/>
        <rFont val="Calibri"/>
        <charset val="134"/>
      </rPr>
      <t>声音并且用语言准确表述出来。②</t>
    </r>
  </si>
  <si>
    <r>
      <rPr>
        <sz val="9.75"/>
        <color rgb="FF000000"/>
        <rFont val="Calibri"/>
        <charset val="134"/>
      </rPr>
      <t>总的来说，3岁以后的幼儿在成人正确的引导下逐渐能够区分各种乐器发出</t>
    </r>
    <r>
      <rPr>
        <sz val="9.75"/>
        <color rgb="FFFF0000"/>
        <rFont val="Calibri"/>
        <charset val="134"/>
      </rPr>
      <t>地</t>
    </r>
    <r>
      <rPr>
        <sz val="9.75"/>
        <color rgb="FF000000"/>
        <rFont val="Calibri"/>
        <charset val="134"/>
      </rPr>
      <t>声音并且用语言准确表述出来。②</t>
    </r>
  </si>
  <si>
    <r>
      <rPr>
        <sz val="9.75"/>
        <color rgb="FF000000"/>
        <rFont val="Calibri"/>
        <charset val="134"/>
      </rPr>
      <t>音乐节奏能力是指幼儿在学习音乐节奏过程中，能够把节拍、速度、时值、长短，以及对节奏的感知、记忆、理解、体验积极准确</t>
    </r>
    <r>
      <rPr>
        <sz val="9.75"/>
        <color rgb="FFFF0000"/>
        <rFont val="Calibri"/>
        <charset val="134"/>
      </rPr>
      <t>的</t>
    </r>
    <r>
      <rPr>
        <sz val="9.75"/>
        <color rgb="FF000000"/>
        <rFont val="Calibri"/>
        <charset val="134"/>
      </rPr>
      <t>再现出来，它既有先天的潜能作为基础，亦显现出后天学习、训练的结果。</t>
    </r>
  </si>
  <si>
    <r>
      <rPr>
        <sz val="9.75"/>
        <color rgb="FF000000"/>
        <rFont val="Calibri"/>
        <charset val="134"/>
      </rPr>
      <t>音乐节奏能力是指幼儿在学习音乐节奏过程中，能够把节拍、速度、时值、长短，以及对节奏的感知、记忆、理解、体验积极准确</t>
    </r>
    <r>
      <rPr>
        <sz val="9.75"/>
        <color rgb="FFFF0000"/>
        <rFont val="Calibri"/>
        <charset val="134"/>
      </rPr>
      <t>地</t>
    </r>
    <r>
      <rPr>
        <sz val="9.75"/>
        <color rgb="FF000000"/>
        <rFont val="Calibri"/>
        <charset val="134"/>
      </rPr>
      <t>再现出来，它既有先天的潜能作为基础，亦显现出后天学习、训练的结果。</t>
    </r>
  </si>
  <si>
    <r>
      <rPr>
        <sz val="9.75"/>
        <color rgb="FF000000"/>
        <rFont val="Calibri"/>
        <charset val="134"/>
      </rPr>
      <t>4岁以后，幼儿能够逐渐比较准确</t>
    </r>
    <r>
      <rPr>
        <sz val="9.75"/>
        <color rgb="FFFF0000"/>
        <rFont val="Calibri"/>
        <charset val="134"/>
      </rPr>
      <t>的</t>
    </r>
    <r>
      <rPr>
        <sz val="9.75"/>
        <color rgb="FF000000"/>
        <rFont val="Calibri"/>
        <charset val="134"/>
      </rPr>
      <t>感受出音乐作品中力度的变化，尤其是5岁以后，大部分幼儿能够区分出强度不同的情绪情感，能够明确感知出音乐的情绪，只是尚不能用词语准确的形容出来。</t>
    </r>
  </si>
  <si>
    <r>
      <rPr>
        <sz val="9.75"/>
        <color rgb="FF000000"/>
        <rFont val="Calibri"/>
        <charset val="134"/>
      </rPr>
      <t>4岁以后，幼儿能够逐渐比较准确</t>
    </r>
    <r>
      <rPr>
        <sz val="9.75"/>
        <color rgb="FFFF0000"/>
        <rFont val="Calibri"/>
        <charset val="134"/>
      </rPr>
      <t>地</t>
    </r>
    <r>
      <rPr>
        <sz val="9.75"/>
        <color rgb="FF000000"/>
        <rFont val="Calibri"/>
        <charset val="134"/>
      </rPr>
      <t>感受出音乐作品中力度的变化，尤其是5岁以后，大部分幼儿能够区分出强度不同的情绪情感，能够明确感知出音乐的情绪，只是尚不能用词语准确的形容出来。</t>
    </r>
  </si>
  <si>
    <r>
      <rPr>
        <sz val="9.75"/>
        <color rgb="FF000000"/>
        <rFont val="Calibri"/>
        <charset val="134"/>
      </rPr>
      <t>婴儿最早能在6个月大的时候</t>
    </r>
    <r>
      <rPr>
        <sz val="9.75"/>
        <color rgb="FFFF0000"/>
        <rFont val="Calibri"/>
        <charset val="134"/>
      </rPr>
      <t>呀呀</t>
    </r>
    <r>
      <rPr>
        <sz val="9.75"/>
        <color rgb="FF000000"/>
        <rFont val="Calibri"/>
        <charset val="134"/>
      </rPr>
      <t>学语，模仿音乐发出有节奏的声音，1岁大的婴儿便能模仿简单的乐音发出自已的声调，2岁时，多数婴儿便能唱出比较长的简单旋律的歌曲。</t>
    </r>
  </si>
  <si>
    <r>
      <rPr>
        <sz val="9.75"/>
        <color rgb="FF000000"/>
        <rFont val="Calibri"/>
        <charset val="134"/>
      </rPr>
      <t>婴儿最早能在6个月大的时候</t>
    </r>
    <r>
      <rPr>
        <sz val="9.75"/>
        <color rgb="FFFF0000"/>
        <rFont val="Calibri"/>
        <charset val="134"/>
      </rPr>
      <t>牙牙</t>
    </r>
    <r>
      <rPr>
        <sz val="9.75"/>
        <color rgb="FF000000"/>
        <rFont val="Calibri"/>
        <charset val="134"/>
      </rPr>
      <t>学语，模仿音乐发出有节奏的声音，1岁大的婴儿便能模仿简单的乐音发出自已的声调，2岁时，多数婴儿便能唱出比较长的简单旋律的歌曲。</t>
    </r>
  </si>
  <si>
    <r>
      <rPr>
        <sz val="9.75"/>
        <color rgb="FF000000"/>
        <rFont val="Calibri"/>
        <charset val="134"/>
      </rPr>
      <t>5～6岁的幼儿能比较完整和准确</t>
    </r>
    <r>
      <rPr>
        <sz val="9.75"/>
        <color rgb="FFFF0000"/>
        <rFont val="Calibri"/>
        <charset val="134"/>
      </rPr>
      <t>的</t>
    </r>
    <r>
      <rPr>
        <sz val="9.75"/>
        <color rgb="FF000000"/>
        <rFont val="Calibri"/>
        <charset val="134"/>
      </rPr>
      <t>记忆歌词，对歌词的理解能力也进一步提高，对歌词的发音、吐字等都表现得比较完善；这个阶段的幼儿歌唱的音域可以达到d一c2（即C调的1一i），个别儿童甚至更宽；在旋律方面，这个年龄段幼儿在音准方面发展非常快，他们已经能够唱旋律和节奏更为复杂的歌曲；能够按照乐曲的情绪要求较自然地换气，在集体歌唱时也能很好地把握节奏、音高、音色等。</t>
    </r>
  </si>
  <si>
    <r>
      <rPr>
        <sz val="9.75"/>
        <color rgb="FF000000"/>
        <rFont val="Calibri"/>
        <charset val="134"/>
      </rPr>
      <t>5～6岁的幼儿能比较完整和准确</t>
    </r>
    <r>
      <rPr>
        <sz val="9.75"/>
        <color rgb="FFFF0000"/>
        <rFont val="Calibri"/>
        <charset val="134"/>
      </rPr>
      <t>地</t>
    </r>
    <r>
      <rPr>
        <sz val="9.75"/>
        <color rgb="FF000000"/>
        <rFont val="Calibri"/>
        <charset val="134"/>
      </rPr>
      <t>记忆歌词，对歌词的理解能力也进一步提高，对歌词的发音、吐字等都表现得比较完善；这个阶段的幼儿歌唱的音域可以达到d一c2（即C调的1一i），个别儿童甚至更宽；在旋律方面，这个年龄段幼儿在音准方面发展非常快，他们已经能够唱旋律和节奏更为复杂的歌曲；能够按照乐曲的情绪要求较自然地换气，在集体歌唱时也能很好地把握节奏、音高、音色等。</t>
    </r>
  </si>
  <si>
    <r>
      <rPr>
        <sz val="9.75"/>
        <color rgb="FF000000"/>
        <rFont val="Calibri"/>
        <charset val="134"/>
      </rPr>
      <t>以上是对婴幼儿音乐能力发展特点</t>
    </r>
    <r>
      <rPr>
        <sz val="9.75"/>
        <color rgb="FFFF0000"/>
        <rFont val="Calibri"/>
        <charset val="134"/>
      </rPr>
      <t>作</t>
    </r>
    <r>
      <rPr>
        <sz val="9.75"/>
        <color rgb="FF000000"/>
        <rFont val="Calibri"/>
        <charset val="134"/>
      </rPr>
      <t>出的简单叙述。根据发展适宜性原则，教育者必须在充分了解婴幼儿音乐能力发展特点前提下对婴幼儿进行音乐教育。音乐教育是婴幼儿音乐能力得到提高的有效手段。我们可以为婴幼儿提供反复的音乐刺激、创设一个富含音乐信息的环境、开展相应的音乐教学活动与游戏等来促进婴幼儿的音乐能力的发展。</t>
    </r>
  </si>
  <si>
    <r>
      <rPr>
        <sz val="9.75"/>
        <color rgb="FF000000"/>
        <rFont val="Calibri"/>
        <charset val="134"/>
      </rPr>
      <t>以上是对婴幼儿音乐能力发展特点</t>
    </r>
    <r>
      <rPr>
        <sz val="9.75"/>
        <color rgb="FFFF0000"/>
        <rFont val="Calibri"/>
        <charset val="134"/>
      </rPr>
      <t>做</t>
    </r>
    <r>
      <rPr>
        <sz val="9.75"/>
        <color rgb="FF000000"/>
        <rFont val="Calibri"/>
        <charset val="134"/>
      </rPr>
      <t>出的简单叙述。根据发展适宜性原则，教育者必须在充分了解婴幼儿音乐能力发展特点前提下对婴幼儿进行音乐教育。音乐教育是婴幼儿音乐能力得到提高的有效手段。我们可以为婴幼儿提供反复的音乐刺激、创设一个富含音乐信息的环境、开展相应的音乐教学活动与游戏等来促进婴幼儿的音乐能力的发展。</t>
    </r>
  </si>
  <si>
    <r>
      <rPr>
        <sz val="9.75"/>
        <color rgb="FF000000"/>
        <rFont val="Calibri"/>
        <charset val="134"/>
      </rPr>
      <t>以上是对婴幼儿音乐能力发展特点做出的简单叙述。根据发展适宜性原则，教育者必须在充分了解婴幼儿音乐能力发展特点前提下对婴幼儿进行音乐教育。音乐教育是婴幼儿音乐能力得到提高的有效手段。我们可以为婴幼儿提供反复的音乐刺激、创设一个富含音乐信息的环境、开展相应的音乐教学活动</t>
    </r>
    <r>
      <rPr>
        <sz val="9.75"/>
        <color rgb="FFFF0000"/>
        <rFont val="Calibri"/>
        <charset val="134"/>
      </rPr>
      <t>于</t>
    </r>
    <r>
      <rPr>
        <sz val="9.75"/>
        <color rgb="FF000000"/>
        <rFont val="Calibri"/>
        <charset val="134"/>
      </rPr>
      <t>游戏等来促进婴幼儿的音乐能力的发展。</t>
    </r>
  </si>
  <si>
    <r>
      <rPr>
        <sz val="9.75"/>
        <color rgb="FF000000"/>
        <rFont val="Calibri"/>
        <charset val="134"/>
      </rPr>
      <t>以上是对婴幼儿音乐能力发展特点做出的简单叙述。根据发展适宜性原则，教育者必须在充分了解婴幼儿音乐能力发展特点前提下对婴幼儿进行音乐教育。音乐教育是婴幼儿音乐能力得到提高的有效手段。我们可以为婴幼儿提供反复的音乐刺激、创设一个富含音乐信息的环境、开展相应的音乐教学活动</t>
    </r>
    <r>
      <rPr>
        <sz val="9.75"/>
        <color rgb="FFFF0000"/>
        <rFont val="Calibri"/>
        <charset val="134"/>
      </rPr>
      <t>与</t>
    </r>
    <r>
      <rPr>
        <sz val="9.75"/>
        <color rgb="FF000000"/>
        <rFont val="Calibri"/>
        <charset val="134"/>
      </rPr>
      <t>游戏等来促进婴幼儿的音乐能力的发展。</t>
    </r>
  </si>
  <si>
    <r>
      <rPr>
        <sz val="9.75"/>
        <color rgb="FF000000"/>
        <rFont val="Calibri"/>
        <charset val="134"/>
      </rPr>
      <t>1岁以后，婴儿开始经常抓</t>
    </r>
    <r>
      <rPr>
        <sz val="9.75"/>
        <color rgb="FFFF0000"/>
        <rFont val="Calibri"/>
        <charset val="134"/>
      </rPr>
      <t>比</t>
    </r>
    <r>
      <rPr>
        <sz val="9.75"/>
        <color rgb="FF000000"/>
        <rFont val="Calibri"/>
        <charset val="134"/>
      </rPr>
      <t>涂鸦，喜欢丰富多彩的色彩，对三原色有一定的感知，基本能够认识黄色、红色，这个阶段婴儿还表现出初步的审美能力。</t>
    </r>
  </si>
  <si>
    <r>
      <rPr>
        <sz val="9.75"/>
        <color rgb="FF000000"/>
        <rFont val="Calibri"/>
        <charset val="134"/>
      </rPr>
      <t>1岁以后，婴儿开始经常抓</t>
    </r>
    <r>
      <rPr>
        <sz val="9.75"/>
        <color rgb="FFFF0000"/>
        <rFont val="Calibri"/>
        <charset val="134"/>
      </rPr>
      <t>笔</t>
    </r>
    <r>
      <rPr>
        <sz val="9.75"/>
        <color rgb="FF000000"/>
        <rFont val="Calibri"/>
        <charset val="134"/>
      </rPr>
      <t>涂鸦，喜欢丰富多彩的色彩，对三原色有一定的感知，基本能够认识黄色、红色，这个阶段婴儿还表现出初步的审美能力。</t>
    </r>
  </si>
  <si>
    <r>
      <rPr>
        <sz val="9.75"/>
        <color rgb="FF000000"/>
        <rFont val="Calibri"/>
        <charset val="134"/>
      </rPr>
      <t>婴幼儿美术能力的发展</t>
    </r>
    <r>
      <rPr>
        <sz val="9.75"/>
        <color rgb="FFFF0000"/>
        <rFont val="Calibri"/>
        <charset val="134"/>
      </rPr>
      <t>适</t>
    </r>
    <r>
      <rPr>
        <sz val="9.75"/>
        <color rgb="FF000000"/>
        <rFont val="Calibri"/>
        <charset val="134"/>
      </rPr>
      <t>有顺序与阶段性的。美国著名美术教育家罗恩菲尔德将不同年龄段的儿童在艺术创作发展中分为了六个阶段：涂鸦阶段（2一4岁）是儿童自我表现的第一阶段；样式化前阶段（4一7岁），是儿童首次的表现尝试：样式化阶段（7一9岁），儿童有了形体概念的形式；理智萌芽阶段（9一11岁）；拟似写实的阶段（11一13岁），自然表现的阶段；青春期阶段（13一16岁）是儿童艺术发展的决定性时期。每个阶段都有其独有的特点。综合我国学者对儿童绘画能力论述，我们将婴幼儿的绘画能力分为下面三个阶段。</t>
    </r>
  </si>
  <si>
    <r>
      <rPr>
        <sz val="9.75"/>
        <color rgb="FF000000"/>
        <rFont val="Calibri"/>
        <charset val="134"/>
      </rPr>
      <t>婴幼儿美术能力的发展</t>
    </r>
    <r>
      <rPr>
        <sz val="9.75"/>
        <color rgb="FFFF0000"/>
        <rFont val="Calibri"/>
        <charset val="134"/>
      </rPr>
      <t>是</t>
    </r>
    <r>
      <rPr>
        <sz val="9.75"/>
        <color rgb="FF000000"/>
        <rFont val="Calibri"/>
        <charset val="134"/>
      </rPr>
      <t>有顺序与阶段性的。美国著名美术教育家罗恩菲尔德将不同年龄段的儿童在艺术创作发展中分为了六个阶段：涂鸦阶段（2一4岁）是儿童自我表现的第一阶段；样式化前阶段（4一7岁），是儿童首次的表现尝试：样式化阶段（7一9岁），儿童有了形体概念的形式；理智萌芽阶段（9一11岁）；拟似写实的阶段（11一13岁），自然表现的阶段；青春期阶段（13一16岁）是儿童艺术发展的决定性时期。每个阶段都有其独有的特点。综合我国学者对儿童绘画能力论述，我们将婴幼儿的绘画能力分为下面三个阶段。</t>
    </r>
  </si>
  <si>
    <r>
      <rPr>
        <sz val="9.75"/>
        <color rgb="FF000000"/>
        <rFont val="Calibri"/>
        <charset val="134"/>
      </rPr>
      <t>此阶段初期幼儿的行为没有明确的目的或意义是只是以纯粹的玩要为中心，享受自主游戏的快感，体验手工工具和材料的特性；此阶段后期，幼儿逐渐学会用手掌把</t>
    </r>
    <r>
      <rPr>
        <sz val="9.75"/>
        <color rgb="FFFF0000"/>
        <rFont val="Calibri"/>
        <charset val="134"/>
      </rPr>
      <t>粘</t>
    </r>
    <r>
      <rPr>
        <sz val="9.75"/>
        <color rgb="FF000000"/>
        <rFont val="Calibri"/>
        <charset val="134"/>
      </rPr>
      <t>土压平伸展用指尖挖，并给偶然形成的造型命名。</t>
    </r>
  </si>
  <si>
    <r>
      <rPr>
        <sz val="9.75"/>
        <color rgb="FF000000"/>
        <rFont val="Calibri"/>
        <charset val="134"/>
      </rPr>
      <t>此阶段初期幼儿的行为没有明确的目的或意义是只是以纯粹的玩要为中心，享受自主游戏的快感，体验手工工具和材料的特性；此阶段后期，幼儿逐渐学会用手掌把</t>
    </r>
    <r>
      <rPr>
        <sz val="9.75"/>
        <color rgb="FFFF0000"/>
        <rFont val="Calibri"/>
        <charset val="134"/>
      </rPr>
      <t>黏</t>
    </r>
    <r>
      <rPr>
        <sz val="9.75"/>
        <color rgb="FF000000"/>
        <rFont val="Calibri"/>
        <charset val="134"/>
      </rPr>
      <t>土压平伸展用指尖挖，并给偶然形成的造型命名。</t>
    </r>
  </si>
  <si>
    <r>
      <rPr>
        <sz val="9.75"/>
        <color rgb="FF000000"/>
        <rFont val="Calibri"/>
        <charset val="134"/>
      </rPr>
      <t>相比其他的类型的游戏，音乐游戏是以音乐为内容，以游戏为开展的形式进行的游戏，是整个音乐游戏的灵魂，在任何音乐游戏中均涉及相应的歌曲、纯音乐或者相应的乐器，例如奥尔夫音乐·《拍蚊子》，当成人跟婴幼儿玩这个音乐游戏的时候，游戏者必须跟随音乐声音与节奏的变化</t>
    </r>
    <r>
      <rPr>
        <sz val="9.75"/>
        <color rgb="FFFF0000"/>
        <rFont val="Calibri"/>
        <charset val="134"/>
      </rPr>
      <t>作</t>
    </r>
    <r>
      <rPr>
        <sz val="9.75"/>
        <color rgb="FF000000"/>
        <rFont val="Calibri"/>
        <charset val="134"/>
      </rPr>
      <t>出相应的动作，再比如玩《声势律动》的音乐游戏时，游戏者不仅要跟随音乐的节奏做出相应的动作反应，还会借助非洲鼓、响铃等乐器进行游戏活动。这些均表明音乐游戏中必不可少的就是音乐，否则就谈不上是音乐活动。</t>
    </r>
  </si>
  <si>
    <r>
      <rPr>
        <sz val="9.75"/>
        <color rgb="FF000000"/>
        <rFont val="Calibri"/>
        <charset val="134"/>
      </rPr>
      <t>相比其他的类型的游戏，音乐游戏是以音乐为内容，以游戏为开展的形式进行的游戏，是整个音乐游戏的灵魂，在任何音乐游戏中均涉及相应的歌曲、纯音乐或者相应的乐器，例如奥尔夫音乐·《拍蚊子》，当成人跟婴幼儿玩这个音乐游戏的时候，游戏者必须跟随音乐声音与节奏的变化</t>
    </r>
    <r>
      <rPr>
        <sz val="9.75"/>
        <color rgb="FFFF0000"/>
        <rFont val="Calibri"/>
        <charset val="134"/>
      </rPr>
      <t>做</t>
    </r>
    <r>
      <rPr>
        <sz val="9.75"/>
        <color rgb="FF000000"/>
        <rFont val="Calibri"/>
        <charset val="134"/>
      </rPr>
      <t>出相应的动作，再比如玩《声势律动》的音乐游戏时，游戏者不仅要跟随音乐的节奏做出相应的动作反应，还会借助非洲鼓、响铃等乐器进行游戏活动。这些均表明音乐游戏中必不可少的就是音乐，否则就谈不上是音乐活动。</t>
    </r>
  </si>
  <si>
    <r>
      <rPr>
        <sz val="9.75"/>
        <color rgb="FF000000"/>
        <rFont val="Calibri"/>
        <charset val="134"/>
      </rPr>
      <t>相比其他的类型的游戏，音乐游戏是以音乐为内容，以游戏为开展的形式进行的游戏，是整个音乐游戏的灵魂，在任何音乐游戏中均涉及相应的歌曲、纯音乐或者相应的乐器，例如奥尔夫音乐·《拍蚊子》，当成人跟婴幼儿玩这个音乐游戏的时候，游戏者必须跟随音乐声音与节奏的变化做出相应的动作，再比如玩《声势律动》的音乐游戏时，游戏者不仅要跟随音乐的节奏</t>
    </r>
    <r>
      <rPr>
        <sz val="9.75"/>
        <color rgb="FFFF0000"/>
        <rFont val="Calibri"/>
        <charset val="134"/>
      </rPr>
      <t>作</t>
    </r>
    <r>
      <rPr>
        <sz val="9.75"/>
        <color rgb="FF000000"/>
        <rFont val="Calibri"/>
        <charset val="134"/>
      </rPr>
      <t>出相应的动作反应，还会借助非洲鼓、响铃等乐器进行游戏活动。这些均表明音乐游戏中必不可少的就是音乐，否则就谈不上是音乐活动。</t>
    </r>
  </si>
  <si>
    <r>
      <rPr>
        <sz val="9.75"/>
        <color rgb="FF000000"/>
        <rFont val="Calibri"/>
        <charset val="134"/>
      </rPr>
      <t>相比其他的类型的游戏，音乐游戏是以音乐为内容，以游戏为开展的形式进行的游戏，是整个音乐游戏的灵魂，在任何音乐游戏中均涉及相应的歌曲、纯音乐或者相应的乐器，例如奥尔夫音乐·《拍蚊子》，当成人跟婴幼儿玩这个音乐游戏的时候，游戏者必须跟随音乐声音与节奏的变化做出相应的动作，再比如玩《声势律动》的音乐游戏时，游戏者不仅要跟随音乐的节奏</t>
    </r>
    <r>
      <rPr>
        <sz val="9.75"/>
        <color rgb="FFFF0000"/>
        <rFont val="Calibri"/>
        <charset val="134"/>
      </rPr>
      <t>做</t>
    </r>
    <r>
      <rPr>
        <sz val="9.75"/>
        <color rgb="FF000000"/>
        <rFont val="Calibri"/>
        <charset val="134"/>
      </rPr>
      <t>出相应的动作反应，还会借助非洲鼓、响铃等乐器进行游戏活动。这些均表明音乐游戏中必不可少的就是音乐，否则就谈不上是音乐活动。</t>
    </r>
  </si>
  <si>
    <r>
      <rPr>
        <sz val="9.75"/>
        <color rgb="FF000000"/>
        <rFont val="Calibri"/>
        <charset val="134"/>
      </rPr>
      <t>自由自主的游戏给人带来轻松与愉悦。音乐游戏就是用游戏的形式玩音乐，那么相比</t>
    </r>
    <r>
      <rPr>
        <sz val="9.75"/>
        <color rgb="FFFF0000"/>
        <rFont val="Calibri"/>
        <charset val="134"/>
      </rPr>
      <t>与</t>
    </r>
    <r>
      <rPr>
        <sz val="9.75"/>
        <color rgb="FF000000"/>
        <rFont val="Calibri"/>
        <charset val="134"/>
      </rPr>
      <t>其他的一些音乐活动，音乐游戏一般具有规则性、趣味性等游戏特征。</t>
    </r>
  </si>
  <si>
    <r>
      <rPr>
        <sz val="9.75"/>
        <color rgb="FF000000"/>
        <rFont val="Calibri"/>
        <charset val="134"/>
      </rPr>
      <t>自由自主的游戏给人带来轻松与愉悦。音乐游戏就是用游戏的形式玩音乐，那么相比</t>
    </r>
    <r>
      <rPr>
        <sz val="9.75"/>
        <color rgb="FFFF0000"/>
        <rFont val="Calibri"/>
        <charset val="134"/>
      </rPr>
      <t>于</t>
    </r>
    <r>
      <rPr>
        <sz val="9.75"/>
        <color rgb="FF000000"/>
        <rFont val="Calibri"/>
        <charset val="134"/>
      </rPr>
      <t>其他的一些音乐活动，音乐游戏一般具有规则性、趣味性等游戏特征。</t>
    </r>
  </si>
  <si>
    <r>
      <rPr>
        <sz val="9.75"/>
        <color rgb="FF000000"/>
        <rFont val="Calibri"/>
        <charset val="134"/>
      </rPr>
      <t>例如，儿歌《小猴子玩滑梯》：小猴子，清早起，跑到公园滑滑梯，咻——滑到</t>
    </r>
    <r>
      <rPr>
        <sz val="9.75"/>
        <color rgb="FFFF0000"/>
        <rFont val="Calibri"/>
        <charset val="134"/>
      </rPr>
      <t>低</t>
    </r>
    <r>
      <rPr>
        <sz val="9.75"/>
        <color rgb="FF000000"/>
        <rFont val="Calibri"/>
        <charset val="134"/>
      </rPr>
      <t>，这首儿歌的内容主要是婴幼儿熟知的，滑滑梯是婴幼儿几乎每天都可能接触的玩具器材，当教育者带领着婴幼儿一起边念儿歌边做动作的时候，婴幼儿会再现自已的玩耍记忆，感觉到十分有趣和开心，并非常乐意去这个游戏，偶尔婴幼儿可能还会有创新。</t>
    </r>
  </si>
  <si>
    <r>
      <rPr>
        <sz val="9.75"/>
        <color rgb="FF000000"/>
        <rFont val="Calibri"/>
        <charset val="134"/>
      </rPr>
      <t>例如，儿歌《小猴子玩滑梯》：小猴子，清早起，跑到公园滑滑梯，咻——滑到</t>
    </r>
    <r>
      <rPr>
        <sz val="9.75"/>
        <color rgb="FFFF0000"/>
        <rFont val="Calibri"/>
        <charset val="134"/>
      </rPr>
      <t>底</t>
    </r>
    <r>
      <rPr>
        <sz val="9.75"/>
        <color rgb="FF000000"/>
        <rFont val="Calibri"/>
        <charset val="134"/>
      </rPr>
      <t>，这首儿歌的内容主要是婴幼儿熟知的，滑滑梯是婴幼儿几乎每天都可能接触的玩具器材，当教育者带领着婴幼儿一起边念儿歌边做动作的时候，婴幼儿会再现自已的玩耍记忆，感觉到十分有趣和开心，并非常乐意去这个游戏，偶尔婴幼儿可能还会有创新。</t>
    </r>
  </si>
  <si>
    <r>
      <rPr>
        <sz val="9.75"/>
        <color rgb="FF000000"/>
        <rFont val="Calibri"/>
        <charset val="134"/>
      </rPr>
      <t>学龄前孩子的身体生长发育迅速，可塑性大，身体各器官</t>
    </r>
    <r>
      <rPr>
        <sz val="9.75"/>
        <color rgb="FFF54A45"/>
        <rFont val="Calibri"/>
        <charset val="134"/>
      </rPr>
      <t>的</t>
    </r>
    <r>
      <rPr>
        <sz val="9.75"/>
        <color rgb="FF000000"/>
        <rFont val="Calibri"/>
        <charset val="134"/>
      </rPr>
      <t>系统尚未发育完善，身体形态结构没有定性，为此，我们根据孩子生长发育规律，为孩子设计科学的户外运动。</t>
    </r>
  </si>
  <si>
    <r>
      <rPr>
        <sz val="9.75"/>
        <color rgb="FF000000"/>
        <rFont val="Calibri"/>
        <charset val="134"/>
      </rPr>
      <t>学龄前孩子的身体生长发育迅速，可塑性大，身体各器官</t>
    </r>
    <r>
      <rPr>
        <sz val="9.75"/>
        <color rgb="FFF54A45"/>
        <rFont val="Calibri"/>
        <charset val="134"/>
      </rPr>
      <t>和</t>
    </r>
    <r>
      <rPr>
        <sz val="9.75"/>
        <color rgb="FF000000"/>
        <rFont val="Calibri"/>
        <charset val="134"/>
      </rPr>
      <t>系统尚未发育完善，身体形态结构没有定性，为此，我们根据孩子生长发育规律，为孩子设计科学的户外运动。</t>
    </r>
  </si>
  <si>
    <t>幼儿园半小时的活动设计与应用--原稿_11-20</t>
  </si>
  <si>
    <r>
      <rPr>
        <sz val="9.75"/>
        <color rgb="FF000000"/>
        <rFont val="Calibri"/>
        <charset val="134"/>
      </rPr>
      <t>4个家庭为一组，孩子从起点</t>
    </r>
    <r>
      <rPr>
        <sz val="9.75"/>
        <color rgb="FFF54A45"/>
        <rFont val="Calibri"/>
        <charset val="134"/>
      </rPr>
      <t>带</t>
    </r>
    <r>
      <rPr>
        <sz val="9.75"/>
        <color rgb="FF000000"/>
        <rFont val="Calibri"/>
        <charset val="134"/>
      </rPr>
      <t>上头饰，背上小背篓，爬过草地（轮胎），跨过土丘（长方形玩具），走过小桥（小平衡木），跳过石头（小积木块），钻过山洞（拱形门）；将途中的6个蘑菇采全，放到小背篓内；跑回起点和家长击掌后，家长挎着小背篓出发（无需跨障碍），将6个蘑菇种到原来的位置，再跑回起点。</t>
    </r>
  </si>
  <si>
    <r>
      <rPr>
        <sz val="9.75"/>
        <color rgb="FF000000"/>
        <rFont val="Calibri"/>
        <charset val="134"/>
      </rPr>
      <t>4个家庭为一组，孩子从起点</t>
    </r>
    <r>
      <rPr>
        <sz val="9.75"/>
        <color rgb="FFF54A45"/>
        <rFont val="Calibri"/>
        <charset val="134"/>
      </rPr>
      <t>戴</t>
    </r>
    <r>
      <rPr>
        <sz val="9.75"/>
        <color rgb="FF000000"/>
        <rFont val="Calibri"/>
        <charset val="134"/>
      </rPr>
      <t>上头饰，背上小背篓，爬过草地（轮胎），跨过土丘（长方形玩具），走过小桥（小平衡木），跳过石头（小积木块），钻过山洞（拱形门）；将途中的6个蘑菇采全，放到小背篓内；跑回起点和家长击掌后，家长挎着小背篓出发（无需跨障碍），将6个蘑菇种到原来的位置，再跑回起点。</t>
    </r>
  </si>
  <si>
    <r>
      <rPr>
        <sz val="9.75"/>
        <color rgb="FF000000"/>
        <rFont val="Calibri"/>
        <charset val="134"/>
      </rPr>
      <t>商店</t>
    </r>
    <r>
      <rPr>
        <sz val="9.75"/>
        <color rgb="FFFF0000"/>
        <rFont val="Calibri"/>
        <charset val="134"/>
      </rPr>
      <t>了</t>
    </r>
    <r>
      <rPr>
        <sz val="9.75"/>
        <color rgb="FF000000"/>
        <rFont val="Calibri"/>
        <charset val="134"/>
      </rPr>
      <t>卖的、供儿童玩的各种玩具固然是玩具，但玩具的范围绝不仅仅是这些。</t>
    </r>
  </si>
  <si>
    <r>
      <rPr>
        <sz val="9.75"/>
        <color rgb="FF000000"/>
        <rFont val="Calibri"/>
        <charset val="134"/>
      </rPr>
      <t>商店</t>
    </r>
    <r>
      <rPr>
        <sz val="9.75"/>
        <color rgb="FFFF0000"/>
        <rFont val="Calibri"/>
        <charset val="134"/>
      </rPr>
      <t>里</t>
    </r>
    <r>
      <rPr>
        <sz val="9.75"/>
        <color rgb="FF000000"/>
        <rFont val="Calibri"/>
        <charset val="134"/>
      </rPr>
      <t>卖的、供儿童玩的各种玩具固然是玩具，但玩具的范围绝不仅仅是这些。</t>
    </r>
  </si>
  <si>
    <t>幼儿游戏与指导（原稿）_31-40</t>
  </si>
  <si>
    <r>
      <rPr>
        <sz val="9.75"/>
        <color rgb="FF000000"/>
        <rFont val="Calibri"/>
        <charset val="134"/>
      </rPr>
      <t>再比如，当秋天树叶变黄落下，并被阳光晒</t>
    </r>
    <r>
      <rPr>
        <sz val="9.75"/>
        <color rgb="FFFF0000"/>
        <rFont val="Calibri"/>
        <charset val="134"/>
      </rPr>
      <t>的</t>
    </r>
    <r>
      <rPr>
        <sz val="9.75"/>
        <color rgb="FF000000"/>
        <rFont val="Calibri"/>
        <charset val="134"/>
      </rPr>
      <t>干脆，孩子们跑来跑去地踩树叶，听到那此起彼伏的“嚓嚓”声，孩子们开心得大笑，此时，树叶也成了儿童的玩具。</t>
    </r>
  </si>
  <si>
    <r>
      <rPr>
        <sz val="9.75"/>
        <color rgb="FF000000"/>
        <rFont val="Calibri"/>
        <charset val="134"/>
      </rPr>
      <t>再比如，当秋天树叶变黄落下，并被阳光晒</t>
    </r>
    <r>
      <rPr>
        <sz val="9.75"/>
        <color rgb="FFFF0000"/>
        <rFont val="Calibri"/>
        <charset val="134"/>
      </rPr>
      <t>得</t>
    </r>
    <r>
      <rPr>
        <sz val="9.75"/>
        <color rgb="FF000000"/>
        <rFont val="Calibri"/>
        <charset val="134"/>
      </rPr>
      <t>干脆，孩子们跑来跑去地踩树叶，听到那此起彼伏的“嚓嚓”声，孩子们开心得大笑，此时，树叶也成了儿童的玩具。</t>
    </r>
  </si>
  <si>
    <r>
      <rPr>
        <sz val="9.75"/>
        <color rgb="FF000000"/>
        <rFont val="Calibri"/>
        <charset val="134"/>
      </rPr>
      <t>陈鹤琴先生则说：“对玩具应做广义理解，它不是只限于街上卖的供儿童玩的东西，凡是儿童可以玩的、看的、听的和触摸的东西，都可以叫</t>
    </r>
    <r>
      <rPr>
        <sz val="9.75"/>
        <color rgb="FFFF0000"/>
        <rFont val="Calibri"/>
        <charset val="134"/>
      </rPr>
      <t>做</t>
    </r>
    <r>
      <rPr>
        <sz val="9.75"/>
        <color rgb="FF000000"/>
        <rFont val="Calibri"/>
        <charset val="134"/>
      </rPr>
      <t>玩具。”由此，我们认为，玩具的概念应是广义的，凡能引起儿童兴趣的，可以看、听、触摸、摆弄的，并在这些过程中获得乐趣、发展经验的物品都可以称之为玩具。</t>
    </r>
  </si>
  <si>
    <r>
      <rPr>
        <sz val="9.75"/>
        <color rgb="FF000000"/>
        <rFont val="Calibri"/>
        <charset val="134"/>
      </rPr>
      <t>陈鹤琴先生则说： “对玩具应做广义理解，它不是只限于街上卖的供儿童玩的东西，凡是儿童可以玩的、看的、听的和触摸的东西，都可以叫</t>
    </r>
    <r>
      <rPr>
        <sz val="9.75"/>
        <color rgb="FFFF0000"/>
        <rFont val="Calibri"/>
        <charset val="134"/>
      </rPr>
      <t>作</t>
    </r>
    <r>
      <rPr>
        <sz val="9.75"/>
        <color rgb="FF000000"/>
        <rFont val="Calibri"/>
        <charset val="134"/>
      </rPr>
      <t>玩具。”由此，我们认为，玩具的概念应是广义的，凡能引起儿童兴趣的，可以看、听、触摸、摆弄的，并在这些过程中获得乐趣、发展经验的物品都可以称之为玩具。</t>
    </r>
  </si>
  <si>
    <r>
      <rPr>
        <sz val="9.75"/>
        <color rgb="FF000000"/>
        <rFont val="Calibri"/>
        <charset val="134"/>
      </rPr>
      <t>目前常见的智力游戏玩具有：镶嵌类（以各种动物、钟、球、交通工具为类型，用各种几何图形块为镶嵌件，对形嵌</t>
    </r>
    <r>
      <rPr>
        <sz val="9.75"/>
        <color rgb="FFFF0000"/>
        <rFont val="Calibri"/>
        <charset val="134"/>
      </rPr>
      <t>人</t>
    </r>
    <r>
      <rPr>
        <sz val="9.75"/>
        <color rgb="FF000000"/>
        <rFont val="Calibri"/>
        <charset val="134"/>
      </rPr>
      <t>，便于儿童认识几何形体、辨别颜色、区别大小，如中国地图），拼图类（采用硬纸片或木块、塑料片制成，如六面画拼图、平面拼图、七巧板等，有的是可以拼成一个完整的图形，而有的可以千变万化，拼出各种图形，有利于儿童智力尤其是发散思维能力的发展），套装类（用塑料或木料制成各种圆形或方形的配对玩具，一般制成鸡蛋形、娃娃形、鼓形、塔形等，一般一套由大到小有五六个不同的颜色或图案组成，有利于儿童对颜色、大小、形状的配对），接插类（是由一定的几种形状组成的、五颜六色的桌面玩具，如雪花插片、穿珠等，它可以还限数量、任意接插，有利于锻炼儿童手指的灵活性及丰富的想像力），棋子类（如“配对棋” “接龙棋” “动物棋”“五子棋”“军棋”“跳棋”等，能提高儿童分析、综合、推理的能力,促进其创造力、想象力和思维能力的发展，5岁以上的儿童对玩棋子开始有了浓厚的兴趣。</t>
    </r>
  </si>
  <si>
    <r>
      <rPr>
        <sz val="9.75"/>
        <color rgb="FF000000"/>
        <rFont val="Calibri"/>
        <charset val="134"/>
      </rPr>
      <t>目前常见的智力游戏玩具有：镶嵌类（以各种动物、钟、球、交通工具为类型，用各种几何图形块为镶嵌件，对形嵌</t>
    </r>
    <r>
      <rPr>
        <sz val="9.75"/>
        <color rgb="FFFF0000"/>
        <rFont val="Calibri"/>
        <charset val="134"/>
      </rPr>
      <t>入</t>
    </r>
    <r>
      <rPr>
        <sz val="9.75"/>
        <color rgb="FF000000"/>
        <rFont val="Calibri"/>
        <charset val="134"/>
      </rPr>
      <t>，便于儿童认识几何形体、辨别颜色、区别大小，如中国地图），拼图类（采用硬纸片或木块、塑料片制成，如六面画拼图、平面拼图、七巧板等，有的是可以拼成一个完整的图形，而有的可以千变万化，拼出各种图形，有利于儿童智力尤其是发散思维能力的发展），套装类（用塑料或木料制成各种圆形或方形的配对玩具，一般制成鸡蛋形、娃娃形、鼓形、塔形等，一般一套由大到小有五六个不同的颜色或图案组成，有利于儿童对颜色、大小、形状的配对），接插类（是由一定的几种形状组成的、五颜六色的桌面玩具，如雪花插片、穿珠等，它可以还限数量、任意接插，有利于锻炼儿童手指的灵活性及丰富的想像力），棋子类（如“配对棋” “接龙棋” “动物棋”“五子棋”“军棋”“跳棋”等，能提高儿童分析、综合、推理的能力,促进其创造力、想象力和思维能力的发展，5岁以上的儿童对玩棋子开始有了浓厚的兴趣。</t>
    </r>
  </si>
  <si>
    <r>
      <rPr>
        <sz val="9.75"/>
        <color rgb="FF000000"/>
        <rFont val="Calibri"/>
        <charset val="134"/>
      </rPr>
      <t>目前常见的智力游戏玩具有：镶嵌类（以各种动物、钟、球、交通工具为类型，用各种几何图形块为镶嵌件，对形嵌入，便于儿童认识几何形体、辨别颜色、区别大小，如中国地图），拼图类（采用硬纸片或木块、塑料片制成，如六面画拼图、平面拼图、七巧板等，有的是可以拼成一个完整的图形，而有的可以千变万化，拼出各种图形，有利于儿童智力尤其是发散思维能力的发展），套装类（用塑料或木料制成各种圆形或方形的配对玩具，一般制成鸡蛋形、娃娃形、鼓形、塔形等，一般一套由大到小有五六个不同的颜色或图案组成，有利于儿童对颜色、大小、形状的配对），接插类（是由一定的几种形状组成的、五颜六色的桌面玩具，如雪花插片、穿珠等，它可以还限数量、任意接插，有利于锻炼儿童手指的灵活性及丰富的想像力），棋子类（如“配对棋” “接龙棋” “动物棋”“五子棋”“军棋”“跳棋”等，能提高儿童分析、综合、推理的能力,促进其创造力、想</t>
    </r>
    <r>
      <rPr>
        <sz val="9.75"/>
        <color rgb="FFFF0000"/>
        <rFont val="Calibri"/>
        <charset val="134"/>
      </rPr>
      <t>像</t>
    </r>
    <r>
      <rPr>
        <sz val="9.75"/>
        <color rgb="FF000000"/>
        <rFont val="Calibri"/>
        <charset val="134"/>
      </rPr>
      <t>力和思维能力的发展，5岁以上的儿童对玩棋子开始有了浓厚的兴趣。</t>
    </r>
  </si>
  <si>
    <r>
      <rPr>
        <sz val="9.75"/>
        <color rgb="FF000000"/>
        <rFont val="Calibri"/>
        <charset val="134"/>
      </rPr>
      <t>目前常见的智力游戏玩具有：镶嵌类（以各种动物、钟、球、交通工具为类型，用各种几何图形块为镶嵌件，对形嵌入，便于儿童认识几何形体、辨别颜色、区别大小，如中国地图），拼图类（采用硬纸片或木块、塑料片制成，如六面画拼图、平面拼图、七巧板等，有的是可以拼成一个完整的图形，而有的可以千变万化，拼出各种图形，有利于儿童智力尤其是发散思维能力的发展），套装类（用塑料或木料制成各种圆形或方形的配对玩具，一般制成鸡蛋形、娃娃形、鼓形、塔形等，一般一套由大到小有五六个不同的颜色或图案组成，有利于儿童对颜色、大小、形状的配对），接插类（是由一定的几种形状组成的、五颜六色的桌面玩具，如雪花插片、穿珠等，它可以还限数量、任意接插，有利于锻炼儿童手指的灵活性及丰富的想像力），棋子类（如“配对棋” “接龙棋” “动物棋”“五子棋”“军棋”“跳棋”等，能提高儿童分析、综合、推理的能力,促进其创造力、想</t>
    </r>
    <r>
      <rPr>
        <sz val="9.75"/>
        <color rgb="FFFF0000"/>
        <rFont val="Calibri"/>
        <charset val="134"/>
      </rPr>
      <t>象</t>
    </r>
    <r>
      <rPr>
        <sz val="9.75"/>
        <color rgb="FF000000"/>
        <rFont val="Calibri"/>
        <charset val="134"/>
      </rPr>
      <t>力和思维能力的发展，5岁以上的儿童对玩棋子开始有了浓厚的兴趣。</t>
    </r>
  </si>
  <si>
    <r>
      <rPr>
        <sz val="9.75"/>
        <color rgb="FF000000"/>
        <rFont val="Calibri"/>
        <charset val="134"/>
      </rPr>
      <t>它包括大型的体育游戏器具，如攀登架、滑滑梯、转转椅、平衡木、脚踏滚桶（水车）、蹦蹦床、秋千、荡船等；中型的体育用具如木马、三轮车、两轮车、跷跷板、拱</t>
    </r>
    <r>
      <rPr>
        <sz val="9.75"/>
        <color rgb="FFFF0000"/>
        <rFont val="Calibri"/>
        <charset val="134"/>
      </rPr>
      <t>型</t>
    </r>
    <r>
      <rPr>
        <sz val="9.75"/>
        <color rgb="FF000000"/>
        <rFont val="Calibri"/>
        <charset val="134"/>
      </rPr>
      <t>圈等；小型玩具如球类玩具、铁环、沙袋、哑铃、绳、呼啦圈、投掷器材、抛接玩具、救生圈、滑雪板等。</t>
    </r>
  </si>
  <si>
    <r>
      <rPr>
        <sz val="9.75"/>
        <color rgb="FF000000"/>
        <rFont val="Calibri"/>
        <charset val="134"/>
      </rPr>
      <t>它包括大型的体育游戏器具，如攀登架、滑滑梯、转转椅、平衡木、脚踏滚桶（水车）、蹦蹦床、秋千、荡船等；中型的体育用具如木马、三轮车、两轮车、跷跷板、拱</t>
    </r>
    <r>
      <rPr>
        <sz val="9.75"/>
        <color rgb="FFFF0000"/>
        <rFont val="Calibri"/>
        <charset val="134"/>
      </rPr>
      <t>形</t>
    </r>
    <r>
      <rPr>
        <sz val="9.75"/>
        <color rgb="FF000000"/>
        <rFont val="Calibri"/>
        <charset val="134"/>
      </rPr>
      <t>圈等；小型玩具如球类玩具、铁环、沙袋、哑铃、绳、呼啦圈、投掷器材、抛接玩具、救生圈、滑雪板等。</t>
    </r>
  </si>
  <si>
    <r>
      <rPr>
        <sz val="9.75"/>
        <color rgb="FF000000"/>
        <rFont val="Calibri"/>
        <charset val="134"/>
      </rPr>
      <t>它包括大型的体育游戏器具，如攀登架、滑滑梯、转转椅、平衡木、脚踏滚桶（水车）、蹦蹦床、秋千、荡船等；中型的体育用具如木马、三轮车、两轮车、跷跷板、拱形圈等；小型玩具如球类玩具、铁环、沙袋、哑铃、绳、呼</t>
    </r>
    <r>
      <rPr>
        <sz val="9.75"/>
        <color rgb="FFFF0000"/>
        <rFont val="Calibri"/>
        <charset val="134"/>
      </rPr>
      <t>拉</t>
    </r>
    <r>
      <rPr>
        <sz val="9.75"/>
        <color rgb="FF000000"/>
        <rFont val="Calibri"/>
        <charset val="134"/>
      </rPr>
      <t>圈、投掷器材、抛接玩具、救生圈、滑雪板等。</t>
    </r>
  </si>
  <si>
    <r>
      <rPr>
        <sz val="9.75"/>
        <color rgb="FF000000"/>
        <rFont val="Calibri"/>
        <charset val="134"/>
      </rPr>
      <t>它包括大型的体育游戏器具，如攀登架、滑滑梯、转转椅、平衡木、脚踏滚桶（水车）、蹦蹦床、秋千、荡船等；中型的体育用具如木马、三轮车、两轮车、跷跷板、拱形圈等；小型玩具如球类玩具、铁环、沙袋、哑铃、绳、呼</t>
    </r>
    <r>
      <rPr>
        <sz val="9.75"/>
        <color rgb="FFFF0000"/>
        <rFont val="Calibri"/>
        <charset val="134"/>
      </rPr>
      <t>啦</t>
    </r>
    <r>
      <rPr>
        <sz val="9.75"/>
        <color rgb="FF000000"/>
        <rFont val="Calibri"/>
        <charset val="134"/>
      </rPr>
      <t>圈、投掷器材、抛接玩具、救生圈、滑雪板等。</t>
    </r>
  </si>
  <si>
    <r>
      <rPr>
        <sz val="9.75"/>
        <color rgb="FF000000"/>
        <rFont val="Calibri"/>
        <charset val="134"/>
      </rPr>
      <t>具有较大的灵活性、多功能性、经久耐用性，为发展儿童的想</t>
    </r>
    <r>
      <rPr>
        <sz val="9.75"/>
        <color rgb="FFFF0000"/>
        <rFont val="Calibri"/>
        <charset val="134"/>
      </rPr>
      <t>像</t>
    </r>
    <r>
      <rPr>
        <sz val="9.75"/>
        <color rgb="FF000000"/>
        <rFont val="Calibri"/>
        <charset val="134"/>
      </rPr>
      <t>力、活跃其思维、形成思维的概括性提供了条件。</t>
    </r>
  </si>
  <si>
    <r>
      <rPr>
        <sz val="9.75"/>
        <color rgb="FF000000"/>
        <rFont val="Calibri"/>
        <charset val="134"/>
      </rPr>
      <t>具有较大的灵活性、多功能性、经久耐用性，为发展儿童的想</t>
    </r>
    <r>
      <rPr>
        <sz val="9.75"/>
        <color rgb="FFFF0000"/>
        <rFont val="Calibri"/>
        <charset val="134"/>
      </rPr>
      <t>象</t>
    </r>
    <r>
      <rPr>
        <sz val="9.75"/>
        <color rgb="FF000000"/>
        <rFont val="Calibri"/>
        <charset val="134"/>
      </rPr>
      <t>力、活跃其思维、形成思维的概括性提供了条件。</t>
    </r>
  </si>
  <si>
    <r>
      <rPr>
        <sz val="9.75"/>
        <color rgb="FFFF0000"/>
        <rFont val="Calibri"/>
        <charset val="134"/>
      </rPr>
      <t>是</t>
    </r>
    <r>
      <rPr>
        <sz val="9.75"/>
        <color rgb="FF000000"/>
        <rFont val="Calibri"/>
        <charset val="134"/>
      </rPr>
      <t>想，如果给儿童一把铁锤，当儿童拿不动的时候，他就不会继续注意这个铁锤了。</t>
    </r>
  </si>
  <si>
    <r>
      <rPr>
        <sz val="9.75"/>
        <color rgb="FFFF0000"/>
        <rFont val="Calibri"/>
        <charset val="134"/>
      </rPr>
      <t>试</t>
    </r>
    <r>
      <rPr>
        <sz val="9.75"/>
        <color rgb="FF000000"/>
        <rFont val="Calibri"/>
        <charset val="134"/>
      </rPr>
      <t>想，如果给儿童一把铁锤，当儿童拿不动的时候，他就不会继续注意这个铁锤了。</t>
    </r>
  </si>
  <si>
    <r>
      <rPr>
        <sz val="9.75"/>
        <color rgb="FF000000"/>
        <rFont val="Calibri"/>
        <charset val="134"/>
      </rPr>
      <t>这一特点在民俗玩具上体现</t>
    </r>
    <r>
      <rPr>
        <sz val="9.75"/>
        <color rgb="FFFF0000"/>
        <rFont val="Calibri"/>
        <charset val="134"/>
      </rPr>
      <t>的</t>
    </r>
    <r>
      <rPr>
        <sz val="9.75"/>
        <color rgb="FF000000"/>
        <rFont val="Calibri"/>
        <charset val="134"/>
      </rPr>
      <t>尤为突出。</t>
    </r>
  </si>
  <si>
    <r>
      <rPr>
        <sz val="9.75"/>
        <color rgb="FF000000"/>
        <rFont val="Calibri"/>
        <charset val="134"/>
      </rPr>
      <t>这一特点在民俗玩具上体现</t>
    </r>
    <r>
      <rPr>
        <sz val="9.75"/>
        <color rgb="FFFF0000"/>
        <rFont val="Calibri"/>
        <charset val="134"/>
      </rPr>
      <t>得</t>
    </r>
    <r>
      <rPr>
        <sz val="9.75"/>
        <color rgb="FF000000"/>
        <rFont val="Calibri"/>
        <charset val="134"/>
      </rPr>
      <t>尤为突出。</t>
    </r>
  </si>
  <si>
    <r>
      <rPr>
        <sz val="9.75"/>
        <color rgb="FF000000"/>
        <rFont val="Calibri"/>
        <charset val="134"/>
      </rPr>
      <t>新生儿的主</t>
    </r>
    <r>
      <rPr>
        <sz val="9.75"/>
        <color rgb="FFFF0000"/>
        <rFont val="Calibri"/>
        <charset val="134"/>
      </rPr>
      <t>题</t>
    </r>
    <r>
      <rPr>
        <sz val="9.75"/>
        <color rgb="FF000000"/>
        <rFont val="Calibri"/>
        <charset val="134"/>
      </rPr>
      <t>性尚未得到发展，他们分不清自己和外界的边界，所以常常将自己的手放在嘴巴里当作与自己无关的客观事物啃咬。</t>
    </r>
  </si>
  <si>
    <r>
      <rPr>
        <sz val="9.75"/>
        <color rgb="FF000000"/>
        <rFont val="Calibri"/>
        <charset val="134"/>
      </rPr>
      <t>新生儿的主</t>
    </r>
    <r>
      <rPr>
        <sz val="9.75"/>
        <color rgb="FFFF0000"/>
        <rFont val="Calibri"/>
        <charset val="134"/>
      </rPr>
      <t>体</t>
    </r>
    <r>
      <rPr>
        <sz val="9.75"/>
        <color rgb="FF000000"/>
        <rFont val="Calibri"/>
        <charset val="134"/>
      </rPr>
      <t>性尚未得到发展，他们分不清自己和外界的边界，所以常常将自己的手放在嘴巴里当作与自己无关的客观事物啃咬。</t>
    </r>
  </si>
  <si>
    <r>
      <rPr>
        <sz val="9.75"/>
        <color rgb="FF000000"/>
        <rFont val="Calibri"/>
        <charset val="134"/>
      </rPr>
      <t>新生儿的主体性尚未得到发展，他们分不清自</t>
    </r>
    <r>
      <rPr>
        <sz val="9.75"/>
        <color rgb="FFFF0000"/>
        <rFont val="Calibri"/>
        <charset val="134"/>
      </rPr>
      <t>已</t>
    </r>
    <r>
      <rPr>
        <sz val="9.75"/>
        <color rgb="FF000000"/>
        <rFont val="Calibri"/>
        <charset val="134"/>
      </rPr>
      <t>和外界的边界，所以常常将自己的手放在嘴巴里当作与自己无关的客观事物啃咬。</t>
    </r>
  </si>
  <si>
    <r>
      <rPr>
        <sz val="9.75"/>
        <color rgb="FF000000"/>
        <rFont val="Calibri"/>
        <charset val="134"/>
      </rPr>
      <t>新生儿的主体性尚未得到发展，他们分不清自</t>
    </r>
    <r>
      <rPr>
        <sz val="9.75"/>
        <color rgb="FFFF0000"/>
        <rFont val="Calibri"/>
        <charset val="134"/>
      </rPr>
      <t>己</t>
    </r>
    <r>
      <rPr>
        <sz val="9.75"/>
        <color rgb="FF000000"/>
        <rFont val="Calibri"/>
        <charset val="134"/>
      </rPr>
      <t>和外界的边界，所以常常将自己的手放在嘴巴里当作与自己无关的客观事物啃咬。</t>
    </r>
  </si>
  <si>
    <r>
      <rPr>
        <sz val="9.75"/>
        <color rgb="FF000000"/>
        <rFont val="Calibri"/>
        <charset val="134"/>
      </rPr>
      <t>新生儿的主体性尚未得到发展，他们分不清自己和外界的边界，所以常常将自己的手放在嘴巴里当</t>
    </r>
    <r>
      <rPr>
        <sz val="9.75"/>
        <color rgb="FFFF0000"/>
        <rFont val="Calibri"/>
        <charset val="134"/>
      </rPr>
      <t>做</t>
    </r>
    <r>
      <rPr>
        <sz val="9.75"/>
        <color rgb="FF000000"/>
        <rFont val="Calibri"/>
        <charset val="134"/>
      </rPr>
      <t>与自己无关的客观事物啃咬。</t>
    </r>
  </si>
  <si>
    <r>
      <rPr>
        <sz val="9.75"/>
        <color rgb="FF000000"/>
        <rFont val="Calibri"/>
        <charset val="134"/>
      </rPr>
      <t>新生儿的主体性尚未得到发展，他们分不清自己和外界的边界，所以常常将自己的手放在嘴巴里当</t>
    </r>
    <r>
      <rPr>
        <sz val="9.75"/>
        <color rgb="FFFF0000"/>
        <rFont val="Calibri"/>
        <charset val="134"/>
      </rPr>
      <t>作</t>
    </r>
    <r>
      <rPr>
        <sz val="9.75"/>
        <color rgb="FF000000"/>
        <rFont val="Calibri"/>
        <charset val="134"/>
      </rPr>
      <t>与自己无关的客观事物啃咬。</t>
    </r>
  </si>
  <si>
    <r>
      <rPr>
        <sz val="9.75"/>
        <color rgb="FF000000"/>
        <rFont val="Calibri"/>
        <charset val="134"/>
      </rPr>
      <t>如果我们再给他一个注射器模型，这时，大一点的孩子可能会玩医生和病人的游戏；而如果我们提供的不是注射器模型，</t>
    </r>
    <r>
      <rPr>
        <sz val="9.75"/>
        <color rgb="FFFF0000"/>
        <rFont val="Calibri"/>
        <charset val="134"/>
      </rPr>
      <t>二</t>
    </r>
    <r>
      <rPr>
        <sz val="9.75"/>
        <color rgb="FF000000"/>
        <rFont val="Calibri"/>
        <charset val="134"/>
      </rPr>
      <t>是厨房玩具，这时，孩子开展的游戏可能就会是娃娃家，开始给布娃娃做饭吃。</t>
    </r>
  </si>
  <si>
    <r>
      <rPr>
        <sz val="9.75"/>
        <color rgb="FF000000"/>
        <rFont val="Calibri"/>
        <charset val="134"/>
      </rPr>
      <t>如果我们再给他一个注射器模型，这时，大一点的孩子可能会玩医生和病人的游戏；而如果我们提供的不是注射器模型，</t>
    </r>
    <r>
      <rPr>
        <sz val="9.75"/>
        <color rgb="FFFF0000"/>
        <rFont val="Calibri"/>
        <charset val="134"/>
      </rPr>
      <t>而</t>
    </r>
    <r>
      <rPr>
        <sz val="9.75"/>
        <color rgb="FF000000"/>
        <rFont val="Calibri"/>
        <charset val="134"/>
      </rPr>
      <t>是厨房玩具，这时，孩子开展的游戏可能就会是娃娃家，开始给布娃娃做饭吃。</t>
    </r>
  </si>
  <si>
    <r>
      <rPr>
        <sz val="9.75"/>
        <color rgb="FF000000"/>
        <rFont val="Calibri"/>
        <charset val="134"/>
      </rPr>
      <t>不同类别、不同材质、不同</t>
    </r>
    <r>
      <rPr>
        <sz val="9.75"/>
        <color rgb="FFFF0000"/>
        <rFont val="Calibri"/>
        <charset val="134"/>
      </rPr>
      <t>共</t>
    </r>
    <r>
      <rPr>
        <sz val="9.75"/>
        <color rgb="FF000000"/>
        <rFont val="Calibri"/>
        <charset val="134"/>
      </rPr>
      <t>能的玩具，给儿童带来了视觉、听觉、触觉、嗅觉等方面全方位的刺激和体验。</t>
    </r>
  </si>
  <si>
    <r>
      <rPr>
        <sz val="9.75"/>
        <color rgb="FF000000"/>
        <rFont val="Calibri"/>
        <charset val="134"/>
      </rPr>
      <t>不同类别、不同材质、不同</t>
    </r>
    <r>
      <rPr>
        <sz val="9.75"/>
        <color rgb="FFFF0000"/>
        <rFont val="Calibri"/>
        <charset val="134"/>
      </rPr>
      <t>功</t>
    </r>
    <r>
      <rPr>
        <sz val="9.75"/>
        <color rgb="FF000000"/>
        <rFont val="Calibri"/>
        <charset val="134"/>
      </rPr>
      <t>能的玩具，给儿童带来了视觉、听觉、触觉、嗅觉等方面全方位的刺激和体验。</t>
    </r>
  </si>
  <si>
    <r>
      <rPr>
        <sz val="9.75"/>
        <color rgb="FF000000"/>
        <rFont val="Calibri"/>
        <charset val="134"/>
      </rPr>
      <t>另一个小朋友说：我是司机，</t>
    </r>
    <r>
      <rPr>
        <sz val="9.75"/>
        <color rgb="FFFF0000"/>
        <rFont val="Calibri"/>
        <charset val="134"/>
      </rPr>
      <t>滴滴滴</t>
    </r>
    <r>
      <rPr>
        <sz val="9.75"/>
        <color rgb="FF000000"/>
        <rFont val="Calibri"/>
        <charset val="134"/>
      </rPr>
      <t>，我是开小卡车的司机啊。</t>
    </r>
  </si>
  <si>
    <r>
      <rPr>
        <sz val="9.75"/>
        <color rgb="FF000000"/>
        <rFont val="Calibri"/>
        <charset val="134"/>
      </rPr>
      <t>另一个小朋友说：我是司机，</t>
    </r>
    <r>
      <rPr>
        <sz val="9.75"/>
        <color rgb="FFFF0000"/>
        <rFont val="Calibri"/>
        <charset val="134"/>
      </rPr>
      <t>嘀嘀嘀</t>
    </r>
    <r>
      <rPr>
        <sz val="9.75"/>
        <color rgb="FF000000"/>
        <rFont val="Calibri"/>
        <charset val="134"/>
      </rPr>
      <t>，我是开小卡车的司机啊。</t>
    </r>
  </si>
  <si>
    <t>幼儿游戏与指导（原稿）_91-100</t>
  </si>
  <si>
    <r>
      <rPr>
        <sz val="9.75"/>
        <color rgb="FF000000"/>
        <rFont val="Calibri"/>
        <charset val="134"/>
      </rPr>
      <t>当父母与婴幼儿互动时，他们会对父母发出的声音表现出十分的关注，甚至会转动眼睛或身体去搜寻声音的来源，这意味着此时的婴幼儿已经开始运用自己的感官接收语言信息，当婴幼儿能辨别出不同成人的声音，就表明他们开始</t>
    </r>
    <r>
      <rPr>
        <sz val="9.75"/>
        <color rgb="FFFF0000"/>
        <rFont val="Calibri"/>
        <charset val="134"/>
      </rPr>
      <t>由</t>
    </r>
    <r>
      <rPr>
        <sz val="9.75"/>
        <color rgb="FF000000"/>
        <rFont val="Calibri"/>
        <charset val="134"/>
      </rPr>
      <t>识别语音特征的能力了。</t>
    </r>
  </si>
  <si>
    <r>
      <rPr>
        <sz val="9.75"/>
        <color rgb="FF000000"/>
        <rFont val="Calibri"/>
        <charset val="134"/>
      </rPr>
      <t>当父母与婴幼儿互动时，他们会对父母发出的声音表现出十分的关注，甚至会转动眼睛或身体去搜寻声音的来源，这意味着此时的婴幼儿已经开始运用自己的感官接收语言信息，当婴幼儿能辨别出不同成人的声音，就表明他们开始</t>
    </r>
    <r>
      <rPr>
        <sz val="9.75"/>
        <color rgb="FFFF0000"/>
        <rFont val="Calibri"/>
        <charset val="134"/>
      </rPr>
      <t>有</t>
    </r>
    <r>
      <rPr>
        <sz val="9.75"/>
        <color rgb="FF000000"/>
        <rFont val="Calibri"/>
        <charset val="134"/>
      </rPr>
      <t>识别语音特征的能力了。</t>
    </r>
  </si>
  <si>
    <t>幼儿游戏与指导（原稿）_71-80</t>
  </si>
  <si>
    <r>
      <rPr>
        <sz val="9.75"/>
        <color rgb="FF000000"/>
        <rFont val="Calibri"/>
        <charset val="134"/>
      </rPr>
      <t>不过婴幼儿这个阶段的语言对回应，大多与模仿有关。人类婴儿独有一种复杂的能力，其大脑似乎已经预先准备好去</t>
    </r>
    <r>
      <rPr>
        <sz val="9.75"/>
        <color rgb="FFFF0000"/>
        <rFont val="Calibri"/>
        <charset val="134"/>
      </rPr>
      <t>辦</t>
    </r>
    <r>
      <rPr>
        <sz val="9.75"/>
        <color rgb="FF000000"/>
        <rFont val="Calibri"/>
        <charset val="134"/>
      </rPr>
      <t>别基本的语言单位，感知语言模式，并根据相似或不同来进行分类。</t>
    </r>
  </si>
  <si>
    <r>
      <rPr>
        <sz val="9.75"/>
        <color rgb="FF000000"/>
        <rFont val="Calibri"/>
        <charset val="134"/>
      </rPr>
      <t>不过婴幼儿这个阶段的语言对回应，大多与模仿有关。人类婴儿独有一种复杂的能力，其大脑似乎已经预先准备好去</t>
    </r>
    <r>
      <rPr>
        <sz val="9.75"/>
        <color rgb="FFFF0000"/>
        <rFont val="Calibri"/>
        <charset val="134"/>
      </rPr>
      <t>辨</t>
    </r>
    <r>
      <rPr>
        <sz val="9.75"/>
        <color rgb="FF000000"/>
        <rFont val="Calibri"/>
        <charset val="134"/>
      </rPr>
      <t>别基本的语言单位，感知语言模式，并根据相似或不同来进行分类。</t>
    </r>
  </si>
  <si>
    <r>
      <rPr>
        <sz val="9.75"/>
        <color rgb="FF000000"/>
        <rFont val="Calibri"/>
        <charset val="134"/>
      </rPr>
      <t>与上一个阶段不同的是，婴幼儿此时的语言表达有清晰的意识倾向，尽管词汇量和发音仍处于初级阶段，有的孩子甚至还不能清晰</t>
    </r>
    <r>
      <rPr>
        <sz val="9.75"/>
        <color rgb="FFFF0000"/>
        <rFont val="Calibri"/>
        <charset val="134"/>
      </rPr>
      <t>的</t>
    </r>
    <r>
      <rPr>
        <sz val="9.75"/>
        <color rgb="FF000000"/>
        <rFont val="Calibri"/>
        <charset val="134"/>
      </rPr>
      <t>说出一个单词，但是，他们会选择使用手势，并且很清楚地用不同的手势表示不同的意思。这就表明婴幼儿已经可以理解符号并同时指向具体事物，表达他们的想法。</t>
    </r>
  </si>
  <si>
    <r>
      <rPr>
        <sz val="9.75"/>
        <color rgb="FF000000"/>
        <rFont val="Calibri"/>
        <charset val="134"/>
      </rPr>
      <t>与上一个阶段不同的是，婴幼儿此时的语言表达有清晰的意识倾向，尽管词汇量和发音仍处于初级阶段，有的孩子甚至还不能清晰</t>
    </r>
    <r>
      <rPr>
        <sz val="9.75"/>
        <color rgb="FFFF0000"/>
        <rFont val="Calibri"/>
        <charset val="134"/>
      </rPr>
      <t>地</t>
    </r>
    <r>
      <rPr>
        <sz val="9.75"/>
        <color rgb="FF000000"/>
        <rFont val="Calibri"/>
        <charset val="134"/>
      </rPr>
      <t>说出一个单词，但是，他们会选择使用手势，并且很清楚地用不同的手势表示不同的意思。这就表明婴幼儿已经可以理解符号并同时指向具体事物，表达他们的想法。</t>
    </r>
  </si>
  <si>
    <r>
      <rPr>
        <sz val="9.75"/>
        <color rgb="FF000000"/>
        <rFont val="Calibri"/>
        <charset val="134"/>
      </rPr>
      <t>一般18个月大的婴幼儿可以讲大约50个词，但是到了2岁，他们就可以讲200个左右基至更多的词了，这种现象被</t>
    </r>
    <r>
      <rPr>
        <sz val="9.75"/>
        <color rgb="FFFF0000"/>
        <rFont val="Calibri"/>
        <charset val="134"/>
      </rPr>
      <t>成</t>
    </r>
    <r>
      <rPr>
        <sz val="9.75"/>
        <color rgb="FF000000"/>
        <rFont val="Calibri"/>
        <charset val="134"/>
      </rPr>
      <t>为词汇徒增。</t>
    </r>
  </si>
  <si>
    <r>
      <rPr>
        <sz val="9.75"/>
        <color rgb="FF000000"/>
        <rFont val="Calibri"/>
        <charset val="134"/>
      </rPr>
      <t>一般18个月大的婴幼儿可以讲大约50个词，但是到了2岁，他们就可以讲200个左右基至更多的词了，这种现象被</t>
    </r>
    <r>
      <rPr>
        <sz val="9.75"/>
        <color rgb="FFFF0000"/>
        <rFont val="Calibri"/>
        <charset val="134"/>
      </rPr>
      <t>称</t>
    </r>
    <r>
      <rPr>
        <sz val="9.75"/>
        <color rgb="FF000000"/>
        <rFont val="Calibri"/>
        <charset val="134"/>
      </rPr>
      <t>为词汇徒增。</t>
    </r>
  </si>
  <si>
    <r>
      <rPr>
        <sz val="9.75"/>
        <color rgb="FF000000"/>
        <rFont val="Calibri"/>
        <charset val="134"/>
      </rPr>
      <t>当婴幼儿开口发音和说话后，他们从双词句表达到三个词、四个词、五个词的转换是很快的，婴幼儿在两三岁左右时，便开始从表达单一主题的简单句子向复杂句子转</t>
    </r>
    <r>
      <rPr>
        <sz val="9.75"/>
        <color rgb="FFFF0000"/>
        <rFont val="Calibri"/>
        <charset val="134"/>
      </rPr>
      <t>変</t>
    </r>
    <r>
      <rPr>
        <sz val="9.75"/>
        <color rgb="FF000000"/>
        <rFont val="Calibri"/>
        <charset val="134"/>
      </rPr>
      <t>了，这个时期会一直持续到婴幼儿进入小学教育阶段。</t>
    </r>
  </si>
  <si>
    <r>
      <rPr>
        <sz val="9.75"/>
        <color rgb="FF000000"/>
        <rFont val="Calibri"/>
        <charset val="134"/>
      </rPr>
      <t>当婴幼儿开口发音和说话后，他们从双词句表达到三个词、四个词、五个词的转换是很快的，婴幼儿在两三岁左右时，便开始从表达单一主题的简单句子向复杂句子转</t>
    </r>
    <r>
      <rPr>
        <sz val="9.75"/>
        <color rgb="FFFF0000"/>
        <rFont val="Calibri"/>
        <charset val="134"/>
      </rPr>
      <t>变</t>
    </r>
    <r>
      <rPr>
        <sz val="9.75"/>
        <color rgb="FF000000"/>
        <rFont val="Calibri"/>
        <charset val="134"/>
      </rPr>
      <t>了，这个时期会一直持续到婴幼儿进入小学教育阶段。</t>
    </r>
  </si>
  <si>
    <r>
      <rPr>
        <sz val="9.75"/>
        <color rgb="FF000000"/>
        <rFont val="Calibri"/>
        <charset val="134"/>
      </rPr>
      <t>优秀童话故事中的人物都有鲜明的性格，爸爸妈妈给宝宝讲完故事后，可以简单地评价故事中的人物性格，引导宝宝学说形容词。此外，家长可选择发音、韵律俱佳的儿歌和童谣，让学习说话的宝宝朗</t>
    </r>
    <r>
      <rPr>
        <sz val="9.75"/>
        <color rgb="FFFF0000"/>
        <rFont val="Calibri"/>
        <charset val="134"/>
      </rPr>
      <t>通</t>
    </r>
    <r>
      <rPr>
        <sz val="9.75"/>
        <color rgb="FF000000"/>
        <rFont val="Calibri"/>
        <charset val="134"/>
      </rPr>
      <t>，不但能促进宝宝口头语言的发展，还能开启宝宝的心智。</t>
    </r>
  </si>
  <si>
    <r>
      <rPr>
        <sz val="9.75"/>
        <color rgb="FF000000"/>
        <rFont val="Calibri"/>
        <charset val="134"/>
      </rPr>
      <t>优秀童话故事中的人物都有鲜明的性格，爸爸妈妈给宝宝讲完故事后，可以简单地评价故事中的人物性格，引导宝宝学说形容词。此外，家长可选择发音、韵律俱佳的儿歌和童谣，让学习说话的宝宝朗</t>
    </r>
    <r>
      <rPr>
        <sz val="9.75"/>
        <color rgb="FFFF0000"/>
        <rFont val="Calibri"/>
        <charset val="134"/>
      </rPr>
      <t>读</t>
    </r>
    <r>
      <rPr>
        <sz val="9.75"/>
        <color rgb="FF000000"/>
        <rFont val="Calibri"/>
        <charset val="134"/>
      </rPr>
      <t>，不但能促进宝宝口头语言的发展，还能开启宝宝的心智。</t>
    </r>
  </si>
  <si>
    <r>
      <rPr>
        <sz val="9.75"/>
        <color rgb="FF000000"/>
        <rFont val="Calibri"/>
        <charset val="134"/>
      </rPr>
      <t>教师可以根据观察到幼儿语言游戏的情况，适时</t>
    </r>
    <r>
      <rPr>
        <sz val="9.75"/>
        <color rgb="FFFF0000"/>
        <rFont val="Calibri"/>
        <charset val="134"/>
      </rPr>
      <t>作</t>
    </r>
    <r>
      <rPr>
        <sz val="9.75"/>
        <color rgb="FF000000"/>
        <rFont val="Calibri"/>
        <charset val="134"/>
      </rPr>
      <t>出指导，才能真正促进婴幼儿的语言发展。</t>
    </r>
  </si>
  <si>
    <r>
      <rPr>
        <sz val="9.75"/>
        <color rgb="FF000000"/>
        <rFont val="Calibri"/>
        <charset val="134"/>
      </rPr>
      <t>教师可以根据观察到幼儿语言游戏的情况，适时</t>
    </r>
    <r>
      <rPr>
        <sz val="9.75"/>
        <color rgb="FFFF0000"/>
        <rFont val="Calibri"/>
        <charset val="134"/>
      </rPr>
      <t>做</t>
    </r>
    <r>
      <rPr>
        <sz val="9.75"/>
        <color rgb="FF000000"/>
        <rFont val="Calibri"/>
        <charset val="134"/>
      </rPr>
      <t>出指导，才能真正促进婴幼儿的语言发展。</t>
    </r>
  </si>
  <si>
    <r>
      <rPr>
        <sz val="9.75"/>
        <color rgb="FF000000"/>
        <rFont val="Calibri"/>
        <charset val="134"/>
      </rPr>
      <t>小男孩说就一次全部吞到肚子里面就行了，小猫咪说不行的，要用牙齿细细嚼</t>
    </r>
    <r>
      <rPr>
        <sz val="9.75"/>
        <color rgb="FFFF0000"/>
        <rFont val="Calibri"/>
        <charset val="134"/>
      </rPr>
      <t>在</t>
    </r>
    <r>
      <rPr>
        <sz val="9.75"/>
        <color rgb="FF000000"/>
        <rFont val="Calibri"/>
        <charset val="134"/>
      </rPr>
      <t>慢慢吞到肚子里面去。</t>
    </r>
  </si>
  <si>
    <r>
      <rPr>
        <sz val="9.75"/>
        <color rgb="FF000000"/>
        <rFont val="Calibri"/>
        <charset val="134"/>
      </rPr>
      <t>小男孩说就一次全部吞到肚子里面就行了，小猫咪说不行的，要用牙齿细细嚼</t>
    </r>
    <r>
      <rPr>
        <sz val="9.75"/>
        <color rgb="FFFF0000"/>
        <rFont val="Calibri"/>
        <charset val="134"/>
      </rPr>
      <t>再</t>
    </r>
    <r>
      <rPr>
        <sz val="9.75"/>
        <color rgb="FF000000"/>
        <rFont val="Calibri"/>
        <charset val="134"/>
      </rPr>
      <t>慢慢吞到肚子里面去。</t>
    </r>
  </si>
  <si>
    <r>
      <rPr>
        <sz val="9.75"/>
        <color rgb="FF000000"/>
        <rFont val="Calibri"/>
        <charset val="134"/>
      </rPr>
      <t>截骨和松解时应注意</t>
    </r>
    <r>
      <rPr>
        <sz val="9.75"/>
        <color rgb="FFFF0000"/>
        <rFont val="Calibri"/>
        <charset val="134"/>
      </rPr>
      <t>一</t>
    </r>
    <r>
      <rPr>
        <sz val="9.75"/>
        <color rgb="FF000000"/>
        <rFont val="Calibri"/>
        <charset val="134"/>
      </rPr>
      <t>下几点：股骨远端截骨量应适度增加2~4mm；假体选择偏大一号以适当减小屈曲间隙；松解时除注意后外侧关节囊骨赘的去除和伸直位外侧结构的松解外，重点关注髌骨轨迹的调整。</t>
    </r>
  </si>
  <si>
    <r>
      <rPr>
        <sz val="9.75"/>
        <color rgb="FF000000"/>
        <rFont val="Calibri"/>
        <charset val="134"/>
      </rPr>
      <t>截骨和松解时应注意</t>
    </r>
    <r>
      <rPr>
        <sz val="9.75"/>
        <color rgb="FFFF0000"/>
        <rFont val="Calibri"/>
        <charset val="134"/>
      </rPr>
      <t>以</t>
    </r>
    <r>
      <rPr>
        <sz val="9.75"/>
        <color rgb="FF000000"/>
        <rFont val="Calibri"/>
        <charset val="134"/>
      </rPr>
      <t>下几点：股骨远端截骨量应适度增加2~4mm；假体选择偏大一号以适当减小屈曲间隙；松解时除注意后外侧关节囊骨赘的去除和伸直位外侧结构的松解外，重点关注髌骨轨迹的调整。</t>
    </r>
  </si>
  <si>
    <r>
      <rPr>
        <sz val="9.75"/>
        <color rgb="FF000000"/>
        <rFont val="Calibri"/>
        <charset val="134"/>
      </rPr>
      <t>即使韧带能达到平衡，过度增高的关节线</t>
    </r>
    <r>
      <rPr>
        <sz val="9.75"/>
        <color rgb="FFFF0000"/>
        <rFont val="Calibri"/>
        <charset val="134"/>
      </rPr>
      <t>即</t>
    </r>
    <r>
      <rPr>
        <sz val="9.75"/>
        <color rgb="FF000000"/>
        <rFont val="Calibri"/>
        <charset val="134"/>
      </rPr>
      <t>可引发一系列运动学问题。</t>
    </r>
  </si>
  <si>
    <r>
      <rPr>
        <sz val="9.75"/>
        <color rgb="FF000000"/>
        <rFont val="Calibri"/>
        <charset val="134"/>
      </rPr>
      <t>即使韧带能达到平衡，过度增高的关节线</t>
    </r>
    <r>
      <rPr>
        <sz val="9.75"/>
        <color rgb="FFFF0000"/>
        <rFont val="Calibri"/>
        <charset val="134"/>
      </rPr>
      <t>亦</t>
    </r>
    <r>
      <rPr>
        <sz val="9.75"/>
        <color rgb="FF000000"/>
        <rFont val="Calibri"/>
        <charset val="134"/>
      </rPr>
      <t>可引发一系列运动学问题。</t>
    </r>
  </si>
  <si>
    <r>
      <rPr>
        <sz val="9.75"/>
        <color rgb="FF000000"/>
        <rFont val="Calibri"/>
        <charset val="134"/>
      </rPr>
      <t>因此，后来的CR假体垫片设计</t>
    </r>
    <r>
      <rPr>
        <sz val="9.75"/>
        <color rgb="FFFF0000"/>
        <rFont val="Calibri"/>
        <charset val="134"/>
      </rPr>
      <t>的</t>
    </r>
    <r>
      <rPr>
        <sz val="9.75"/>
        <color rgb="FF000000"/>
        <rFont val="Calibri"/>
        <charset val="134"/>
      </rPr>
      <t>较为平坦。</t>
    </r>
  </si>
  <si>
    <r>
      <rPr>
        <sz val="9.75"/>
        <color rgb="FF000000"/>
        <rFont val="Calibri"/>
        <charset val="134"/>
      </rPr>
      <t>因此，后来的CR假体垫片设计</t>
    </r>
    <r>
      <rPr>
        <sz val="9.75"/>
        <color rgb="FFFF0000"/>
        <rFont val="Calibri"/>
        <charset val="134"/>
      </rPr>
      <t>得</t>
    </r>
    <r>
      <rPr>
        <sz val="9.75"/>
        <color rgb="FF000000"/>
        <rFont val="Calibri"/>
        <charset val="134"/>
      </rPr>
      <t>较为平坦。</t>
    </r>
  </si>
  <si>
    <r>
      <rPr>
        <sz val="9.75"/>
        <color rgb="FF000000"/>
        <rFont val="Calibri"/>
        <charset val="134"/>
      </rPr>
      <t>CR假体置换术的门槛高于PS假体，由于对PCL平衡技术了解不充分以及术中松解不当导致PCL过度松弛或紧张，导致屈膝时PCL引导后滚的功能失效或</t>
    </r>
    <r>
      <rPr>
        <sz val="9.75"/>
        <color rgb="FFFF0000"/>
        <rFont val="Calibri"/>
        <charset val="134"/>
      </rPr>
      <t>称</t>
    </r>
    <r>
      <rPr>
        <sz val="9.75"/>
        <color rgb="FF000000"/>
        <rFont val="Calibri"/>
        <charset val="134"/>
      </rPr>
      <t>为束缚，会发生反常性前移或股骨过度后滚的现象。</t>
    </r>
  </si>
  <si>
    <r>
      <rPr>
        <sz val="9.75"/>
        <color rgb="FF000000"/>
        <rFont val="Calibri"/>
        <charset val="134"/>
      </rPr>
      <t>CR假体置换术的门槛高于PS假体，由于对PCL平衡技术了解不充分以及术中松解不当导致PCL过度松弛或紧张，导致屈膝时PCL引导后滚的功能失效或</t>
    </r>
    <r>
      <rPr>
        <sz val="9.75"/>
        <color rgb="FFFF0000"/>
        <rFont val="Calibri"/>
        <charset val="134"/>
      </rPr>
      <t>成</t>
    </r>
    <r>
      <rPr>
        <sz val="9.75"/>
        <color rgb="FF000000"/>
        <rFont val="Calibri"/>
        <charset val="134"/>
      </rPr>
      <t>为束缚，会发生反常性前移或股骨过度后滚的现象。</t>
    </r>
  </si>
  <si>
    <t>关于PCL与本体感觉的关系，Mihalko2011年报道，在PCL中发现大范围的机械感受器，甚至在关节炎病例也不例外。</t>
  </si>
  <si>
    <r>
      <rPr>
        <sz val="9.75"/>
        <color rgb="FF000000"/>
        <rFont val="Calibri"/>
        <charset val="134"/>
      </rPr>
      <t>关于PCL与本体感觉的关系，Mihalko</t>
    </r>
    <r>
      <rPr>
        <sz val="9.75"/>
        <color rgb="FFFF0000"/>
        <rFont val="Calibri"/>
        <charset val="134"/>
      </rPr>
      <t>了</t>
    </r>
    <r>
      <rPr>
        <sz val="9.75"/>
        <color rgb="FF000000"/>
        <rFont val="Calibri"/>
        <charset val="134"/>
      </rPr>
      <t>2011年报道，在PCL中发现大范围的机械感受器，甚至在关节炎病例也不例外。</t>
    </r>
  </si>
  <si>
    <r>
      <rPr>
        <sz val="9.75"/>
        <color rgb="FF000000"/>
        <rFont val="Calibri"/>
        <charset val="134"/>
      </rPr>
      <t>由于不会出现与PS假体同样的境况，股骨远端无</t>
    </r>
    <r>
      <rPr>
        <sz val="9.75"/>
        <color rgb="FFFF0000"/>
        <rFont val="Calibri"/>
        <charset val="134"/>
      </rPr>
      <t>需</t>
    </r>
    <r>
      <rPr>
        <sz val="9.75"/>
        <color rgb="FF000000"/>
        <rFont val="Calibri"/>
        <charset val="134"/>
      </rPr>
      <t>追加截骨，这样就保留了关节线的位置，这也正是选择CR假体的初衷之一。</t>
    </r>
  </si>
  <si>
    <r>
      <rPr>
        <sz val="9.75"/>
        <color rgb="FF000000"/>
        <rFont val="Calibri"/>
        <charset val="134"/>
      </rPr>
      <t>由于不会出现与PS假体同样的境况，股骨远端无</t>
    </r>
    <r>
      <rPr>
        <sz val="9.75"/>
        <color rgb="FFFF0000"/>
        <rFont val="Calibri"/>
        <charset val="134"/>
      </rPr>
      <t>须</t>
    </r>
    <r>
      <rPr>
        <sz val="9.75"/>
        <color rgb="FF000000"/>
        <rFont val="Calibri"/>
        <charset val="134"/>
      </rPr>
      <t>追加截骨，这样就保留了关节线的位置，这也正是选择CR假体的初衷之一。</t>
    </r>
  </si>
  <si>
    <r>
      <rPr>
        <sz val="9.75"/>
        <color rgb="FF000000"/>
        <rFont val="Calibri"/>
        <charset val="134"/>
      </rPr>
      <t>波士顿采用保留交叉韧带技术主要是因为类风湿患者的需要（当时PCL替代型假体的屈曲度只有90。，而PCL保留型假体的活动度则高</t>
    </r>
    <r>
      <rPr>
        <sz val="9.75"/>
        <color rgb="FFFF0000"/>
        <rFont val="Calibri"/>
        <charset val="134"/>
      </rPr>
      <t>的</t>
    </r>
    <r>
      <rPr>
        <sz val="9.75"/>
        <color rgb="FF000000"/>
        <rFont val="Calibri"/>
        <charset val="134"/>
      </rPr>
      <t>多，R Scott）。</t>
    </r>
  </si>
  <si>
    <r>
      <rPr>
        <sz val="9.75"/>
        <color rgb="FF000000"/>
        <rFont val="Calibri"/>
        <charset val="134"/>
      </rPr>
      <t>波士顿采用保留交叉韧带技术主要是因为类风湿患者的需要（当时PCL替代型假体的屈曲度只有90。，而PCL保留型假体的活动度则高</t>
    </r>
    <r>
      <rPr>
        <sz val="9.75"/>
        <color rgb="FFFF0000"/>
        <rFont val="Calibri"/>
        <charset val="134"/>
      </rPr>
      <t>得</t>
    </r>
    <r>
      <rPr>
        <sz val="9.75"/>
        <color rgb="FF000000"/>
        <rFont val="Calibri"/>
        <charset val="134"/>
      </rPr>
      <t>多，R Scott）。</t>
    </r>
  </si>
  <si>
    <t>与全膝关节置换手术技巧-三审_11-20</t>
  </si>
  <si>
    <r>
      <rPr>
        <sz val="9.75"/>
        <color rgb="FF000000"/>
        <rFont val="Calibri"/>
        <charset val="134"/>
      </rPr>
      <t>文献报道，腘肌腱损伤后，大约有1/4的膝关节会出现后外侧屈膝不稳定，表现为安装</t>
    </r>
    <r>
      <rPr>
        <sz val="9.75"/>
        <color rgb="FFFF0000"/>
        <rFont val="Calibri"/>
        <charset val="134"/>
      </rPr>
      <t>示</t>
    </r>
    <r>
      <rPr>
        <sz val="9.75"/>
        <color rgb="FF000000"/>
        <rFont val="Calibri"/>
        <charset val="134"/>
      </rPr>
      <t>模后屈膝时外侧间隙增加。</t>
    </r>
  </si>
  <si>
    <r>
      <rPr>
        <sz val="9.75"/>
        <color rgb="FF000000"/>
        <rFont val="Calibri"/>
        <charset val="134"/>
      </rPr>
      <t>文献报道，腘肌腱损伤后，大约有1/4的膝关节会出现后外侧屈膝不稳定，表现为安装</t>
    </r>
    <r>
      <rPr>
        <sz val="9.75"/>
        <color rgb="FFFF0000"/>
        <rFont val="Calibri"/>
        <charset val="134"/>
      </rPr>
      <t>试</t>
    </r>
    <r>
      <rPr>
        <sz val="9.75"/>
        <color rgb="FF000000"/>
        <rFont val="Calibri"/>
        <charset val="134"/>
      </rPr>
      <t>模后屈膝时外侧间隙增加。</t>
    </r>
  </si>
  <si>
    <t>与全膝关节置换手术技巧-三审_91-100</t>
  </si>
  <si>
    <r>
      <rPr>
        <sz val="9.75"/>
        <color rgb="FF000000"/>
        <rFont val="Calibri"/>
        <charset val="134"/>
      </rPr>
      <t>经过毛泽东和同志们的努力，到1928年2月底，宁冈、永新、茶陵等县不仅有了党的县委，还成立了红色政权--工农兵政府，组织了赤卫队等地方武装，形成了以宁冈为中心的湘赣边界红色割据的局面，井冈山根据地</t>
    </r>
    <r>
      <rPr>
        <sz val="9.75"/>
        <color rgb="FFFF0000"/>
        <rFont val="Calibri"/>
        <charset val="134"/>
      </rPr>
      <t>粗</t>
    </r>
    <r>
      <rPr>
        <sz val="9.75"/>
        <color rgb="FF000000"/>
        <rFont val="Calibri"/>
        <charset val="134"/>
      </rPr>
      <t>具规模。</t>
    </r>
  </si>
  <si>
    <r>
      <rPr>
        <sz val="9.75"/>
        <color rgb="FF000000"/>
        <rFont val="Calibri"/>
        <charset val="134"/>
      </rPr>
      <t>经过毛泽东和同志们的努力，到1928年2月底，宁冈、永新、茶陵等县不仅有了党的县委，还成立了红色政权--工农兵政府，组织了赤卫队等地方武装，形成了以宁冈为中心的湘赣边界红色割据的局面，井冈山根据地</t>
    </r>
    <r>
      <rPr>
        <sz val="9.75"/>
        <color rgb="FFFF0000"/>
        <rFont val="Calibri"/>
        <charset val="134"/>
      </rPr>
      <t>初</t>
    </r>
    <r>
      <rPr>
        <sz val="9.75"/>
        <color rgb="FF000000"/>
        <rFont val="Calibri"/>
        <charset val="134"/>
      </rPr>
      <t>具规模。</t>
    </r>
  </si>
  <si>
    <t>星火燎原（下）-一二三校-20-413_11-20</t>
  </si>
  <si>
    <r>
      <rPr>
        <sz val="9.75"/>
        <color rgb="FF000000"/>
        <rFont val="Calibri"/>
        <charset val="134"/>
      </rPr>
      <t>旗杆一侧，旗幅的白布条上，写有“中国工农革命军第一军第一师”</t>
    </r>
    <r>
      <rPr>
        <sz val="9.75"/>
        <color rgb="FFFF0000"/>
        <rFont val="Calibri"/>
        <charset val="134"/>
      </rPr>
      <t>等</t>
    </r>
    <r>
      <rPr>
        <sz val="9.75"/>
        <color rgb="FF000000"/>
        <rFont val="Calibri"/>
        <charset val="134"/>
      </rPr>
      <t>字样。</t>
    </r>
  </si>
  <si>
    <t>旗杆一侧，旗幅的白布条上，写有“中国工农革命军第一军第一师”字样。</t>
  </si>
  <si>
    <t>星火燎原（上）-一二三校-20-413_11-20</t>
  </si>
  <si>
    <r>
      <rPr>
        <sz val="9.75"/>
        <color rgb="FF000000"/>
        <rFont val="Calibri"/>
        <charset val="134"/>
      </rPr>
      <t>还要说龙姓居民真会选择家园，这座山比其</t>
    </r>
    <r>
      <rPr>
        <sz val="9.75"/>
        <color rgb="FFFF0000"/>
        <rFont val="Calibri"/>
        <charset val="134"/>
      </rPr>
      <t>它</t>
    </r>
    <r>
      <rPr>
        <sz val="9.75"/>
        <color rgb="FF000000"/>
        <rFont val="Calibri"/>
        <charset val="134"/>
      </rPr>
      <t>地方更适合龙姓人士居住。</t>
    </r>
  </si>
  <si>
    <r>
      <rPr>
        <sz val="9.75"/>
        <color rgb="FF000000"/>
        <rFont val="Calibri"/>
        <charset val="134"/>
      </rPr>
      <t>还要说龙姓居民真会选择家园，这座山比其</t>
    </r>
    <r>
      <rPr>
        <sz val="9.75"/>
        <color rgb="FFFF0000"/>
        <rFont val="Calibri"/>
        <charset val="134"/>
      </rPr>
      <t>他</t>
    </r>
    <r>
      <rPr>
        <sz val="9.75"/>
        <color rgb="FF000000"/>
        <rFont val="Calibri"/>
        <charset val="134"/>
      </rPr>
      <t>地方更适合龙姓人士居住。</t>
    </r>
  </si>
  <si>
    <t>星星上的盐（二校）_231-233</t>
  </si>
  <si>
    <r>
      <rPr>
        <sz val="9.75"/>
        <color rgb="FF000000"/>
        <rFont val="Calibri"/>
        <charset val="134"/>
      </rPr>
      <t>小孩子像一堆红</t>
    </r>
    <r>
      <rPr>
        <sz val="9.75"/>
        <color rgb="FFFF0000"/>
        <rFont val="Calibri"/>
        <charset val="134"/>
      </rPr>
      <t>罗</t>
    </r>
    <r>
      <rPr>
        <sz val="9.75"/>
        <color rgb="FF000000"/>
        <rFont val="Calibri"/>
        <charset val="134"/>
      </rPr>
      <t>卜四处滚动，他们兜里多了钱，还有鞭炮，眼睛东张西望。</t>
    </r>
  </si>
  <si>
    <r>
      <rPr>
        <sz val="9.75"/>
        <color rgb="FF000000"/>
        <rFont val="Calibri"/>
        <charset val="134"/>
      </rPr>
      <t>小孩子像一堆红</t>
    </r>
    <r>
      <rPr>
        <sz val="9.75"/>
        <color rgb="FFFF0000"/>
        <rFont val="Calibri"/>
        <charset val="134"/>
      </rPr>
      <t>萝</t>
    </r>
    <r>
      <rPr>
        <sz val="9.75"/>
        <color rgb="FF000000"/>
        <rFont val="Calibri"/>
        <charset val="134"/>
      </rPr>
      <t>卜四处滚动，他们兜里多了钱，还有鞭炮，眼睛东张西望。</t>
    </r>
  </si>
  <si>
    <t>星星上的盐（二校）_11-20</t>
  </si>
  <si>
    <r>
      <rPr>
        <sz val="9.75"/>
        <color rgb="FF000000"/>
        <rFont val="Calibri"/>
        <charset val="134"/>
      </rPr>
      <t>雪沃大地，黑龙江省进入童话，吉林省进入版画，辽宁的雪</t>
    </r>
    <r>
      <rPr>
        <sz val="9.75"/>
        <color rgb="FFFF0000"/>
        <rFont val="Calibri"/>
        <charset val="134"/>
      </rPr>
      <t>呆</t>
    </r>
    <r>
      <rPr>
        <sz val="9.75"/>
        <color rgb="FF000000"/>
        <rFont val="Calibri"/>
        <charset val="134"/>
      </rPr>
      <t>不上几天就化了，气温高。</t>
    </r>
  </si>
  <si>
    <r>
      <rPr>
        <sz val="9.75"/>
        <color rgb="FF000000"/>
        <rFont val="Calibri"/>
        <charset val="134"/>
      </rPr>
      <t>雪沃大地，黑龙江省进入童话，吉林省进入版画，辽宁的雪</t>
    </r>
    <r>
      <rPr>
        <sz val="9.75"/>
        <color rgb="FFFF0000"/>
        <rFont val="Calibri"/>
        <charset val="134"/>
      </rPr>
      <t>待</t>
    </r>
    <r>
      <rPr>
        <sz val="9.75"/>
        <color rgb="FF000000"/>
        <rFont val="Calibri"/>
        <charset val="134"/>
      </rPr>
      <t>不上几天就化了，气温高。</t>
    </r>
  </si>
  <si>
    <r>
      <rPr>
        <sz val="9.75"/>
        <color rgb="FF000000"/>
        <rFont val="Calibri"/>
        <charset val="134"/>
      </rPr>
      <t>我在蒲河岸边走，见到一棵柳树同其</t>
    </r>
    <r>
      <rPr>
        <sz val="9.75"/>
        <color rgb="FFFF0000"/>
        <rFont val="Calibri"/>
        <charset val="134"/>
      </rPr>
      <t>它</t>
    </r>
    <r>
      <rPr>
        <sz val="9.75"/>
        <color rgb="FF000000"/>
        <rFont val="Calibri"/>
        <charset val="134"/>
      </rPr>
      <t>柳树一样还没有返青。</t>
    </r>
  </si>
  <si>
    <r>
      <rPr>
        <sz val="9.75"/>
        <color rgb="FF000000"/>
        <rFont val="Calibri"/>
        <charset val="134"/>
      </rPr>
      <t>我在蒲河岸边走，见到一棵柳树同其</t>
    </r>
    <r>
      <rPr>
        <sz val="9.75"/>
        <color rgb="FFFF0000"/>
        <rFont val="Calibri"/>
        <charset val="134"/>
      </rPr>
      <t>他</t>
    </r>
    <r>
      <rPr>
        <sz val="9.75"/>
        <color rgb="FF000000"/>
        <rFont val="Calibri"/>
        <charset val="134"/>
      </rPr>
      <t>柳树一样还没有返青。</t>
    </r>
  </si>
  <si>
    <r>
      <rPr>
        <sz val="9.75"/>
        <color rgb="FF000000"/>
        <rFont val="Calibri"/>
        <charset val="134"/>
      </rPr>
      <t>但这棵树有一枝柳条青了，树皮比其</t>
    </r>
    <r>
      <rPr>
        <sz val="9.75"/>
        <color rgb="FFFF0000"/>
        <rFont val="Calibri"/>
        <charset val="134"/>
      </rPr>
      <t>它</t>
    </r>
    <r>
      <rPr>
        <sz val="9.75"/>
        <color rgb="FF000000"/>
        <rFont val="Calibri"/>
        <charset val="134"/>
      </rPr>
      <t>柳枝更鼓胀。</t>
    </r>
  </si>
  <si>
    <r>
      <rPr>
        <sz val="9.75"/>
        <color rgb="FF000000"/>
        <rFont val="Calibri"/>
        <charset val="134"/>
      </rPr>
      <t>但这棵树有一枝柳条青了，树皮比其</t>
    </r>
    <r>
      <rPr>
        <sz val="9.75"/>
        <color rgb="FFFF0000"/>
        <rFont val="Calibri"/>
        <charset val="134"/>
      </rPr>
      <t>他</t>
    </r>
    <r>
      <rPr>
        <sz val="9.75"/>
        <color rgb="FF000000"/>
        <rFont val="Calibri"/>
        <charset val="134"/>
      </rPr>
      <t>柳枝更鼓胀。</t>
    </r>
  </si>
  <si>
    <r>
      <rPr>
        <sz val="9.75"/>
        <color rgb="FF000000"/>
        <rFont val="Calibri"/>
        <charset val="134"/>
      </rPr>
      <t>但这棵树有一枝柳条青了，树皮比其他柳枝更鼓</t>
    </r>
    <r>
      <rPr>
        <sz val="9.75"/>
        <color rgb="FFFF0000"/>
        <rFont val="Calibri"/>
        <charset val="134"/>
      </rPr>
      <t>涨</t>
    </r>
    <r>
      <rPr>
        <sz val="9.75"/>
        <color rgb="FF000000"/>
        <rFont val="Calibri"/>
        <charset val="134"/>
      </rPr>
      <t>。</t>
    </r>
  </si>
  <si>
    <r>
      <rPr>
        <sz val="9.75"/>
        <color rgb="FF000000"/>
        <rFont val="Calibri"/>
        <charset val="134"/>
      </rPr>
      <t>但这棵树有一枝柳条青了，树皮比其他柳枝更鼓</t>
    </r>
    <r>
      <rPr>
        <sz val="9.75"/>
        <color rgb="FFFF0000"/>
        <rFont val="Calibri"/>
        <charset val="134"/>
      </rPr>
      <t>胀</t>
    </r>
    <r>
      <rPr>
        <sz val="9.75"/>
        <color rgb="FF000000"/>
        <rFont val="Calibri"/>
        <charset val="134"/>
      </rPr>
      <t>。</t>
    </r>
  </si>
  <si>
    <r>
      <rPr>
        <sz val="9.75"/>
        <color rgb="FF000000"/>
        <rFont val="Calibri"/>
        <charset val="134"/>
      </rPr>
      <t>到南岸，没发现这与地球其</t>
    </r>
    <r>
      <rPr>
        <sz val="9.75"/>
        <color rgb="FFFF0000"/>
        <rFont val="Calibri"/>
        <charset val="134"/>
      </rPr>
      <t>它</t>
    </r>
    <r>
      <rPr>
        <sz val="9.75"/>
        <color rgb="FF000000"/>
        <rFont val="Calibri"/>
        <charset val="134"/>
      </rPr>
      <t>地方有什么异样。</t>
    </r>
  </si>
  <si>
    <r>
      <rPr>
        <sz val="9.75"/>
        <color rgb="FF000000"/>
        <rFont val="Calibri"/>
        <charset val="134"/>
      </rPr>
      <t>到南岸，没发现这与地球其</t>
    </r>
    <r>
      <rPr>
        <sz val="9.75"/>
        <color rgb="FFFF0000"/>
        <rFont val="Calibri"/>
        <charset val="134"/>
      </rPr>
      <t>他</t>
    </r>
    <r>
      <rPr>
        <sz val="9.75"/>
        <color rgb="FF000000"/>
        <rFont val="Calibri"/>
        <charset val="134"/>
      </rPr>
      <t>地方有什么异样。</t>
    </r>
  </si>
  <si>
    <r>
      <rPr>
        <sz val="9.75"/>
        <color rgb="FF000000"/>
        <rFont val="Calibri"/>
        <charset val="134"/>
      </rPr>
      <t>初春</t>
    </r>
    <r>
      <rPr>
        <sz val="9.75"/>
        <color rgb="FFFF0000"/>
        <rFont val="Calibri"/>
        <charset val="134"/>
      </rPr>
      <t>天</t>
    </r>
    <r>
      <rPr>
        <sz val="9.75"/>
        <color rgb="FF000000"/>
        <rFont val="Calibri"/>
        <charset val="134"/>
      </rPr>
      <t>的许多事情在冬末见不到，出现了就像一个预言。</t>
    </r>
  </si>
  <si>
    <t>初春的许多事情在冬末见不到，出现了就像一个预言。</t>
  </si>
  <si>
    <r>
      <rPr>
        <sz val="9.75"/>
        <color rgb="FF000000"/>
        <rFont val="Calibri"/>
        <charset val="134"/>
      </rPr>
      <t>瓢虫安静地——我不知用坐还是趴或蹲来形容瓢虫此时的状态——</t>
    </r>
    <r>
      <rPr>
        <sz val="9.75"/>
        <color rgb="FFFF0000"/>
        <rFont val="Calibri"/>
        <charset val="134"/>
      </rPr>
      <t>呆</t>
    </r>
    <r>
      <rPr>
        <sz val="9.75"/>
        <color rgb="FF000000"/>
        <rFont val="Calibri"/>
        <charset val="134"/>
      </rPr>
      <t>在那里。</t>
    </r>
  </si>
  <si>
    <r>
      <rPr>
        <sz val="9.75"/>
        <color rgb="FF000000"/>
        <rFont val="Calibri"/>
        <charset val="134"/>
      </rPr>
      <t>瓢虫安静地——我不知用坐还是趴或蹲来形容瓢虫此时的状态——</t>
    </r>
    <r>
      <rPr>
        <sz val="9.75"/>
        <color rgb="FFFF0000"/>
        <rFont val="Calibri"/>
        <charset val="134"/>
      </rPr>
      <t>待</t>
    </r>
    <r>
      <rPr>
        <sz val="9.75"/>
        <color rgb="FF000000"/>
        <rFont val="Calibri"/>
        <charset val="134"/>
      </rPr>
      <t>在那里。</t>
    </r>
  </si>
  <si>
    <r>
      <rPr>
        <sz val="9.75"/>
        <color rgb="FF000000"/>
        <rFont val="Calibri"/>
        <charset val="134"/>
      </rPr>
      <t>过了一会儿，它还在那里，没被风吹走，也没去其</t>
    </r>
    <r>
      <rPr>
        <sz val="9.75"/>
        <color rgb="FFFF0000"/>
        <rFont val="Calibri"/>
        <charset val="134"/>
      </rPr>
      <t>它</t>
    </r>
    <r>
      <rPr>
        <sz val="9.75"/>
        <color rgb="FF000000"/>
        <rFont val="Calibri"/>
        <charset val="134"/>
      </rPr>
      <t>地方。</t>
    </r>
  </si>
  <si>
    <r>
      <rPr>
        <sz val="9.75"/>
        <color rgb="FF000000"/>
        <rFont val="Calibri"/>
        <charset val="134"/>
      </rPr>
      <t>过了一会儿，它还在那里，没被风吹走，也没去其</t>
    </r>
    <r>
      <rPr>
        <sz val="9.75"/>
        <color rgb="FFFF0000"/>
        <rFont val="Calibri"/>
        <charset val="134"/>
      </rPr>
      <t>他</t>
    </r>
    <r>
      <rPr>
        <sz val="9.75"/>
        <color rgb="FF000000"/>
        <rFont val="Calibri"/>
        <charset val="134"/>
      </rPr>
      <t>地方。</t>
    </r>
  </si>
  <si>
    <t>春天已经切实来到，在土里雨里花里鸟和虫里，我都学会了预言。</t>
  </si>
  <si>
    <r>
      <rPr>
        <sz val="9.75"/>
        <color rgb="FF000000"/>
        <rFont val="Calibri"/>
        <charset val="134"/>
      </rPr>
      <t>春天已经切实来到，在土里雨里花里鸟</t>
    </r>
    <r>
      <rPr>
        <sz val="9.75"/>
        <color rgb="FFFF0000"/>
        <rFont val="Calibri"/>
        <charset val="134"/>
      </rPr>
      <t>里</t>
    </r>
    <r>
      <rPr>
        <sz val="9.75"/>
        <color rgb="FF000000"/>
        <rFont val="Calibri"/>
        <charset val="134"/>
      </rPr>
      <t>和虫里，我都学会了预言。</t>
    </r>
  </si>
  <si>
    <t>河水一冬天没流，实话说不怎么会流淌了。</t>
  </si>
  <si>
    <r>
      <rPr>
        <sz val="9.75"/>
        <color rgb="FF000000"/>
        <rFont val="Calibri"/>
        <charset val="134"/>
      </rPr>
      <t>河水一冬天没流</t>
    </r>
    <r>
      <rPr>
        <sz val="9.75"/>
        <color rgb="FFFF0000"/>
        <rFont val="Calibri"/>
        <charset val="134"/>
      </rPr>
      <t>淌</t>
    </r>
    <r>
      <rPr>
        <sz val="9.75"/>
        <color rgb="FF000000"/>
        <rFont val="Calibri"/>
        <charset val="134"/>
      </rPr>
      <t>，实话说不怎么会流淌了。</t>
    </r>
  </si>
  <si>
    <t>河水一冬天没流淌，实话说不怎么会流了。</t>
  </si>
  <si>
    <r>
      <rPr>
        <sz val="9.75"/>
        <color rgb="FF000000"/>
        <rFont val="Calibri"/>
        <charset val="134"/>
      </rPr>
      <t>河水一冬天没流淌，实话说不怎么会流</t>
    </r>
    <r>
      <rPr>
        <sz val="9.75"/>
        <color rgb="FFFF0000"/>
        <rFont val="Calibri"/>
        <charset val="134"/>
      </rPr>
      <t>淌</t>
    </r>
    <r>
      <rPr>
        <sz val="9.75"/>
        <color rgb="FF000000"/>
        <rFont val="Calibri"/>
        <charset val="134"/>
      </rPr>
      <t>了。</t>
    </r>
  </si>
  <si>
    <r>
      <rPr>
        <sz val="9.75"/>
        <color rgb="FF000000"/>
        <rFont val="Calibri"/>
        <charset val="134"/>
      </rPr>
      <t>桃花的枝像戏曲人物那样向虚空伸出手指，欲摘其</t>
    </r>
    <r>
      <rPr>
        <sz val="9.75"/>
        <color rgb="FFFF0000"/>
        <rFont val="Calibri"/>
        <charset val="134"/>
      </rPr>
      <t>它</t>
    </r>
    <r>
      <rPr>
        <sz val="9.75"/>
        <color rgb="FF000000"/>
        <rFont val="Calibri"/>
        <charset val="134"/>
      </rPr>
      <t>的花。</t>
    </r>
  </si>
  <si>
    <r>
      <rPr>
        <sz val="9.75"/>
        <color rgb="FF000000"/>
        <rFont val="Calibri"/>
        <charset val="134"/>
      </rPr>
      <t>桃花的枝像戏曲人物那样向虚空伸出手指，欲摘其</t>
    </r>
    <r>
      <rPr>
        <sz val="9.75"/>
        <color rgb="FFFF0000"/>
        <rFont val="Calibri"/>
        <charset val="134"/>
      </rPr>
      <t>他</t>
    </r>
    <r>
      <rPr>
        <sz val="9.75"/>
        <color rgb="FF000000"/>
        <rFont val="Calibri"/>
        <charset val="134"/>
      </rPr>
      <t>的花。</t>
    </r>
  </si>
  <si>
    <r>
      <rPr>
        <sz val="9.75"/>
        <color rgb="FF000000"/>
        <rFont val="Calibri"/>
        <charset val="134"/>
      </rPr>
      <t>桃树身穿枣红色的缎子轻衫，其</t>
    </r>
    <r>
      <rPr>
        <sz val="9.75"/>
        <color rgb="FFFF0000"/>
        <rFont val="Calibri"/>
        <charset val="134"/>
      </rPr>
      <t>它</t>
    </r>
    <r>
      <rPr>
        <sz val="9.75"/>
        <color rgb="FF000000"/>
        <rFont val="Calibri"/>
        <charset val="134"/>
      </rPr>
      <t>的树都没有。</t>
    </r>
  </si>
  <si>
    <r>
      <rPr>
        <sz val="9.75"/>
        <color rgb="FF000000"/>
        <rFont val="Calibri"/>
        <charset val="134"/>
      </rPr>
      <t>桃树身穿枣红色的缎子轻衫，其</t>
    </r>
    <r>
      <rPr>
        <sz val="9.75"/>
        <color rgb="FFFF0000"/>
        <rFont val="Calibri"/>
        <charset val="134"/>
      </rPr>
      <t>他</t>
    </r>
    <r>
      <rPr>
        <sz val="9.75"/>
        <color rgb="FF000000"/>
        <rFont val="Calibri"/>
        <charset val="134"/>
      </rPr>
      <t>的树都没有。</t>
    </r>
  </si>
  <si>
    <r>
      <rPr>
        <sz val="9.75"/>
        <color rgb="FF000000"/>
        <rFont val="Calibri"/>
        <charset val="134"/>
      </rPr>
      <t>这是很大一个工程，比南水北调西气东</t>
    </r>
    <r>
      <rPr>
        <sz val="9.75"/>
        <color rgb="FFFF0000"/>
        <rFont val="Calibri"/>
        <charset val="134"/>
      </rPr>
      <t>送</t>
    </r>
    <r>
      <rPr>
        <sz val="9.75"/>
        <color rgb="FF000000"/>
        <rFont val="Calibri"/>
        <charset val="134"/>
      </rPr>
      <t>的工程量还大，是谁把枯草一根一根拣走，运到一个地方掩埋？</t>
    </r>
  </si>
  <si>
    <r>
      <rPr>
        <sz val="9.75"/>
        <color rgb="FF000000"/>
        <rFont val="Calibri"/>
        <charset val="134"/>
      </rPr>
      <t>这是很大一个工程，比南水北调西气东</t>
    </r>
    <r>
      <rPr>
        <sz val="9.75"/>
        <color rgb="FFFF0000"/>
        <rFont val="Calibri"/>
        <charset val="134"/>
      </rPr>
      <t>输</t>
    </r>
    <r>
      <rPr>
        <sz val="9.75"/>
        <color rgb="FF000000"/>
        <rFont val="Calibri"/>
        <charset val="134"/>
      </rPr>
      <t>的工程量还大，是谁把枯草一根一根拣走，运到一个地方掩埋？</t>
    </r>
  </si>
  <si>
    <t>大地、树林和山峦都没醒来，微弱的曦光在天空蹑手蹑脚地打一点底色，不妨碍星星明亮，也不碍山峦包裹在浓黑的毯子里。</t>
  </si>
  <si>
    <r>
      <rPr>
        <sz val="9.75"/>
        <color rgb="FF000000"/>
        <rFont val="Calibri"/>
        <charset val="134"/>
      </rPr>
      <t>大地、树林和山峦都没醒来，微弱的曦光在天空蹑手蹑脚地打一点底色，不妨碍星星明亮，也不</t>
    </r>
    <r>
      <rPr>
        <sz val="9.75"/>
        <color rgb="FFFF0000"/>
        <rFont val="Calibri"/>
        <charset val="134"/>
      </rPr>
      <t>妨</t>
    </r>
    <r>
      <rPr>
        <sz val="9.75"/>
        <color rgb="FF000000"/>
        <rFont val="Calibri"/>
        <charset val="134"/>
      </rPr>
      <t>碍山峦包裹在浓黑的毯子里。</t>
    </r>
  </si>
  <si>
    <r>
      <rPr>
        <sz val="9.75"/>
        <color rgb="FF000000"/>
        <rFont val="Calibri"/>
        <charset val="134"/>
      </rPr>
      <t>喝过水，我想</t>
    </r>
    <r>
      <rPr>
        <sz val="9.75"/>
        <color rgb="FFFF0000"/>
        <rFont val="Calibri"/>
        <charset val="134"/>
      </rPr>
      <t>像</t>
    </r>
    <r>
      <rPr>
        <sz val="9.75"/>
        <color rgb="FF000000"/>
        <rFont val="Calibri"/>
        <charset val="134"/>
      </rPr>
      <t>水在身体里面的神秘旅行，经过胃，在小肠排空，进人血液当中。</t>
    </r>
  </si>
  <si>
    <r>
      <rPr>
        <sz val="9.75"/>
        <color rgb="FF000000"/>
        <rFont val="Calibri"/>
        <charset val="134"/>
      </rPr>
      <t>喝过水，我想</t>
    </r>
    <r>
      <rPr>
        <sz val="9.75"/>
        <color rgb="FFFF0000"/>
        <rFont val="Calibri"/>
        <charset val="134"/>
      </rPr>
      <t>象</t>
    </r>
    <r>
      <rPr>
        <sz val="9.75"/>
        <color rgb="FF000000"/>
        <rFont val="Calibri"/>
        <charset val="134"/>
      </rPr>
      <t>水在身体里面的神秘旅行，经过胃，在小肠排空，进人血液当中。</t>
    </r>
  </si>
  <si>
    <t>星星上的盐（二校）_31-40</t>
  </si>
  <si>
    <r>
      <rPr>
        <sz val="9.75"/>
        <color rgb="FF000000"/>
        <rFont val="Calibri"/>
        <charset val="134"/>
      </rPr>
      <t>淘金千淘百漉最后可能淘到一坨二斤重的金</t>
    </r>
    <r>
      <rPr>
        <sz val="9.75"/>
        <color rgb="FFFF0000"/>
        <rFont val="Calibri"/>
        <charset val="134"/>
      </rPr>
      <t>圪</t>
    </r>
    <r>
      <rPr>
        <sz val="9.75"/>
        <color rgb="FF000000"/>
        <rFont val="Calibri"/>
        <charset val="134"/>
      </rPr>
      <t>瘩。</t>
    </r>
  </si>
  <si>
    <r>
      <rPr>
        <sz val="9.75"/>
        <color rgb="FF000000"/>
        <rFont val="Calibri"/>
        <charset val="134"/>
      </rPr>
      <t>淘金千淘百漉最后可能淘到一坨二斤重的金</t>
    </r>
    <r>
      <rPr>
        <sz val="9.75"/>
        <color rgb="FFFF0000"/>
        <rFont val="Calibri"/>
        <charset val="134"/>
      </rPr>
      <t>疙</t>
    </r>
    <r>
      <rPr>
        <sz val="9.75"/>
        <color rgb="FF000000"/>
        <rFont val="Calibri"/>
        <charset val="134"/>
      </rPr>
      <t>瘩。</t>
    </r>
  </si>
  <si>
    <r>
      <rPr>
        <sz val="9.75"/>
        <color rgb="FF000000"/>
        <rFont val="Calibri"/>
        <charset val="134"/>
      </rPr>
      <t>阳光对植物而言，不</t>
    </r>
    <r>
      <rPr>
        <sz val="9.75"/>
        <color rgb="FFFF0000"/>
        <rFont val="Calibri"/>
        <charset val="134"/>
      </rPr>
      <t>止</t>
    </r>
    <r>
      <rPr>
        <sz val="9.75"/>
        <color rgb="FF000000"/>
        <rFont val="Calibri"/>
        <charset val="134"/>
      </rPr>
      <t>是温度，还是能量，像粮食一样。</t>
    </r>
  </si>
  <si>
    <r>
      <rPr>
        <sz val="9.75"/>
        <color rgb="FF000000"/>
        <rFont val="Calibri"/>
        <charset val="134"/>
      </rPr>
      <t>阳光对植物而言，不</t>
    </r>
    <r>
      <rPr>
        <sz val="9.75"/>
        <color rgb="FFFF0000"/>
        <rFont val="Calibri"/>
        <charset val="134"/>
      </rPr>
      <t>只</t>
    </r>
    <r>
      <rPr>
        <sz val="9.75"/>
        <color rgb="FF000000"/>
        <rFont val="Calibri"/>
        <charset val="134"/>
      </rPr>
      <t>是温度，还是能量，像粮食一样。</t>
    </r>
  </si>
  <si>
    <t>宽叶子上站两滴圆弧的露珠，窄叶子只站一滴露。</t>
  </si>
  <si>
    <r>
      <rPr>
        <sz val="9.75"/>
        <color rgb="FF000000"/>
        <rFont val="Calibri"/>
        <charset val="134"/>
      </rPr>
      <t>宽叶子上站两滴圆弧的露珠，窄叶子只站一滴露</t>
    </r>
    <r>
      <rPr>
        <sz val="9.75"/>
        <color rgb="FFFF0000"/>
        <rFont val="Calibri"/>
        <charset val="134"/>
      </rPr>
      <t>珠</t>
    </r>
    <r>
      <rPr>
        <sz val="9.75"/>
        <color rgb="FF000000"/>
        <rFont val="Calibri"/>
        <charset val="134"/>
      </rPr>
      <t>。</t>
    </r>
  </si>
  <si>
    <r>
      <rPr>
        <sz val="9.75"/>
        <color rgb="FF000000"/>
        <rFont val="Calibri"/>
        <charset val="134"/>
      </rPr>
      <t>水</t>
    </r>
    <r>
      <rPr>
        <sz val="9.75"/>
        <color rgb="FFFF0000"/>
        <rFont val="Calibri"/>
        <charset val="134"/>
      </rPr>
      <t>糸</t>
    </r>
    <r>
      <rPr>
        <sz val="9.75"/>
        <color rgb="FF000000"/>
        <rFont val="Calibri"/>
        <charset val="134"/>
      </rPr>
      <t>宽大，不分种族地域，水不自外于自己的兄弟。</t>
    </r>
  </si>
  <si>
    <r>
      <rPr>
        <sz val="9.75"/>
        <color rgb="FF000000"/>
        <rFont val="Calibri"/>
        <charset val="134"/>
      </rPr>
      <t>水</t>
    </r>
    <r>
      <rPr>
        <sz val="9.75"/>
        <color rgb="FFFF0000"/>
        <rFont val="Calibri"/>
        <charset val="134"/>
      </rPr>
      <t>系</t>
    </r>
    <r>
      <rPr>
        <sz val="9.75"/>
        <color rgb="FF000000"/>
        <rFont val="Calibri"/>
        <charset val="134"/>
      </rPr>
      <t>宽大，不分种族地域，水不自外于自己的兄弟。</t>
    </r>
  </si>
  <si>
    <r>
      <rPr>
        <sz val="9.75"/>
        <color rgb="FF000000"/>
        <rFont val="Calibri"/>
        <charset val="134"/>
      </rPr>
      <t>葵花</t>
    </r>
    <r>
      <rPr>
        <sz val="9.75"/>
        <color rgb="FFFF0000"/>
        <rFont val="Calibri"/>
        <charset val="134"/>
      </rPr>
      <t>杆</t>
    </r>
    <r>
      <rPr>
        <sz val="9.75"/>
        <color rgb="FF000000"/>
        <rFont val="Calibri"/>
        <charset val="134"/>
      </rPr>
      <t>长一层白毛，像人的汗毛一样。</t>
    </r>
  </si>
  <si>
    <r>
      <rPr>
        <sz val="9.75"/>
        <color rgb="FF000000"/>
        <rFont val="Calibri"/>
        <charset val="134"/>
      </rPr>
      <t>葵花</t>
    </r>
    <r>
      <rPr>
        <sz val="9.75"/>
        <color rgb="FFFF0000"/>
        <rFont val="Calibri"/>
        <charset val="134"/>
      </rPr>
      <t>秆</t>
    </r>
    <r>
      <rPr>
        <sz val="9.75"/>
        <color rgb="FF000000"/>
        <rFont val="Calibri"/>
        <charset val="134"/>
      </rPr>
      <t>长一层白毛，像人的汗毛一样。</t>
    </r>
  </si>
  <si>
    <t>星星上的盐（二校）_51-60</t>
  </si>
  <si>
    <t>葵花的花瓣枯萎，像长了锈，叶子缩成一团破手绢，它的大脸盘垂向地面，似低头认罪。</t>
  </si>
  <si>
    <r>
      <rPr>
        <sz val="9.75"/>
        <color rgb="FF000000"/>
        <rFont val="Calibri"/>
        <charset val="134"/>
      </rPr>
      <t>葵花的花瓣枯萎，像长了锈，叶子缩成一团</t>
    </r>
    <r>
      <rPr>
        <sz val="9.75"/>
        <color rgb="FFFF0000"/>
        <rFont val="Calibri"/>
        <charset val="134"/>
      </rPr>
      <t>如</t>
    </r>
    <r>
      <rPr>
        <sz val="9.75"/>
        <color rgb="FF000000"/>
        <rFont val="Calibri"/>
        <charset val="134"/>
      </rPr>
      <t>破手绢，它的大脸盘垂向地面，似低头认罪。</t>
    </r>
  </si>
  <si>
    <r>
      <rPr>
        <sz val="9.75"/>
        <color rgb="FF000000"/>
        <rFont val="Calibri"/>
        <charset val="134"/>
      </rPr>
      <t>葵花的花瓣枯萎，像长了锈，叶子缩成一团如破手绢，它的大脸盘垂向地面，</t>
    </r>
    <r>
      <rPr>
        <sz val="9.75"/>
        <color rgb="FFFF0000"/>
        <rFont val="Calibri"/>
        <charset val="134"/>
      </rPr>
      <t>一</t>
    </r>
    <r>
      <rPr>
        <sz val="9.75"/>
        <color rgb="FF000000"/>
        <rFont val="Calibri"/>
        <charset val="134"/>
      </rPr>
      <t>似低头认罪。</t>
    </r>
  </si>
  <si>
    <t>葵花的花瓣枯萎，像长了锈，叶子缩成一团如破手绢，它的大脸盘垂向地面，似低头认罪。</t>
  </si>
  <si>
    <r>
      <rPr>
        <sz val="9.75"/>
        <color rgb="FF000000"/>
        <rFont val="Calibri"/>
        <charset val="134"/>
      </rPr>
      <t>有的人家把翻出的骨头</t>
    </r>
    <r>
      <rPr>
        <sz val="9.75"/>
        <color rgb="FFFF0000"/>
        <rFont val="Calibri"/>
        <charset val="134"/>
      </rPr>
      <t>捧</t>
    </r>
    <r>
      <rPr>
        <sz val="9.75"/>
        <color rgb="FF000000"/>
        <rFont val="Calibri"/>
        <charset val="134"/>
      </rPr>
      <t>子顺条堆在松木栅栏边上，仿佛炫耀他家的财富，那个时候的人真思昧。</t>
    </r>
  </si>
  <si>
    <r>
      <rPr>
        <sz val="9.75"/>
        <color rgb="FF000000"/>
        <rFont val="Calibri"/>
        <charset val="134"/>
      </rPr>
      <t>有的人家把翻出的骨头</t>
    </r>
    <r>
      <rPr>
        <sz val="9.75"/>
        <color rgb="FFFF0000"/>
        <rFont val="Calibri"/>
        <charset val="134"/>
      </rPr>
      <t>棒</t>
    </r>
    <r>
      <rPr>
        <sz val="9.75"/>
        <color rgb="FF000000"/>
        <rFont val="Calibri"/>
        <charset val="134"/>
      </rPr>
      <t>子顺条堆在松木栅栏边上，仿佛炫耀他家的财富，那个时候的人真思昧。</t>
    </r>
  </si>
  <si>
    <r>
      <rPr>
        <sz val="9.75"/>
        <color rgb="FF000000"/>
        <rFont val="Calibri"/>
        <charset val="134"/>
      </rPr>
      <t>沙漠是大自然的儿孙之一，它一直</t>
    </r>
    <r>
      <rPr>
        <sz val="9.75"/>
        <color rgb="FFFF0000"/>
        <rFont val="Calibri"/>
        <charset val="134"/>
      </rPr>
      <t>呆</t>
    </r>
    <r>
      <rPr>
        <sz val="9.75"/>
        <color rgb="FF000000"/>
        <rFont val="Calibri"/>
        <charset val="134"/>
      </rPr>
      <t>在自己的故乡，有其他地方看不到的美。</t>
    </r>
  </si>
  <si>
    <r>
      <rPr>
        <sz val="9.75"/>
        <color rgb="FF000000"/>
        <rFont val="Calibri"/>
        <charset val="134"/>
      </rPr>
      <t>沙漠是大自然的儿孙之一，它一直</t>
    </r>
    <r>
      <rPr>
        <sz val="9.75"/>
        <color rgb="FFFF0000"/>
        <rFont val="Calibri"/>
        <charset val="134"/>
      </rPr>
      <t>待</t>
    </r>
    <r>
      <rPr>
        <sz val="9.75"/>
        <color rgb="FF000000"/>
        <rFont val="Calibri"/>
        <charset val="134"/>
      </rPr>
      <t>在自己的故乡，有其他地方看不到的美。</t>
    </r>
  </si>
  <si>
    <r>
      <rPr>
        <sz val="9.75"/>
        <color rgb="FF000000"/>
        <rFont val="Calibri"/>
        <charset val="134"/>
      </rPr>
      <t>沙漠是大自然的儿孙之一，它一直待在自己的故乡，有其</t>
    </r>
    <r>
      <rPr>
        <sz val="9.75"/>
        <color rgb="FFFF0000"/>
        <rFont val="Calibri"/>
        <charset val="134"/>
      </rPr>
      <t>它</t>
    </r>
    <r>
      <rPr>
        <sz val="9.75"/>
        <color rgb="FF000000"/>
        <rFont val="Calibri"/>
        <charset val="134"/>
      </rPr>
      <t>地方看不到的美。</t>
    </r>
  </si>
  <si>
    <r>
      <rPr>
        <sz val="9.75"/>
        <color rgb="FF000000"/>
        <rFont val="Calibri"/>
        <charset val="134"/>
      </rPr>
      <t>沙漠是大自然的儿孙之一，它一直待在自己的故乡，有其</t>
    </r>
    <r>
      <rPr>
        <sz val="9.75"/>
        <color rgb="FFFF0000"/>
        <rFont val="Calibri"/>
        <charset val="134"/>
      </rPr>
      <t>他</t>
    </r>
    <r>
      <rPr>
        <sz val="9.75"/>
        <color rgb="FF000000"/>
        <rFont val="Calibri"/>
        <charset val="134"/>
      </rPr>
      <t>地方看不到的美。</t>
    </r>
  </si>
  <si>
    <r>
      <rPr>
        <sz val="9.75"/>
        <color rgb="FF000000"/>
        <rFont val="Calibri"/>
        <charset val="134"/>
      </rPr>
      <t>站在沙峰上看，左右峰峦线条柔和，没有树，一只鸟飞过，在沙漠</t>
    </r>
    <r>
      <rPr>
        <sz val="9.75"/>
        <color rgb="FFFF0000"/>
        <rFont val="Calibri"/>
        <charset val="134"/>
      </rPr>
      <t>下</t>
    </r>
    <r>
      <rPr>
        <sz val="9.75"/>
        <color rgb="FF000000"/>
        <rFont val="Calibri"/>
        <charset val="134"/>
      </rPr>
      <t>拖下鸡蛋大的阴影。</t>
    </r>
  </si>
  <si>
    <r>
      <rPr>
        <sz val="9.75"/>
        <color rgb="FF000000"/>
        <rFont val="Calibri"/>
        <charset val="134"/>
      </rPr>
      <t>站在沙峰上看，左右峰峦线条柔和，没有树，一只鸟飞过，在沙漠</t>
    </r>
    <r>
      <rPr>
        <sz val="9.75"/>
        <color rgb="FFFF0000"/>
        <rFont val="Calibri"/>
        <charset val="134"/>
      </rPr>
      <t>上</t>
    </r>
    <r>
      <rPr>
        <sz val="9.75"/>
        <color rgb="FF000000"/>
        <rFont val="Calibri"/>
        <charset val="134"/>
      </rPr>
      <t>拖下鸡蛋大的阴影。</t>
    </r>
  </si>
  <si>
    <r>
      <rPr>
        <sz val="9.75"/>
        <color rgb="FF000000"/>
        <rFont val="Calibri"/>
        <charset val="134"/>
      </rPr>
      <t>在有泉鸟的山里，人感寂静，耳底</t>
    </r>
    <r>
      <rPr>
        <sz val="9.75"/>
        <color rgb="FFFF0000"/>
        <rFont val="Calibri"/>
        <charset val="134"/>
      </rPr>
      <t>实</t>
    </r>
    <r>
      <rPr>
        <sz val="9.75"/>
        <color rgb="FF000000"/>
        <rFont val="Calibri"/>
        <charset val="134"/>
      </rPr>
      <t>有泉流和鸟鸣的低回，只是人注意不到。</t>
    </r>
  </si>
  <si>
    <r>
      <rPr>
        <sz val="9.75"/>
        <color rgb="FF000000"/>
        <rFont val="Calibri"/>
        <charset val="134"/>
      </rPr>
      <t>在有泉鸟的山里，人感寂静，耳底</t>
    </r>
    <r>
      <rPr>
        <sz val="9.75"/>
        <color rgb="FFFF0000"/>
        <rFont val="Calibri"/>
        <charset val="134"/>
      </rPr>
      <t>时</t>
    </r>
    <r>
      <rPr>
        <sz val="9.75"/>
        <color rgb="FF000000"/>
        <rFont val="Calibri"/>
        <charset val="134"/>
      </rPr>
      <t>有泉流和鸟鸣的低回，只是人注意不到。</t>
    </r>
  </si>
  <si>
    <r>
      <rPr>
        <sz val="9.75"/>
        <color rgb="FF000000"/>
        <rFont val="Calibri"/>
        <charset val="134"/>
      </rPr>
      <t>我顺着河走，踩</t>
    </r>
    <r>
      <rPr>
        <sz val="9.75"/>
        <color rgb="FFFF0000"/>
        <rFont val="Calibri"/>
        <charset val="134"/>
      </rPr>
      <t>坍</t>
    </r>
    <r>
      <rPr>
        <sz val="9.75"/>
        <color rgb="FF000000"/>
        <rFont val="Calibri"/>
        <charset val="134"/>
      </rPr>
      <t>的沙子堵往一些水流，如破坏者。</t>
    </r>
  </si>
  <si>
    <r>
      <rPr>
        <sz val="9.75"/>
        <color rgb="FF000000"/>
        <rFont val="Calibri"/>
        <charset val="134"/>
      </rPr>
      <t>我顺着河走，踩</t>
    </r>
    <r>
      <rPr>
        <sz val="9.75"/>
        <color rgb="FFFF0000"/>
        <rFont val="Calibri"/>
        <charset val="134"/>
      </rPr>
      <t>塌</t>
    </r>
    <r>
      <rPr>
        <sz val="9.75"/>
        <color rgb="FF000000"/>
        <rFont val="Calibri"/>
        <charset val="134"/>
      </rPr>
      <t>的沙子堵往一些水流，如破坏者。</t>
    </r>
  </si>
  <si>
    <t>龙门石窟存佛像十万八千尊，最小的佛只有两厘米。</t>
  </si>
  <si>
    <r>
      <rPr>
        <sz val="9.75"/>
        <color rgb="FF000000"/>
        <rFont val="Calibri"/>
        <charset val="134"/>
      </rPr>
      <t>龙门石窟存佛像十万八千尊，最小的佛</t>
    </r>
    <r>
      <rPr>
        <sz val="9.75"/>
        <color rgb="FFFF0000"/>
        <rFont val="Calibri"/>
        <charset val="134"/>
      </rPr>
      <t>像</t>
    </r>
    <r>
      <rPr>
        <sz val="9.75"/>
        <color rgb="FF000000"/>
        <rFont val="Calibri"/>
        <charset val="134"/>
      </rPr>
      <t>只有两厘米。</t>
    </r>
  </si>
  <si>
    <t>星星上的盐（二校）_91-100</t>
  </si>
  <si>
    <t>如果没有龙门石窟，中国就没有在人类历史占有顶峰位置的石雕艺术。</t>
  </si>
  <si>
    <r>
      <rPr>
        <sz val="9.75"/>
        <color rgb="FF000000"/>
        <rFont val="Calibri"/>
        <charset val="134"/>
      </rPr>
      <t>如果没有龙门石窟，中国就没有在人类历史</t>
    </r>
    <r>
      <rPr>
        <sz val="9.75"/>
        <color rgb="FFFF0000"/>
        <rFont val="Calibri"/>
        <charset val="134"/>
      </rPr>
      <t>上</t>
    </r>
    <r>
      <rPr>
        <sz val="9.75"/>
        <color rgb="FF000000"/>
        <rFont val="Calibri"/>
        <charset val="134"/>
      </rPr>
      <t>占有顶峰位置的石雕艺术。</t>
    </r>
  </si>
  <si>
    <r>
      <rPr>
        <sz val="9.75"/>
        <color rgb="FF000000"/>
        <rFont val="Calibri"/>
        <charset val="134"/>
      </rPr>
      <t>如果把它放在一盘</t>
    </r>
    <r>
      <rPr>
        <sz val="9.75"/>
        <color rgb="FFFF0000"/>
        <rFont val="Calibri"/>
        <charset val="134"/>
      </rPr>
      <t>子</t>
    </r>
    <r>
      <rPr>
        <sz val="9.75"/>
        <color rgb="FF000000"/>
        <rFont val="Calibri"/>
        <charset val="134"/>
      </rPr>
      <t>宫爆鸡丁上，它以为是受刑，熏也熏死了。</t>
    </r>
  </si>
  <si>
    <t>如果把它放在一盘宫爆鸡丁上，它以为是受刑，熏也熏死了。</t>
  </si>
  <si>
    <t>只有人类吃各种奇古怪的东西而不会死，什么生蚝、海胆、牛鞭、燕窝。</t>
  </si>
  <si>
    <r>
      <rPr>
        <sz val="9.75"/>
        <color rgb="FF000000"/>
        <rFont val="Calibri"/>
        <charset val="134"/>
      </rPr>
      <t>只有人类吃各种</t>
    </r>
    <r>
      <rPr>
        <sz val="9.75"/>
        <color rgb="FFFF0000"/>
        <rFont val="Calibri"/>
        <charset val="134"/>
      </rPr>
      <t>稀</t>
    </r>
    <r>
      <rPr>
        <sz val="9.75"/>
        <color rgb="FF000000"/>
        <rFont val="Calibri"/>
        <charset val="134"/>
      </rPr>
      <t>奇古怪的东西而不会死，什么生蚝、海胆、牛鞭、燕窝。</t>
    </r>
  </si>
  <si>
    <r>
      <rPr>
        <sz val="9.75"/>
        <color rgb="FF000000"/>
        <rFont val="Calibri"/>
        <charset val="134"/>
      </rPr>
      <t>只有人类吃各种稀奇</t>
    </r>
    <r>
      <rPr>
        <sz val="9.75"/>
        <color rgb="FFFF0000"/>
        <rFont val="Calibri"/>
        <charset val="134"/>
      </rPr>
      <t>里</t>
    </r>
    <r>
      <rPr>
        <sz val="9.75"/>
        <color rgb="FF000000"/>
        <rFont val="Calibri"/>
        <charset val="134"/>
      </rPr>
      <t>古怪的东西而不会死，什么生蚝、海胆、牛鞭、燕窝。</t>
    </r>
  </si>
  <si>
    <t>只有人类吃各种稀奇古怪的东西而不会死，什么生蚝、海胆、牛鞭、燕窝。</t>
  </si>
  <si>
    <r>
      <rPr>
        <sz val="9.75"/>
        <color rgb="FF000000"/>
        <rFont val="Calibri"/>
        <charset val="134"/>
      </rPr>
      <t>小青虫在菜叶子上爬行，它这辈子不想离开菜叶而去其</t>
    </r>
    <r>
      <rPr>
        <sz val="9.75"/>
        <color rgb="FFFF0000"/>
        <rFont val="Calibri"/>
        <charset val="134"/>
      </rPr>
      <t>它</t>
    </r>
    <r>
      <rPr>
        <sz val="9.75"/>
        <color rgb="FF000000"/>
        <rFont val="Calibri"/>
        <charset val="134"/>
      </rPr>
      <t>地方，最可庆幸的是它没理想，菜和其他虫子也没强加给它什么理想。</t>
    </r>
  </si>
  <si>
    <r>
      <rPr>
        <sz val="9.75"/>
        <color rgb="FF000000"/>
        <rFont val="Calibri"/>
        <charset val="134"/>
      </rPr>
      <t>小青虫在菜叶子上爬行，它这辈子不想离开菜叶而去其</t>
    </r>
    <r>
      <rPr>
        <sz val="9.75"/>
        <color rgb="FFFF0000"/>
        <rFont val="Calibri"/>
        <charset val="134"/>
      </rPr>
      <t>他</t>
    </r>
    <r>
      <rPr>
        <sz val="9.75"/>
        <color rgb="FF000000"/>
        <rFont val="Calibri"/>
        <charset val="134"/>
      </rPr>
      <t>地方，最可庆幸的是它没理想，菜和其他虫子也没强加给它什么理想。</t>
    </r>
  </si>
  <si>
    <r>
      <rPr>
        <sz val="9.75"/>
        <color rgb="FF000000"/>
        <rFont val="Calibri"/>
        <charset val="134"/>
      </rPr>
      <t>小青虫在菜叶子上爬行，它这辈子不想离开菜叶而去其他地方，最可庆幸的是它没理想，菜和其</t>
    </r>
    <r>
      <rPr>
        <sz val="9.75"/>
        <color rgb="FFFF0000"/>
        <rFont val="Calibri"/>
        <charset val="134"/>
      </rPr>
      <t>它</t>
    </r>
    <r>
      <rPr>
        <sz val="9.75"/>
        <color rgb="FF000000"/>
        <rFont val="Calibri"/>
        <charset val="134"/>
      </rPr>
      <t>虫子也没强加给它什么理想。</t>
    </r>
  </si>
  <si>
    <r>
      <rPr>
        <sz val="9.75"/>
        <color rgb="FF000000"/>
        <rFont val="Calibri"/>
        <charset val="134"/>
      </rPr>
      <t>小青虫在菜叶子上爬行，它这辈子不想离开菜叶而去其他地方，最可庆幸的是它没理想，菜和其</t>
    </r>
    <r>
      <rPr>
        <sz val="9.75"/>
        <color rgb="FFFF0000"/>
        <rFont val="Calibri"/>
        <charset val="134"/>
      </rPr>
      <t>他</t>
    </r>
    <r>
      <rPr>
        <sz val="9.75"/>
        <color rgb="FF000000"/>
        <rFont val="Calibri"/>
        <charset val="134"/>
      </rPr>
      <t>虫子也没强加给它什么理想。</t>
    </r>
  </si>
  <si>
    <r>
      <rPr>
        <sz val="9.75"/>
        <color rgb="FF000000"/>
        <rFont val="Calibri"/>
        <charset val="134"/>
      </rPr>
      <t>人还是去自己的房子里</t>
    </r>
    <r>
      <rPr>
        <sz val="9.75"/>
        <color rgb="FFFF0000"/>
        <rFont val="Calibri"/>
        <charset val="134"/>
      </rPr>
      <t>呆</t>
    </r>
    <r>
      <rPr>
        <sz val="9.75"/>
        <color rgb="FF000000"/>
        <rFont val="Calibri"/>
        <charset val="134"/>
      </rPr>
      <t>着吧，他们身上的颜色跟菜叶子对不上。</t>
    </r>
  </si>
  <si>
    <r>
      <rPr>
        <sz val="9.75"/>
        <color rgb="FF000000"/>
        <rFont val="Calibri"/>
        <charset val="134"/>
      </rPr>
      <t>人还是去自己的房子里</t>
    </r>
    <r>
      <rPr>
        <sz val="9.75"/>
        <color rgb="FFFF0000"/>
        <rFont val="Calibri"/>
        <charset val="134"/>
      </rPr>
      <t>待</t>
    </r>
    <r>
      <rPr>
        <sz val="9.75"/>
        <color rgb="FF000000"/>
        <rFont val="Calibri"/>
        <charset val="134"/>
      </rPr>
      <t>着吧，他们身上的颜色跟菜叶子对不上。</t>
    </r>
  </si>
  <si>
    <t>星星上的盐（二校）_91-101</t>
  </si>
  <si>
    <r>
      <rPr>
        <sz val="9.75"/>
        <color rgb="FF000000"/>
        <rFont val="Calibri"/>
        <charset val="134"/>
      </rPr>
      <t>菜叶的大地碧绿无垠，除了小虫，竟没有其</t>
    </r>
    <r>
      <rPr>
        <sz val="9.75"/>
        <color rgb="FFFF0000"/>
        <rFont val="Calibri"/>
        <charset val="134"/>
      </rPr>
      <t>它</t>
    </r>
    <r>
      <rPr>
        <sz val="9.75"/>
        <color rgb="FF000000"/>
        <rFont val="Calibri"/>
        <charset val="134"/>
      </rPr>
      <t>主人。</t>
    </r>
  </si>
  <si>
    <r>
      <rPr>
        <sz val="9.75"/>
        <color rgb="FF000000"/>
        <rFont val="Calibri"/>
        <charset val="134"/>
      </rPr>
      <t>菜叶的大地碧绿无垠，除了小虫，竟没有其</t>
    </r>
    <r>
      <rPr>
        <sz val="9.75"/>
        <color rgb="FFFF0000"/>
        <rFont val="Calibri"/>
        <charset val="134"/>
      </rPr>
      <t>他</t>
    </r>
    <r>
      <rPr>
        <sz val="9.75"/>
        <color rgb="FF000000"/>
        <rFont val="Calibri"/>
        <charset val="134"/>
      </rPr>
      <t>主人。</t>
    </r>
  </si>
  <si>
    <t>星星上的盐（二校）_91-102</t>
  </si>
  <si>
    <r>
      <rPr>
        <sz val="9.75"/>
        <color rgb="FF000000"/>
        <rFont val="Calibri"/>
        <charset val="134"/>
      </rPr>
      <t>睁开眼，四野空旷，平安无事，而</t>
    </r>
    <r>
      <rPr>
        <sz val="9.75"/>
        <color rgb="FFFF0000"/>
        <rFont val="Calibri"/>
        <charset val="134"/>
      </rPr>
      <t>三</t>
    </r>
    <r>
      <rPr>
        <sz val="9.75"/>
        <color rgb="FF000000"/>
        <rFont val="Calibri"/>
        <charset val="134"/>
      </rPr>
      <t>野则是华纵的别称。</t>
    </r>
  </si>
  <si>
    <r>
      <rPr>
        <sz val="9.75"/>
        <color rgb="FF000000"/>
        <rFont val="Calibri"/>
        <charset val="134"/>
      </rPr>
      <t>睁开眼，四野空旷，平安无事，而</t>
    </r>
    <r>
      <rPr>
        <sz val="9.75"/>
        <color rgb="FFFF0000"/>
        <rFont val="Calibri"/>
        <charset val="134"/>
      </rPr>
      <t>山</t>
    </r>
    <r>
      <rPr>
        <sz val="9.75"/>
        <color rgb="FF000000"/>
        <rFont val="Calibri"/>
        <charset val="134"/>
      </rPr>
      <t>野则是华纵的别称。</t>
    </r>
  </si>
  <si>
    <r>
      <rPr>
        <sz val="9.75"/>
        <color rgb="FF000000"/>
        <rFont val="Calibri"/>
        <charset val="134"/>
      </rPr>
      <t>它们压根儿听不懂“卖”这个词。卖，是人类的发明，动物们从来没卖过其</t>
    </r>
    <r>
      <rPr>
        <sz val="9.75"/>
        <color rgb="FFFF0000"/>
        <rFont val="Calibri"/>
        <charset val="134"/>
      </rPr>
      <t>它</t>
    </r>
    <r>
      <rPr>
        <sz val="9.75"/>
        <color rgb="FF000000"/>
        <rFont val="Calibri"/>
        <charset val="134"/>
      </rPr>
      <t>东西。</t>
    </r>
  </si>
  <si>
    <r>
      <rPr>
        <sz val="9.75"/>
        <color rgb="FF000000"/>
        <rFont val="Calibri"/>
        <charset val="134"/>
      </rPr>
      <t>它们压根儿听不懂“卖”这个词。卖，是人类的发明，动物们从来没卖过其</t>
    </r>
    <r>
      <rPr>
        <sz val="9.75"/>
        <color rgb="FFFF0000"/>
        <rFont val="Calibri"/>
        <charset val="134"/>
      </rPr>
      <t>他</t>
    </r>
    <r>
      <rPr>
        <sz val="9.75"/>
        <color rgb="FF000000"/>
        <rFont val="Calibri"/>
        <charset val="134"/>
      </rPr>
      <t>东西。</t>
    </r>
  </si>
  <si>
    <r>
      <rPr>
        <sz val="9.75"/>
        <color rgb="FF000000"/>
        <rFont val="Calibri"/>
        <charset val="134"/>
      </rPr>
      <t>雨的手滑过玉米的秸</t>
    </r>
    <r>
      <rPr>
        <sz val="9.75"/>
        <color rgb="FFFF0000"/>
        <rFont val="Calibri"/>
        <charset val="134"/>
      </rPr>
      <t>杆</t>
    </r>
    <r>
      <rPr>
        <sz val="9.75"/>
        <color rgb="FF000000"/>
        <rFont val="Calibri"/>
        <charset val="134"/>
      </rPr>
      <t>和宽大的叶子，降落到沉默的牛的脊背上。</t>
    </r>
  </si>
  <si>
    <r>
      <rPr>
        <sz val="9.75"/>
        <color rgb="FF000000"/>
        <rFont val="Calibri"/>
        <charset val="134"/>
      </rPr>
      <t>雨的手滑过玉米的秸</t>
    </r>
    <r>
      <rPr>
        <sz val="9.75"/>
        <color rgb="FFFF0000"/>
        <rFont val="Calibri"/>
        <charset val="134"/>
      </rPr>
      <t>秆</t>
    </r>
    <r>
      <rPr>
        <sz val="9.75"/>
        <color rgb="FF000000"/>
        <rFont val="Calibri"/>
        <charset val="134"/>
      </rPr>
      <t>和宽大的叶子，降落到沉默的牛的脊背上。</t>
    </r>
  </si>
  <si>
    <r>
      <rPr>
        <sz val="9.75"/>
        <color rgb="FF000000"/>
        <rFont val="Calibri"/>
        <charset val="134"/>
      </rPr>
      <t>被河水冲跑和沉入泥土的雨只是这个庞大家族的一部分子民，其</t>
    </r>
    <r>
      <rPr>
        <sz val="9.75"/>
        <color rgb="FFFF0000"/>
        <rFont val="Calibri"/>
        <charset val="134"/>
      </rPr>
      <t>它</t>
    </r>
    <r>
      <rPr>
        <sz val="9.75"/>
        <color rgb="FF000000"/>
        <rFont val="Calibri"/>
        <charset val="134"/>
      </rPr>
      <t>的雨回到了天空。</t>
    </r>
  </si>
  <si>
    <r>
      <rPr>
        <sz val="9.75"/>
        <color rgb="FF000000"/>
        <rFont val="Calibri"/>
        <charset val="134"/>
      </rPr>
      <t>被河水冲跑和沉入泥土的雨只是这个庞大家族的一部分子民，其</t>
    </r>
    <r>
      <rPr>
        <sz val="9.75"/>
        <color rgb="FFFF0000"/>
        <rFont val="Calibri"/>
        <charset val="134"/>
      </rPr>
      <t>他</t>
    </r>
    <r>
      <rPr>
        <sz val="9.75"/>
        <color rgb="FF000000"/>
        <rFont val="Calibri"/>
        <charset val="134"/>
      </rPr>
      <t>的雨回到了天空。</t>
    </r>
  </si>
  <si>
    <r>
      <rPr>
        <sz val="9.75"/>
        <color rgb="FF000000"/>
        <rFont val="Calibri"/>
        <charset val="134"/>
      </rPr>
      <t>七月有权</t>
    </r>
    <r>
      <rPr>
        <sz val="9.75"/>
        <color rgb="FFFF0000"/>
        <rFont val="Calibri"/>
        <charset val="134"/>
      </rPr>
      <t>利</t>
    </r>
    <r>
      <rPr>
        <sz val="9.75"/>
        <color rgb="FF000000"/>
        <rFont val="Calibri"/>
        <charset val="134"/>
      </rPr>
      <t>下小雨、大雨和暴雨。</t>
    </r>
  </si>
  <si>
    <r>
      <rPr>
        <sz val="9.75"/>
        <color rgb="FF000000"/>
        <rFont val="Calibri"/>
        <charset val="134"/>
      </rPr>
      <t>七月有权</t>
    </r>
    <r>
      <rPr>
        <sz val="9.75"/>
        <color rgb="FFFF0000"/>
        <rFont val="Calibri"/>
        <charset val="134"/>
      </rPr>
      <t>力</t>
    </r>
    <r>
      <rPr>
        <sz val="9.75"/>
        <color rgb="FF000000"/>
        <rFont val="Calibri"/>
        <charset val="134"/>
      </rPr>
      <t>下小雨、大雨和暴雨。</t>
    </r>
  </si>
  <si>
    <r>
      <rPr>
        <sz val="9.75"/>
        <color rgb="FF000000"/>
        <rFont val="Calibri"/>
        <charset val="134"/>
      </rPr>
      <t>七月悬挂着骄阳的火炉，把土壤晒</t>
    </r>
    <r>
      <rPr>
        <sz val="9.75"/>
        <color rgb="FFFF0000"/>
        <rFont val="Calibri"/>
        <charset val="134"/>
      </rPr>
      <t>的</t>
    </r>
    <r>
      <rPr>
        <sz val="9.75"/>
        <color rgb="FF000000"/>
        <rFont val="Calibri"/>
        <charset val="134"/>
      </rPr>
      <t>开裂，蚂蚁得到纵横四海的地道。</t>
    </r>
  </si>
  <si>
    <r>
      <rPr>
        <sz val="9.75"/>
        <color rgb="FF000000"/>
        <rFont val="Calibri"/>
        <charset val="134"/>
      </rPr>
      <t>七月悬挂着骄阳的火炉，把土壤晒</t>
    </r>
    <r>
      <rPr>
        <sz val="9.75"/>
        <color rgb="FFFF0000"/>
        <rFont val="Calibri"/>
        <charset val="134"/>
      </rPr>
      <t>得</t>
    </r>
    <r>
      <rPr>
        <sz val="9.75"/>
        <color rgb="FF000000"/>
        <rFont val="Calibri"/>
        <charset val="134"/>
      </rPr>
      <t>开裂，蚂蚁得到纵横四海的地道。</t>
    </r>
  </si>
  <si>
    <t>野蜂改变了七月份每一个早晨上的气味，在青草的苦味和河流的腥味里加入透明的甜。</t>
  </si>
  <si>
    <r>
      <rPr>
        <sz val="9.75"/>
        <color rgb="FF000000"/>
        <rFont val="Calibri"/>
        <charset val="134"/>
      </rPr>
      <t>野蜂改变了七月份每一个早晨上的气味，在青草的苦味和河流的腥味里加入透明的甜</t>
    </r>
    <r>
      <rPr>
        <sz val="9.75"/>
        <color rgb="FFFF0000"/>
        <rFont val="Calibri"/>
        <charset val="134"/>
      </rPr>
      <t>味</t>
    </r>
    <r>
      <rPr>
        <sz val="9.75"/>
        <color rgb="FF000000"/>
        <rFont val="Calibri"/>
        <charset val="134"/>
      </rPr>
      <t>。</t>
    </r>
  </si>
  <si>
    <t>星星上的盐（二校）_71-80</t>
  </si>
  <si>
    <r>
      <rPr>
        <sz val="9.75"/>
        <color rgb="FF000000"/>
        <rFont val="Calibri"/>
        <charset val="134"/>
      </rPr>
      <t>窗台上放着水彩盒子，他调好之后，用笔给一个盒子的蚂蚁涂红色，另一个盒子的涂绿色。蚂蚁在</t>
    </r>
    <r>
      <rPr>
        <sz val="9.75"/>
        <color rgb="FFFF0000"/>
        <rFont val="Calibri"/>
        <charset val="134"/>
      </rPr>
      <t>粘</t>
    </r>
    <r>
      <rPr>
        <sz val="9.75"/>
        <color rgb="FF000000"/>
        <rFont val="Calibri"/>
        <charset val="134"/>
      </rPr>
      <t>乎乎的颜料里蠕动。</t>
    </r>
  </si>
  <si>
    <r>
      <rPr>
        <sz val="9.75"/>
        <color rgb="FF000000"/>
        <rFont val="Calibri"/>
        <charset val="134"/>
      </rPr>
      <t>窗台上放着水彩盒子，他调好之后，用笔给一个盒子的蚂蚁涂红色，另一个盒子的涂绿色。蚂蚁在</t>
    </r>
    <r>
      <rPr>
        <sz val="9.75"/>
        <color rgb="FFF54A45"/>
        <rFont val="Calibri"/>
        <charset val="134"/>
      </rPr>
      <t>黏</t>
    </r>
    <r>
      <rPr>
        <sz val="9.75"/>
        <color rgb="FF000000"/>
        <rFont val="Calibri"/>
        <charset val="134"/>
      </rPr>
      <t>乎乎的颜料里蠕动。</t>
    </r>
  </si>
  <si>
    <r>
      <rPr>
        <sz val="9.75"/>
        <color rgb="FF000000"/>
        <rFont val="Calibri"/>
        <charset val="134"/>
      </rPr>
      <t>他们对其</t>
    </r>
    <r>
      <rPr>
        <sz val="9.75"/>
        <color rgb="FFFF0000"/>
        <rFont val="Calibri"/>
        <charset val="134"/>
      </rPr>
      <t>它</t>
    </r>
    <r>
      <rPr>
        <sz val="9.75"/>
        <color rgb="FF000000"/>
        <rFont val="Calibri"/>
        <charset val="134"/>
      </rPr>
      <t>生物的恐惧首先是从体积开始的。</t>
    </r>
  </si>
  <si>
    <r>
      <rPr>
        <sz val="9.75"/>
        <color rgb="FF000000"/>
        <rFont val="Calibri"/>
        <charset val="134"/>
      </rPr>
      <t>他们对其</t>
    </r>
    <r>
      <rPr>
        <sz val="9.75"/>
        <color rgb="FFFF0000"/>
        <rFont val="Calibri"/>
        <charset val="134"/>
      </rPr>
      <t>他</t>
    </r>
    <r>
      <rPr>
        <sz val="9.75"/>
        <color rgb="FF000000"/>
        <rFont val="Calibri"/>
        <charset val="134"/>
      </rPr>
      <t>生物的恐惧首先是从体积开始的。</t>
    </r>
  </si>
  <si>
    <r>
      <rPr>
        <sz val="9.75"/>
        <color rgb="FF000000"/>
        <rFont val="Calibri"/>
        <charset val="134"/>
      </rPr>
      <t>人对自己瞬间灭杀另一个生命有莫名的成就感，特别是他们看到一个蠕动的昆虫化成了一</t>
    </r>
    <r>
      <rPr>
        <sz val="9.75"/>
        <color rgb="FFFF0000"/>
        <rFont val="Calibri"/>
        <charset val="134"/>
      </rPr>
      <t>滩</t>
    </r>
    <r>
      <rPr>
        <sz val="9.75"/>
        <color rgb="FF000000"/>
        <rFont val="Calibri"/>
        <charset val="134"/>
      </rPr>
      <t>水。</t>
    </r>
  </si>
  <si>
    <r>
      <rPr>
        <sz val="9.75"/>
        <color rgb="FF000000"/>
        <rFont val="Calibri"/>
        <charset val="134"/>
      </rPr>
      <t>人对自己瞬间灭杀另一个生命有莫名的成就感，特别是他们看到一个蠕动的昆虫化成了一</t>
    </r>
    <r>
      <rPr>
        <sz val="9.75"/>
        <color rgb="FFFF0000"/>
        <rFont val="Calibri"/>
        <charset val="134"/>
      </rPr>
      <t>摊</t>
    </r>
    <r>
      <rPr>
        <sz val="9.75"/>
        <color rgb="FF000000"/>
        <rFont val="Calibri"/>
        <charset val="134"/>
      </rPr>
      <t>水。</t>
    </r>
  </si>
  <si>
    <r>
      <rPr>
        <sz val="9.75"/>
        <color rgb="FF000000"/>
        <rFont val="Calibri"/>
        <charset val="134"/>
      </rPr>
      <t>蚂蚁群居且穴居，沿直线或曲线误入其</t>
    </r>
    <r>
      <rPr>
        <sz val="9.75"/>
        <color rgb="FFFF0000"/>
        <rFont val="Calibri"/>
        <charset val="134"/>
      </rPr>
      <t>它</t>
    </r>
    <r>
      <rPr>
        <sz val="9.75"/>
        <color rgb="FF000000"/>
        <rFont val="Calibri"/>
        <charset val="134"/>
      </rPr>
      <t>蚂蚁的领地就踏入了不归路，蚁蚁见而诛之。</t>
    </r>
  </si>
  <si>
    <r>
      <rPr>
        <sz val="9.75"/>
        <color rgb="FF000000"/>
        <rFont val="Calibri"/>
        <charset val="134"/>
      </rPr>
      <t>蚂蚁群居且穴居，沿直线或曲线误入其</t>
    </r>
    <r>
      <rPr>
        <sz val="9.75"/>
        <color rgb="FFFF0000"/>
        <rFont val="Calibri"/>
        <charset val="134"/>
      </rPr>
      <t>他</t>
    </r>
    <r>
      <rPr>
        <sz val="9.75"/>
        <color rgb="FF000000"/>
        <rFont val="Calibri"/>
        <charset val="134"/>
      </rPr>
      <t>蚂蚁的领地就踏入了不归路，蚁蚁见而诛之。</t>
    </r>
  </si>
  <si>
    <r>
      <rPr>
        <sz val="9.75"/>
        <color rgb="FF000000"/>
        <rFont val="Calibri"/>
        <charset val="134"/>
      </rPr>
      <t>蚂蚁跑跑停停之</t>
    </r>
    <r>
      <rPr>
        <sz val="9.75"/>
        <color rgb="FFFF0000"/>
        <rFont val="Calibri"/>
        <charset val="134"/>
      </rPr>
      <t>停</t>
    </r>
    <r>
      <rPr>
        <sz val="9.75"/>
        <color rgb="FF000000"/>
        <rFont val="Calibri"/>
        <charset val="134"/>
      </rPr>
      <t>，是在整理一下安装在口腔里的化学气息接受器，看它灵不灵，按太阳照射的夹角确定一下自己的位置，接着跑。</t>
    </r>
  </si>
  <si>
    <r>
      <rPr>
        <sz val="9.75"/>
        <color rgb="FF000000"/>
        <rFont val="Calibri"/>
        <charset val="134"/>
      </rPr>
      <t>蚂蚁跑跑停停之</t>
    </r>
    <r>
      <rPr>
        <sz val="9.75"/>
        <color rgb="FFFF0000"/>
        <rFont val="Calibri"/>
        <charset val="134"/>
      </rPr>
      <t>后</t>
    </r>
    <r>
      <rPr>
        <sz val="9.75"/>
        <color rgb="FF000000"/>
        <rFont val="Calibri"/>
        <charset val="134"/>
      </rPr>
      <t>，是在整理一下安装在口腔里的化学气息接受器，看它灵不灵，按太阳照射的夹角确定一下自己的位置，接着跑。</t>
    </r>
  </si>
  <si>
    <r>
      <rPr>
        <sz val="9.75"/>
        <color rgb="FF000000"/>
        <rFont val="Calibri"/>
        <charset val="134"/>
      </rPr>
      <t>在其</t>
    </r>
    <r>
      <rPr>
        <sz val="9.75"/>
        <color rgb="FFFF0000"/>
        <rFont val="Calibri"/>
        <charset val="134"/>
      </rPr>
      <t>它</t>
    </r>
    <r>
      <rPr>
        <sz val="9.75"/>
        <color rgb="FF000000"/>
        <rFont val="Calibri"/>
        <charset val="134"/>
      </rPr>
      <t>蚂蚁面前，一只蚂蚁如不显露跑姿，如慢条斯理地踱步，如晒太阳、如躺在石头上睡觉、如哼戏曲、如研究与已无关的草的叶子，就离死不远了。</t>
    </r>
  </si>
  <si>
    <r>
      <rPr>
        <sz val="9.75"/>
        <color rgb="FF000000"/>
        <rFont val="Calibri"/>
        <charset val="134"/>
      </rPr>
      <t>在其</t>
    </r>
    <r>
      <rPr>
        <sz val="9.75"/>
        <color rgb="FFFF0000"/>
        <rFont val="Calibri"/>
        <charset val="134"/>
      </rPr>
      <t>他</t>
    </r>
    <r>
      <rPr>
        <sz val="9.75"/>
        <color rgb="FF000000"/>
        <rFont val="Calibri"/>
        <charset val="134"/>
      </rPr>
      <t>蚂蚁面前，一只蚂蚁如不显露跑姿，如慢条斯理地踱步，如晒太阳、如躺在石头上睡觉、如哼戏曲、如研究与已无关的草的叶子，就离死不远了。</t>
    </r>
  </si>
  <si>
    <r>
      <rPr>
        <sz val="9.75"/>
        <color rgb="FF000000"/>
        <rFont val="Calibri"/>
        <charset val="134"/>
      </rPr>
      <t>在其他蚂蚁面前，一只蚂蚁如不显露跑姿，如慢条斯理地踱步，如晒太阳、如躺在石头上睡觉、如哼戏曲、如研究与已无关的草的叶子，就离死</t>
    </r>
    <r>
      <rPr>
        <sz val="9.75"/>
        <color rgb="FFFF0000"/>
        <rFont val="Calibri"/>
        <charset val="134"/>
      </rPr>
      <t>就</t>
    </r>
    <r>
      <rPr>
        <sz val="9.75"/>
        <color rgb="FF000000"/>
        <rFont val="Calibri"/>
        <charset val="134"/>
      </rPr>
      <t>不远了。</t>
    </r>
  </si>
  <si>
    <t>在其他蚂蚁面前，一只蚂蚁如不显露跑姿，如慢条斯理地踱步，如晒太阳、如躺在石头上睡觉、如哼戏曲、如研究与已无关的草的叶子，就离死不远了。</t>
  </si>
  <si>
    <t>就脸而言，昆虫所谓“脸”都让人难以理喻。</t>
  </si>
  <si>
    <r>
      <rPr>
        <sz val="9.75"/>
        <color rgb="FF000000"/>
        <rFont val="Calibri"/>
        <charset val="134"/>
      </rPr>
      <t>就脸而言，昆虫所谓</t>
    </r>
    <r>
      <rPr>
        <sz val="9.75"/>
        <color rgb="FFFF0000"/>
        <rFont val="Calibri"/>
        <charset val="134"/>
      </rPr>
      <t>的</t>
    </r>
    <r>
      <rPr>
        <sz val="9.75"/>
        <color rgb="FF000000"/>
        <rFont val="Calibri"/>
        <charset val="134"/>
      </rPr>
      <t>“脸”都让人难以理喻。</t>
    </r>
  </si>
  <si>
    <r>
      <rPr>
        <sz val="9.75"/>
        <color rgb="FF000000"/>
        <rFont val="Calibri"/>
        <charset val="134"/>
      </rPr>
      <t>风大度地、悠然地把各处的气味带到各处，又把各处的气味带到其</t>
    </r>
    <r>
      <rPr>
        <sz val="9.75"/>
        <color rgb="FFFF0000"/>
        <rFont val="Calibri"/>
        <charset val="134"/>
      </rPr>
      <t>它</t>
    </r>
    <r>
      <rPr>
        <sz val="9.75"/>
        <color rgb="FF000000"/>
        <rFont val="Calibri"/>
        <charset val="134"/>
      </rPr>
      <t>各处。</t>
    </r>
  </si>
  <si>
    <r>
      <rPr>
        <sz val="9.75"/>
        <color rgb="FF000000"/>
        <rFont val="Calibri"/>
        <charset val="134"/>
      </rPr>
      <t>风大度地、悠然地把各处的气味带到各处，又把各处的气味带到其</t>
    </r>
    <r>
      <rPr>
        <sz val="9.75"/>
        <color rgb="FFFF0000"/>
        <rFont val="Calibri"/>
        <charset val="134"/>
      </rPr>
      <t>他</t>
    </r>
    <r>
      <rPr>
        <sz val="9.75"/>
        <color rgb="FF000000"/>
        <rFont val="Calibri"/>
        <charset val="134"/>
      </rPr>
      <t>各处。</t>
    </r>
  </si>
  <si>
    <t>马群像飞矢一样从眼前穿过时，尾鬃飘散如帜，好像系在马身的白绸黑绸。</t>
  </si>
  <si>
    <r>
      <rPr>
        <sz val="9.75"/>
        <color rgb="FF000000"/>
        <rFont val="Calibri"/>
        <charset val="134"/>
      </rPr>
      <t>马群像飞矢一样从眼前穿过时，尾鬃飘散如帜，好像系在马身</t>
    </r>
    <r>
      <rPr>
        <sz val="9.75"/>
        <color rgb="FFFF0000"/>
        <rFont val="Calibri"/>
        <charset val="134"/>
      </rPr>
      <t>上</t>
    </r>
    <r>
      <rPr>
        <sz val="9.75"/>
        <color rgb="FF000000"/>
        <rFont val="Calibri"/>
        <charset val="134"/>
      </rPr>
      <t>的白绸黑绸。</t>
    </r>
  </si>
  <si>
    <r>
      <rPr>
        <sz val="9.75"/>
        <color rgb="FF000000"/>
        <rFont val="Calibri"/>
        <charset val="134"/>
      </rPr>
      <t>这时，会看出蒙古袍的美丽，由于风，它在苍茫的草地上抖</t>
    </r>
    <r>
      <rPr>
        <sz val="9.75"/>
        <color rgb="FFFF0000"/>
        <rFont val="Calibri"/>
        <charset val="134"/>
      </rPr>
      <t>搂</t>
    </r>
    <r>
      <rPr>
        <sz val="9.75"/>
        <color rgb="FF000000"/>
        <rFont val="Calibri"/>
        <charset val="134"/>
      </rPr>
      <t>亮丽。</t>
    </r>
  </si>
  <si>
    <r>
      <rPr>
        <sz val="9.75"/>
        <color rgb="FF000000"/>
        <rFont val="Calibri"/>
        <charset val="134"/>
      </rPr>
      <t>这时，会看出蒙古袍的美丽，由于风，它在苍茫的草地上抖</t>
    </r>
    <r>
      <rPr>
        <sz val="9.75"/>
        <color rgb="FFFF0000"/>
        <rFont val="Calibri"/>
        <charset val="134"/>
      </rPr>
      <t>擞</t>
    </r>
    <r>
      <rPr>
        <sz val="9.75"/>
        <color rgb="FF000000"/>
        <rFont val="Calibri"/>
        <charset val="134"/>
      </rPr>
      <t>亮丽。</t>
    </r>
  </si>
  <si>
    <t>外人不明白在清和天气，他走得何以如同中跋涉。</t>
  </si>
  <si>
    <r>
      <rPr>
        <sz val="9.75"/>
        <color rgb="FF000000"/>
        <rFont val="Calibri"/>
        <charset val="134"/>
      </rPr>
      <t>外人不明白在清和天气，他走得何以如同</t>
    </r>
    <r>
      <rPr>
        <sz val="9.75"/>
        <color rgb="FFFF0000"/>
        <rFont val="Calibri"/>
        <charset val="134"/>
      </rPr>
      <t>风</t>
    </r>
    <r>
      <rPr>
        <sz val="9.75"/>
        <color rgb="FF000000"/>
        <rFont val="Calibri"/>
        <charset val="134"/>
      </rPr>
      <t>中跋涉。</t>
    </r>
  </si>
  <si>
    <r>
      <rPr>
        <sz val="9.75"/>
        <color rgb="FF000000"/>
        <rFont val="Calibri"/>
        <charset val="134"/>
      </rPr>
      <t>面对这些美丽不知疲倦的草叶，你尽可以想像它们在骑马、哗变、演习八卦掌（团体项目）与诺曼</t>
    </r>
    <r>
      <rPr>
        <sz val="9.75"/>
        <color rgb="FFFF0000"/>
        <rFont val="Calibri"/>
        <charset val="134"/>
      </rPr>
      <t>低</t>
    </r>
    <r>
      <rPr>
        <sz val="9.75"/>
        <color rgb="FF000000"/>
        <rFont val="Calibri"/>
        <charset val="134"/>
      </rPr>
      <t>登陆。</t>
    </r>
  </si>
  <si>
    <r>
      <rPr>
        <sz val="9.75"/>
        <color rgb="FF000000"/>
        <rFont val="Calibri"/>
        <charset val="134"/>
      </rPr>
      <t>面对这些美丽不知疲倦的草叶，你尽可以想像它们在骑马、哗变、演习八卦掌（团体项目）与诺曼</t>
    </r>
    <r>
      <rPr>
        <sz val="9.75"/>
        <color rgb="FFFF0000"/>
        <rFont val="Calibri"/>
        <charset val="134"/>
      </rPr>
      <t>底</t>
    </r>
    <r>
      <rPr>
        <sz val="9.75"/>
        <color rgb="FF000000"/>
        <rFont val="Calibri"/>
        <charset val="134"/>
      </rPr>
      <t>登陆。</t>
    </r>
  </si>
  <si>
    <t>后者是民众，这边是草舞蹈团。</t>
  </si>
  <si>
    <r>
      <rPr>
        <sz val="9.75"/>
        <color rgb="FF000000"/>
        <rFont val="Calibri"/>
        <charset val="134"/>
      </rPr>
      <t>后者是民众，这边是草</t>
    </r>
    <r>
      <rPr>
        <sz val="9.75"/>
        <color rgb="FFFF0000"/>
        <rFont val="Calibri"/>
        <charset val="134"/>
      </rPr>
      <t>舞</t>
    </r>
    <r>
      <rPr>
        <sz val="9.75"/>
        <color rgb="FF000000"/>
        <rFont val="Calibri"/>
        <charset val="134"/>
      </rPr>
      <t>舞蹈团。</t>
    </r>
  </si>
  <si>
    <t>老校工环臂持大铁剪“嗒嗒”开合，然后俯察，如理发师侧首找寻那人头上杂毛。</t>
  </si>
  <si>
    <r>
      <rPr>
        <sz val="9.75"/>
        <color rgb="FF000000"/>
        <rFont val="Calibri"/>
        <charset val="134"/>
      </rPr>
      <t>老校工环臂持大铁剪“嗒嗒”开合，然后俯察，如理发师侧首找寻那人头上</t>
    </r>
    <r>
      <rPr>
        <sz val="9.75"/>
        <color rgb="FFFF0000"/>
        <rFont val="Calibri"/>
        <charset val="134"/>
      </rPr>
      <t>的</t>
    </r>
    <r>
      <rPr>
        <sz val="9.75"/>
        <color rgb="FF000000"/>
        <rFont val="Calibri"/>
        <charset val="134"/>
      </rPr>
      <t>杂毛。</t>
    </r>
  </si>
  <si>
    <t>最不凡的亭，是在日本炮楼顶上修的，飞檐招展，红绿相间，像老汉脖上骑一个扭秧歌的村姑。</t>
  </si>
  <si>
    <r>
      <rPr>
        <sz val="9.75"/>
        <color rgb="FF000000"/>
        <rFont val="Calibri"/>
        <charset val="134"/>
      </rPr>
      <t>最不凡的亭，是在日本炮楼顶上修的，飞檐招展，红绿相间，像老汉脖</t>
    </r>
    <r>
      <rPr>
        <sz val="9.75"/>
        <color rgb="FFFF0000"/>
        <rFont val="Calibri"/>
        <charset val="134"/>
      </rPr>
      <t>子</t>
    </r>
    <r>
      <rPr>
        <sz val="9.75"/>
        <color rgb="FF000000"/>
        <rFont val="Calibri"/>
        <charset val="134"/>
      </rPr>
      <t>上骑一个扭秧歌的村姑。</t>
    </r>
  </si>
  <si>
    <t>我想找石头砸冰，听一下“噗”或“扑通”，竟
找不到。</t>
  </si>
  <si>
    <r>
      <rPr>
        <sz val="9.75"/>
        <color rgb="FF000000"/>
        <rFont val="Calibri"/>
        <charset val="134"/>
      </rPr>
      <t>我想找石头砸冰，听一下“噗”或“扑通”</t>
    </r>
    <r>
      <rPr>
        <sz val="9.75"/>
        <color rgb="FFFF0000"/>
        <rFont val="Calibri"/>
        <charset val="134"/>
      </rPr>
      <t>声</t>
    </r>
    <r>
      <rPr>
        <sz val="9.75"/>
        <color rgb="FF000000"/>
        <rFont val="Calibri"/>
        <charset val="134"/>
      </rPr>
      <t>，竟
找不到。</t>
    </r>
  </si>
  <si>
    <r>
      <rPr>
        <sz val="9.75"/>
        <color rgb="FF000000"/>
        <rFont val="Calibri"/>
        <charset val="134"/>
      </rPr>
      <t>风从世界各地请来云彩，云把天空挤</t>
    </r>
    <r>
      <rPr>
        <sz val="9.75"/>
        <color rgb="FFFF0000"/>
        <rFont val="Calibri"/>
        <charset val="134"/>
      </rPr>
      <t>的</t>
    </r>
    <r>
      <rPr>
        <sz val="9.75"/>
        <color rgb="FF000000"/>
        <rFont val="Calibri"/>
        <charset val="134"/>
      </rPr>
      <t>满满当当。</t>
    </r>
  </si>
  <si>
    <r>
      <rPr>
        <sz val="9.75"/>
        <color rgb="FF000000"/>
        <rFont val="Calibri"/>
        <charset val="134"/>
      </rPr>
      <t>风从世界各地请来云彩，云把天空挤</t>
    </r>
    <r>
      <rPr>
        <sz val="9.75"/>
        <color rgb="FFFF0000"/>
        <rFont val="Calibri"/>
        <charset val="134"/>
      </rPr>
      <t>得</t>
    </r>
    <r>
      <rPr>
        <sz val="9.75"/>
        <color rgb="FF000000"/>
        <rFont val="Calibri"/>
        <charset val="134"/>
      </rPr>
      <t>满满当当。</t>
    </r>
  </si>
  <si>
    <r>
      <rPr>
        <sz val="9.75"/>
        <color rgb="FF000000"/>
        <rFont val="Calibri"/>
        <charset val="134"/>
      </rPr>
      <t>风听过一百种叽</t>
    </r>
    <r>
      <rPr>
        <sz val="9.75"/>
        <color rgb="FFFF0000"/>
        <rFont val="Calibri"/>
        <charset val="134"/>
      </rPr>
      <t>哩</t>
    </r>
    <r>
      <rPr>
        <sz val="9.75"/>
        <color rgb="FF000000"/>
        <rFont val="Calibri"/>
        <charset val="134"/>
      </rPr>
      <t>呱啦的方言，带走无数植物的气息，找到野兽和飞鸟的藏身地。</t>
    </r>
  </si>
  <si>
    <r>
      <rPr>
        <sz val="9.75"/>
        <color rgb="FF000000"/>
        <rFont val="Calibri"/>
        <charset val="134"/>
      </rPr>
      <t>风听过一百种叽</t>
    </r>
    <r>
      <rPr>
        <sz val="9.75"/>
        <color rgb="FFFF0000"/>
        <rFont val="Calibri"/>
        <charset val="134"/>
      </rPr>
      <t>里</t>
    </r>
    <r>
      <rPr>
        <sz val="9.75"/>
        <color rgb="FF000000"/>
        <rFont val="Calibri"/>
        <charset val="134"/>
      </rPr>
      <t>呱啦的方言，带走无数植物的气息，找到野兽和飞鸟的藏身地。</t>
    </r>
  </si>
  <si>
    <r>
      <rPr>
        <sz val="9.75"/>
        <color rgb="FF000000"/>
        <rFont val="Calibri"/>
        <charset val="134"/>
      </rPr>
      <t>世上有</t>
    </r>
    <r>
      <rPr>
        <sz val="9.75"/>
        <color rgb="FFFF0000"/>
        <rFont val="Calibri"/>
        <charset val="134"/>
      </rPr>
      <t>二</t>
    </r>
    <r>
      <rPr>
        <sz val="9.75"/>
        <color rgb="FF000000"/>
        <rFont val="Calibri"/>
        <charset val="134"/>
      </rPr>
      <t>样存在之物无形，它们是时间和风。</t>
    </r>
  </si>
  <si>
    <r>
      <rPr>
        <sz val="9.75"/>
        <color rgb="FF000000"/>
        <rFont val="Calibri"/>
        <charset val="134"/>
      </rPr>
      <t>世上有</t>
    </r>
    <r>
      <rPr>
        <sz val="9.75"/>
        <color rgb="FFFF0000"/>
        <rFont val="Calibri"/>
        <charset val="134"/>
      </rPr>
      <t>两</t>
    </r>
    <r>
      <rPr>
        <sz val="9.75"/>
        <color rgb="FF000000"/>
        <rFont val="Calibri"/>
        <charset val="134"/>
      </rPr>
      <t>样存在之物无形，它们是时间和风。</t>
    </r>
  </si>
  <si>
    <r>
      <rPr>
        <sz val="9.75"/>
        <color rgb="FF000000"/>
        <rFont val="Calibri"/>
        <charset val="134"/>
      </rPr>
      <t>人在慷慨的金色里变为红铜的勇士，破旧的衣裳连皱</t>
    </r>
    <r>
      <rPr>
        <sz val="9.75"/>
        <color rgb="FFFF0000"/>
        <rFont val="Calibri"/>
        <charset val="134"/>
      </rPr>
      <t>摺</t>
    </r>
    <r>
      <rPr>
        <sz val="9.75"/>
        <color rgb="FF000000"/>
        <rFont val="Calibri"/>
        <charset val="134"/>
      </rPr>
      <t>都像雕塑的手笔；人的脸棱角分明，不求肃穆，肃穆自来，这是在黄昏。</t>
    </r>
  </si>
  <si>
    <r>
      <rPr>
        <sz val="9.75"/>
        <color rgb="FF000000"/>
        <rFont val="Calibri"/>
        <charset val="134"/>
      </rPr>
      <t>人在慷慨的金色里变为红铜的勇士，破旧的衣裳连皱</t>
    </r>
    <r>
      <rPr>
        <sz val="9.75"/>
        <color rgb="FFFF0000"/>
        <rFont val="Calibri"/>
        <charset val="134"/>
      </rPr>
      <t>褶</t>
    </r>
    <r>
      <rPr>
        <sz val="9.75"/>
        <color rgb="FF000000"/>
        <rFont val="Calibri"/>
        <charset val="134"/>
      </rPr>
      <t>都像雕塑的手笔；人的脸棱角分明，不求肃穆，肃穆自来，这是在黄昏。</t>
    </r>
  </si>
  <si>
    <r>
      <rPr>
        <sz val="9.75"/>
        <color rgb="FF000000"/>
        <rFont val="Calibri"/>
        <charset val="134"/>
      </rPr>
      <t>玫瑰红诞生其间，</t>
    </r>
    <r>
      <rPr>
        <sz val="9.75"/>
        <color rgb="FFFF0000"/>
        <rFont val="Calibri"/>
        <charset val="134"/>
      </rPr>
      <t>桔</t>
    </r>
    <r>
      <rPr>
        <sz val="9.75"/>
        <color rgb="FF000000"/>
        <rFont val="Calibri"/>
        <charset val="134"/>
      </rPr>
      <t>红诞生其间，旋生旋灭。</t>
    </r>
  </si>
  <si>
    <r>
      <rPr>
        <sz val="9.75"/>
        <color rgb="FF000000"/>
        <rFont val="Calibri"/>
        <charset val="134"/>
      </rPr>
      <t>玫瑰红诞生其间，</t>
    </r>
    <r>
      <rPr>
        <sz val="9.75"/>
        <color rgb="FFFF0000"/>
        <rFont val="Calibri"/>
        <charset val="134"/>
      </rPr>
      <t>橘</t>
    </r>
    <r>
      <rPr>
        <sz val="9.75"/>
        <color rgb="FF000000"/>
        <rFont val="Calibri"/>
        <charset val="134"/>
      </rPr>
      <t>红诞生其间，旋生旋灭。</t>
    </r>
  </si>
  <si>
    <r>
      <rPr>
        <sz val="9.75"/>
        <color rgb="FF000000"/>
        <rFont val="Calibri"/>
        <charset val="134"/>
      </rPr>
      <t>我觉得，马比其</t>
    </r>
    <r>
      <rPr>
        <sz val="9.75"/>
        <color rgb="FFFF0000"/>
        <rFont val="Calibri"/>
        <charset val="134"/>
      </rPr>
      <t>它</t>
    </r>
    <r>
      <rPr>
        <sz val="9.75"/>
        <color rgb="FF000000"/>
        <rFont val="Calibri"/>
        <charset val="134"/>
      </rPr>
      <t>动物都更像雕塑，好像保持着从汉朝时的姿势，身上的每一块肌肉都凸现分明，使人忍不住想摸一摸它宽厚的脖颈。</t>
    </r>
  </si>
  <si>
    <r>
      <rPr>
        <sz val="9.75"/>
        <color rgb="FF000000"/>
        <rFont val="Calibri"/>
        <charset val="134"/>
      </rPr>
      <t>我觉得，马比其</t>
    </r>
    <r>
      <rPr>
        <sz val="9.75"/>
        <color rgb="FFFF0000"/>
        <rFont val="Calibri"/>
        <charset val="134"/>
      </rPr>
      <t>他</t>
    </r>
    <r>
      <rPr>
        <sz val="9.75"/>
        <color rgb="FF000000"/>
        <rFont val="Calibri"/>
        <charset val="134"/>
      </rPr>
      <t>动物都更像雕塑，好像保持着从汉朝时的姿势，身上的每一块肌肉都凸现分明，使人忍不住想摸一摸它宽厚的脖颈。</t>
    </r>
  </si>
  <si>
    <r>
      <rPr>
        <sz val="9.75"/>
        <color rgb="FF000000"/>
        <rFont val="Calibri"/>
        <charset val="134"/>
      </rPr>
      <t>我头顶有七、八只乌鸦，其</t>
    </r>
    <r>
      <rPr>
        <sz val="9.75"/>
        <color rgb="FFFF0000"/>
        <rFont val="Calibri"/>
        <charset val="134"/>
      </rPr>
      <t>它</t>
    </r>
    <r>
      <rPr>
        <sz val="9.75"/>
        <color rgb="FF000000"/>
        <rFont val="Calibri"/>
        <charset val="134"/>
      </rPr>
      <t>的天空另有七、八只乌鸦做同样的事儿。</t>
    </r>
  </si>
  <si>
    <r>
      <rPr>
        <sz val="9.75"/>
        <color rgb="FF000000"/>
        <rFont val="Calibri"/>
        <charset val="134"/>
      </rPr>
      <t>我头顶有七、八只乌鸦，其</t>
    </r>
    <r>
      <rPr>
        <sz val="9.75"/>
        <color rgb="FFFF0000"/>
        <rFont val="Calibri"/>
        <charset val="134"/>
      </rPr>
      <t>他</t>
    </r>
    <r>
      <rPr>
        <sz val="9.75"/>
        <color rgb="FF000000"/>
        <rFont val="Calibri"/>
        <charset val="134"/>
      </rPr>
      <t>的天空另有七、八只乌鸦做同样的事儿。</t>
    </r>
  </si>
  <si>
    <t>然而天之穹顶依然亮着，只是我们头顶被涂黑，这乌鸦干的，所以叫乌鸦，而不叫蓝鸦。</t>
  </si>
  <si>
    <r>
      <rPr>
        <sz val="9.75"/>
        <color rgb="FF000000"/>
        <rFont val="Calibri"/>
        <charset val="134"/>
      </rPr>
      <t>然而天之穹顶依然亮着，只是我们头顶被涂黑，这</t>
    </r>
    <r>
      <rPr>
        <sz val="9.75"/>
        <color rgb="FFFF0000"/>
        <rFont val="Calibri"/>
        <charset val="134"/>
      </rPr>
      <t>是</t>
    </r>
    <r>
      <rPr>
        <sz val="9.75"/>
        <color rgb="FF000000"/>
        <rFont val="Calibri"/>
        <charset val="134"/>
      </rPr>
      <t>乌鸦干的，所以叫乌鸦，而不叫蓝鸦。</t>
    </r>
  </si>
  <si>
    <r>
      <rPr>
        <sz val="9.75"/>
        <color rgb="FF000000"/>
        <rFont val="Calibri"/>
        <charset val="134"/>
      </rPr>
      <t>多么喜欢她把这块“手帕”</t>
    </r>
    <r>
      <rPr>
        <sz val="9.75"/>
        <color rgb="FFFF0000"/>
        <rFont val="Calibri"/>
        <charset val="134"/>
      </rPr>
      <t>拣</t>
    </r>
    <r>
      <rPr>
        <sz val="9.75"/>
        <color rgb="FF000000"/>
        <rFont val="Calibri"/>
        <charset val="134"/>
      </rPr>
      <t>起来，抖一下。</t>
    </r>
  </si>
  <si>
    <r>
      <rPr>
        <sz val="9.75"/>
        <color rgb="FF000000"/>
        <rFont val="Calibri"/>
        <charset val="134"/>
      </rPr>
      <t>多么喜欢她把这块“手帕”</t>
    </r>
    <r>
      <rPr>
        <sz val="9.75"/>
        <color rgb="FFFF0000"/>
        <rFont val="Calibri"/>
        <charset val="134"/>
      </rPr>
      <t>捡</t>
    </r>
    <r>
      <rPr>
        <sz val="9.75"/>
        <color rgb="FF000000"/>
        <rFont val="Calibri"/>
        <charset val="134"/>
      </rPr>
      <t>起来，抖一下。</t>
    </r>
  </si>
  <si>
    <r>
      <rPr>
        <sz val="9.75"/>
        <color rgb="FF000000"/>
        <rFont val="Calibri"/>
        <charset val="134"/>
      </rPr>
      <t>这是不可能的事情，但我替月光遗憾，它辜负了小姑娘轻巧的半蹲着</t>
    </r>
    <r>
      <rPr>
        <sz val="9.75"/>
        <color rgb="FFFF0000"/>
        <rFont val="Calibri"/>
        <charset val="134"/>
      </rPr>
      <t>拣</t>
    </r>
    <r>
      <rPr>
        <sz val="9.75"/>
        <color rgb="FF000000"/>
        <rFont val="Calibri"/>
        <charset val="134"/>
      </rPr>
      <t>手帕的样子。</t>
    </r>
  </si>
  <si>
    <r>
      <rPr>
        <sz val="9.75"/>
        <color rgb="FF000000"/>
        <rFont val="Calibri"/>
        <charset val="134"/>
      </rPr>
      <t>这是不可能的事情，但我替月光遗憾，它辜负了小姑娘轻巧的半蹲着拣手</t>
    </r>
    <r>
      <rPr>
        <sz val="9.75"/>
        <color rgb="FFFF0000"/>
        <rFont val="Calibri"/>
        <charset val="134"/>
      </rPr>
      <t>捡</t>
    </r>
    <r>
      <rPr>
        <sz val="9.75"/>
        <color rgb="FF000000"/>
        <rFont val="Calibri"/>
        <charset val="134"/>
      </rPr>
      <t>的样子。</t>
    </r>
  </si>
  <si>
    <r>
      <rPr>
        <sz val="9.75"/>
        <color rgb="FF000000"/>
        <rFont val="Calibri"/>
        <charset val="134"/>
      </rPr>
      <t>太阳出来之后，寺里像另外一个地方，刚才见到的景物好像都没存在过，如幻</t>
    </r>
    <r>
      <rPr>
        <sz val="9.75"/>
        <color rgb="FFFF0000"/>
        <rFont val="Calibri"/>
        <charset val="134"/>
      </rPr>
      <t>相</t>
    </r>
    <r>
      <rPr>
        <sz val="9.75"/>
        <color rgb="FF000000"/>
        <rFont val="Calibri"/>
        <charset val="134"/>
      </rPr>
      <t>。</t>
    </r>
  </si>
  <si>
    <r>
      <rPr>
        <sz val="9.75"/>
        <color rgb="FF000000"/>
        <rFont val="Calibri"/>
        <charset val="134"/>
      </rPr>
      <t>太阳出来之后，寺里像另外一个地方，刚才见到的景物好像都没存在过，如幻</t>
    </r>
    <r>
      <rPr>
        <sz val="9.75"/>
        <color rgb="FFFF0000"/>
        <rFont val="Calibri"/>
        <charset val="134"/>
      </rPr>
      <t>象</t>
    </r>
    <r>
      <rPr>
        <sz val="9.75"/>
        <color rgb="FF000000"/>
        <rFont val="Calibri"/>
        <charset val="134"/>
      </rPr>
      <t>。</t>
    </r>
  </si>
  <si>
    <r>
      <rPr>
        <sz val="9.75"/>
        <color rgb="FF000000"/>
        <rFont val="Calibri"/>
        <charset val="134"/>
      </rPr>
      <t>我也曾宣称这些线条是字，让父母猜，但这种宣称除了被哄笑之外，不会有其</t>
    </r>
    <r>
      <rPr>
        <sz val="9.75"/>
        <color rgb="FFFF0000"/>
        <rFont val="Calibri"/>
        <charset val="134"/>
      </rPr>
      <t>它</t>
    </r>
    <r>
      <rPr>
        <sz val="9.75"/>
        <color rgb="FF000000"/>
        <rFont val="Calibri"/>
        <charset val="134"/>
      </rPr>
      <t>结局。</t>
    </r>
  </si>
  <si>
    <r>
      <rPr>
        <sz val="9.75"/>
        <color rgb="FF000000"/>
        <rFont val="Calibri"/>
        <charset val="134"/>
      </rPr>
      <t>我也曾宣称这些线条是字，让父母猜，但这种宣称除了被哄笑之外，不会有其</t>
    </r>
    <r>
      <rPr>
        <sz val="9.75"/>
        <color rgb="FFFF0000"/>
        <rFont val="Calibri"/>
        <charset val="134"/>
      </rPr>
      <t>他</t>
    </r>
    <r>
      <rPr>
        <sz val="9.75"/>
        <color rgb="FF000000"/>
        <rFont val="Calibri"/>
        <charset val="134"/>
      </rPr>
      <t>结局。</t>
    </r>
  </si>
  <si>
    <r>
      <rPr>
        <sz val="9.75"/>
        <color rgb="FF000000"/>
        <rFont val="Calibri"/>
        <charset val="134"/>
      </rPr>
      <t>而有些“字”，她只写几笔便弃之不顾，去写其</t>
    </r>
    <r>
      <rPr>
        <sz val="9.75"/>
        <color rgb="FFFF0000"/>
        <rFont val="Calibri"/>
        <charset val="134"/>
      </rPr>
      <t>它</t>
    </r>
    <r>
      <rPr>
        <sz val="9.75"/>
        <color rgb="FF000000"/>
        <rFont val="Calibri"/>
        <charset val="134"/>
      </rPr>
      <t>的“字”。</t>
    </r>
  </si>
  <si>
    <r>
      <rPr>
        <sz val="9.75"/>
        <color rgb="FF000000"/>
        <rFont val="Calibri"/>
        <charset val="134"/>
      </rPr>
      <t>而有些“字”，她只写几笔便弃之不顾，去写其</t>
    </r>
    <r>
      <rPr>
        <sz val="9.75"/>
        <color rgb="FFFF0000"/>
        <rFont val="Calibri"/>
        <charset val="134"/>
      </rPr>
      <t>他</t>
    </r>
    <r>
      <rPr>
        <sz val="9.75"/>
        <color rgb="FF000000"/>
        <rFont val="Calibri"/>
        <charset val="134"/>
      </rPr>
      <t>的“字”。</t>
    </r>
  </si>
  <si>
    <r>
      <rPr>
        <sz val="9.75"/>
        <color rgb="FF000000"/>
        <rFont val="Calibri"/>
        <charset val="134"/>
      </rPr>
      <t>我看到它无比亲切，这样的笔触让人珍怜，童</t>
    </r>
    <r>
      <rPr>
        <sz val="9.75"/>
        <color rgb="FFFF0000"/>
        <rFont val="Calibri"/>
        <charset val="134"/>
      </rPr>
      <t>雅</t>
    </r>
    <r>
      <rPr>
        <sz val="9.75"/>
        <color rgb="FF000000"/>
        <rFont val="Calibri"/>
        <charset val="134"/>
      </rPr>
      <t>朴拙而真诚。</t>
    </r>
  </si>
  <si>
    <r>
      <rPr>
        <sz val="9.75"/>
        <color rgb="FF000000"/>
        <rFont val="Calibri"/>
        <charset val="134"/>
      </rPr>
      <t>我看到它无比亲切，这样的笔触让人珍怜，童</t>
    </r>
    <r>
      <rPr>
        <sz val="9.75"/>
        <color rgb="FFFF0000"/>
        <rFont val="Calibri"/>
        <charset val="134"/>
      </rPr>
      <t>稚</t>
    </r>
    <r>
      <rPr>
        <sz val="9.75"/>
        <color rgb="FF000000"/>
        <rFont val="Calibri"/>
        <charset val="134"/>
      </rPr>
      <t>朴拙而真诚。</t>
    </r>
  </si>
  <si>
    <r>
      <rPr>
        <sz val="9.75"/>
        <color rgb="FF000000"/>
        <rFont val="Calibri"/>
        <charset val="134"/>
      </rPr>
      <t>我爸痛</t>
    </r>
    <r>
      <rPr>
        <sz val="9.75"/>
        <color rgb="FFFF0000"/>
        <rFont val="Calibri"/>
        <charset val="134"/>
      </rPr>
      <t>切</t>
    </r>
    <r>
      <rPr>
        <sz val="9.75"/>
        <color rgb="FF000000"/>
        <rFont val="Calibri"/>
        <charset val="134"/>
      </rPr>
      <t>地坐在床上，指着阿斯汗“你真完了！”</t>
    </r>
  </si>
  <si>
    <r>
      <rPr>
        <sz val="9.75"/>
        <color rgb="FF000000"/>
        <rFont val="Calibri"/>
        <charset val="134"/>
      </rPr>
      <t>我爸痛</t>
    </r>
    <r>
      <rPr>
        <sz val="9.75"/>
        <color rgb="FFFF0000"/>
        <rFont val="Calibri"/>
        <charset val="134"/>
      </rPr>
      <t>彻</t>
    </r>
    <r>
      <rPr>
        <sz val="9.75"/>
        <color rgb="FF000000"/>
        <rFont val="Calibri"/>
        <charset val="134"/>
      </rPr>
      <t>地坐在床上，指着阿斯汗“你真完了！”</t>
    </r>
  </si>
  <si>
    <t>我以为它们被吓死或晒死的。一人说，憋死的。</t>
  </si>
  <si>
    <r>
      <rPr>
        <sz val="9.75"/>
        <color rgb="FF000000"/>
        <rFont val="Calibri"/>
        <charset val="134"/>
      </rPr>
      <t>我以为它们</t>
    </r>
    <r>
      <rPr>
        <sz val="9.75"/>
        <color rgb="FFFF0000"/>
        <rFont val="Calibri"/>
        <charset val="134"/>
      </rPr>
      <t>是</t>
    </r>
    <r>
      <rPr>
        <sz val="9.75"/>
        <color rgb="FF000000"/>
        <rFont val="Calibri"/>
        <charset val="134"/>
      </rPr>
      <t>被吓死或晒死的。一人说，憋死的。</t>
    </r>
  </si>
  <si>
    <r>
      <rPr>
        <sz val="9.75"/>
        <color rgb="FF000000"/>
        <rFont val="Calibri"/>
        <charset val="134"/>
      </rPr>
      <t>我以为它们是被吓死或晒死</t>
    </r>
    <r>
      <rPr>
        <sz val="9.75"/>
        <color rgb="FFFF0000"/>
        <rFont val="Calibri"/>
        <charset val="134"/>
      </rPr>
      <t>了</t>
    </r>
    <r>
      <rPr>
        <sz val="9.75"/>
        <color rgb="FF000000"/>
        <rFont val="Calibri"/>
        <charset val="134"/>
      </rPr>
      <t>。一人说，憋死的。</t>
    </r>
  </si>
  <si>
    <r>
      <rPr>
        <sz val="9.75"/>
        <color rgb="FF000000"/>
        <rFont val="Calibri"/>
        <charset val="134"/>
      </rPr>
      <t>我以为它们是被吓死或晒死</t>
    </r>
    <r>
      <rPr>
        <sz val="9.75"/>
        <color rgb="FFFF0000"/>
        <rFont val="Calibri"/>
        <charset val="134"/>
      </rPr>
      <t>的</t>
    </r>
    <r>
      <rPr>
        <sz val="9.75"/>
        <color rgb="FF000000"/>
        <rFont val="Calibri"/>
        <charset val="134"/>
      </rPr>
      <t>。一人说，憋死的。</t>
    </r>
  </si>
  <si>
    <r>
      <rPr>
        <sz val="9.75"/>
        <color rgb="FF000000"/>
        <rFont val="Calibri"/>
        <charset val="134"/>
      </rPr>
      <t>我以为它们是被吓死或晒死的。一人说，憋死</t>
    </r>
    <r>
      <rPr>
        <sz val="9.75"/>
        <color rgb="FFFF0000"/>
        <rFont val="Calibri"/>
        <charset val="134"/>
      </rPr>
      <t>了</t>
    </r>
    <r>
      <rPr>
        <sz val="9.75"/>
        <color rgb="FF000000"/>
        <rFont val="Calibri"/>
        <charset val="134"/>
      </rPr>
      <t>。</t>
    </r>
  </si>
  <si>
    <r>
      <rPr>
        <sz val="9.75"/>
        <color rgb="FF000000"/>
        <rFont val="Calibri"/>
        <charset val="134"/>
      </rPr>
      <t>我以为它们是被吓死或晒死的。一人说，憋死</t>
    </r>
    <r>
      <rPr>
        <sz val="9.75"/>
        <color rgb="FFFF0000"/>
        <rFont val="Calibri"/>
        <charset val="134"/>
      </rPr>
      <t>的</t>
    </r>
    <r>
      <rPr>
        <sz val="9.75"/>
        <color rgb="FF000000"/>
        <rFont val="Calibri"/>
        <charset val="134"/>
      </rPr>
      <t>。</t>
    </r>
  </si>
  <si>
    <t>它们在骤然而至的霜冻中失去了呼吸，脸变白。</t>
  </si>
  <si>
    <r>
      <rPr>
        <sz val="9.75"/>
        <color rgb="FF000000"/>
        <rFont val="Calibri"/>
        <charset val="134"/>
      </rPr>
      <t>它们在骤然而至的霜冻中失去了呼吸，脸变白</t>
    </r>
    <r>
      <rPr>
        <sz val="9.75"/>
        <color rgb="FFFF0000"/>
        <rFont val="Calibri"/>
        <charset val="134"/>
      </rPr>
      <t>了</t>
    </r>
    <r>
      <rPr>
        <sz val="9.75"/>
        <color rgb="FF000000"/>
        <rFont val="Calibri"/>
        <charset val="134"/>
      </rPr>
      <t>。</t>
    </r>
  </si>
  <si>
    <r>
      <rPr>
        <sz val="9.75"/>
        <color rgb="FF000000"/>
        <rFont val="Calibri"/>
        <charset val="134"/>
      </rPr>
      <t>青草刚冒出来都是小片的圆形，积雪融化之后，残雪也是圆</t>
    </r>
    <r>
      <rPr>
        <sz val="9.75"/>
        <color rgb="FFFF0000"/>
        <rFont val="Calibri"/>
        <charset val="134"/>
      </rPr>
      <t>型</t>
    </r>
    <r>
      <rPr>
        <sz val="9.75"/>
        <color rgb="FF000000"/>
        <rFont val="Calibri"/>
        <charset val="134"/>
      </rPr>
      <t>。</t>
    </r>
  </si>
  <si>
    <r>
      <rPr>
        <sz val="9.75"/>
        <color rgb="FF000000"/>
        <rFont val="Calibri"/>
        <charset val="134"/>
      </rPr>
      <t>青草刚冒出来都是小片的圆形，积雪融化之后，残雪也是圆</t>
    </r>
    <r>
      <rPr>
        <sz val="9.75"/>
        <color rgb="FFFF0000"/>
        <rFont val="Calibri"/>
        <charset val="134"/>
      </rPr>
      <t>形</t>
    </r>
    <r>
      <rPr>
        <sz val="9.75"/>
        <color rgb="FF000000"/>
        <rFont val="Calibri"/>
        <charset val="134"/>
      </rPr>
      <t>。</t>
    </r>
  </si>
  <si>
    <r>
      <rPr>
        <sz val="9.75"/>
        <color rgb="FF000000"/>
        <rFont val="Calibri"/>
        <charset val="134"/>
      </rPr>
      <t>你没办法让残雪变成长方</t>
    </r>
    <r>
      <rPr>
        <sz val="9.75"/>
        <color rgb="FFFF0000"/>
        <rFont val="Calibri"/>
        <charset val="134"/>
      </rPr>
      <t>型</t>
    </r>
    <r>
      <rPr>
        <sz val="9.75"/>
        <color rgb="FF000000"/>
        <rFont val="Calibri"/>
        <charset val="134"/>
      </rPr>
      <t>或三角形，没这个道理。</t>
    </r>
  </si>
  <si>
    <r>
      <rPr>
        <sz val="9.75"/>
        <color rgb="FF000000"/>
        <rFont val="Calibri"/>
        <charset val="134"/>
      </rPr>
      <t>你没办法让残雪变成长方</t>
    </r>
    <r>
      <rPr>
        <sz val="9.75"/>
        <color rgb="FFFF0000"/>
        <rFont val="Calibri"/>
        <charset val="134"/>
      </rPr>
      <t>形</t>
    </r>
    <r>
      <rPr>
        <sz val="9.75"/>
        <color rgb="FF000000"/>
        <rFont val="Calibri"/>
        <charset val="134"/>
      </rPr>
      <t>或三角形，没这个道理。</t>
    </r>
  </si>
  <si>
    <r>
      <rPr>
        <sz val="9.75"/>
        <color rgb="FF000000"/>
        <rFont val="Calibri"/>
        <charset val="134"/>
      </rPr>
      <t>你没办法让残雪变成长方形或三角</t>
    </r>
    <r>
      <rPr>
        <sz val="9.75"/>
        <color rgb="FFFF0000"/>
        <rFont val="Calibri"/>
        <charset val="134"/>
      </rPr>
      <t>型</t>
    </r>
    <r>
      <rPr>
        <sz val="9.75"/>
        <color rgb="FF000000"/>
        <rFont val="Calibri"/>
        <charset val="134"/>
      </rPr>
      <t>，没这个道理。</t>
    </r>
  </si>
  <si>
    <r>
      <rPr>
        <sz val="9.75"/>
        <color rgb="FF000000"/>
        <rFont val="Calibri"/>
        <charset val="134"/>
      </rPr>
      <t>你没办法让残雪变成长方形或三角</t>
    </r>
    <r>
      <rPr>
        <sz val="9.75"/>
        <color rgb="FFFF0000"/>
        <rFont val="Calibri"/>
        <charset val="134"/>
      </rPr>
      <t>形</t>
    </r>
    <r>
      <rPr>
        <sz val="9.75"/>
        <color rgb="FF000000"/>
        <rFont val="Calibri"/>
        <charset val="134"/>
      </rPr>
      <t>，没这个道理。</t>
    </r>
  </si>
  <si>
    <t>我很想拿日历牌举到青草鼻子前面：“已经春分了，下一个节气就是清明。”</t>
  </si>
  <si>
    <r>
      <rPr>
        <sz val="9.75"/>
        <color rgb="FF000000"/>
        <rFont val="Calibri"/>
        <charset val="134"/>
      </rPr>
      <t>我很想拿日历牌举到青草</t>
    </r>
    <r>
      <rPr>
        <sz val="9.75"/>
        <color rgb="FFFF0000"/>
        <rFont val="Calibri"/>
        <charset val="134"/>
      </rPr>
      <t>的</t>
    </r>
    <r>
      <rPr>
        <sz val="9.75"/>
        <color rgb="FF000000"/>
        <rFont val="Calibri"/>
        <charset val="134"/>
      </rPr>
      <t>鼻子前面：“已经春分了，下一个节气就是清明。”</t>
    </r>
  </si>
  <si>
    <r>
      <rPr>
        <sz val="9.75"/>
        <color rgb="FF000000"/>
        <rFont val="Calibri"/>
        <charset val="134"/>
      </rPr>
      <t>阳光没有皱</t>
    </r>
    <r>
      <rPr>
        <sz val="9.75"/>
        <color rgb="FFFF0000"/>
        <rFont val="Calibri"/>
        <charset val="134"/>
      </rPr>
      <t>摺</t>
    </r>
    <r>
      <rPr>
        <sz val="9.75"/>
        <color rgb="FF000000"/>
        <rFont val="Calibri"/>
        <charset val="134"/>
      </rPr>
      <t>，它们覆盖在坑坑洼洼的泥土上，熨贴合适，没露出多余的边角。</t>
    </r>
  </si>
  <si>
    <r>
      <rPr>
        <sz val="9.75"/>
        <color rgb="FF000000"/>
        <rFont val="Calibri"/>
        <charset val="134"/>
      </rPr>
      <t>阳光没有皱</t>
    </r>
    <r>
      <rPr>
        <sz val="9.75"/>
        <color rgb="FFFF0000"/>
        <rFont val="Calibri"/>
        <charset val="134"/>
      </rPr>
      <t>褶</t>
    </r>
    <r>
      <rPr>
        <sz val="9.75"/>
        <color rgb="FF000000"/>
        <rFont val="Calibri"/>
        <charset val="134"/>
      </rPr>
      <t>，它们覆盖在坑坑洼洼的泥土上，熨贴合适，没露出多余的边角。</t>
    </r>
  </si>
  <si>
    <r>
      <rPr>
        <sz val="9.75"/>
        <color rgb="FF000000"/>
        <rFont val="Calibri"/>
        <charset val="134"/>
      </rPr>
      <t>光伴随了人的一生，而不是其</t>
    </r>
    <r>
      <rPr>
        <sz val="9.75"/>
        <color rgb="FFFF0000"/>
        <rFont val="Calibri"/>
        <charset val="134"/>
      </rPr>
      <t>它</t>
    </r>
    <r>
      <rPr>
        <sz val="9.75"/>
        <color rgb="FF000000"/>
        <rFont val="Calibri"/>
        <charset val="134"/>
      </rPr>
      <t>。</t>
    </r>
  </si>
  <si>
    <r>
      <rPr>
        <sz val="9.75"/>
        <color rgb="FF000000"/>
        <rFont val="Calibri"/>
        <charset val="134"/>
      </rPr>
      <t>光伴随了人的一生，而不是其</t>
    </r>
    <r>
      <rPr>
        <sz val="9.75"/>
        <color rgb="FFFF0000"/>
        <rFont val="Calibri"/>
        <charset val="134"/>
      </rPr>
      <t>他</t>
    </r>
    <r>
      <rPr>
        <sz val="9.75"/>
        <color rgb="FF000000"/>
        <rFont val="Calibri"/>
        <charset val="134"/>
      </rPr>
      <t>。</t>
    </r>
  </si>
  <si>
    <r>
      <rPr>
        <sz val="9.75"/>
        <color rgb="FF000000"/>
        <rFont val="Calibri"/>
        <charset val="134"/>
      </rPr>
      <t>光在水里</t>
    </r>
    <r>
      <rPr>
        <sz val="9.75"/>
        <color rgb="FFFF0000"/>
        <rFont val="Calibri"/>
        <charset val="134"/>
      </rPr>
      <t>划</t>
    </r>
    <r>
      <rPr>
        <sz val="9.75"/>
        <color rgb="FF000000"/>
        <rFont val="Calibri"/>
        <charset val="134"/>
      </rPr>
      <t>出微纹，回环蜿曲，比任何工匠画的都工细。</t>
    </r>
  </si>
  <si>
    <r>
      <rPr>
        <sz val="9.75"/>
        <color rgb="FF000000"/>
        <rFont val="Calibri"/>
        <charset val="134"/>
      </rPr>
      <t>光在水里</t>
    </r>
    <r>
      <rPr>
        <sz val="9.75"/>
        <color rgb="FFFF0000"/>
        <rFont val="Calibri"/>
        <charset val="134"/>
      </rPr>
      <t>画</t>
    </r>
    <r>
      <rPr>
        <sz val="9.75"/>
        <color rgb="FF000000"/>
        <rFont val="Calibri"/>
        <charset val="134"/>
      </rPr>
      <t>出微纹，回环蜿曲，比任何工匠画的都工细。</t>
    </r>
  </si>
  <si>
    <r>
      <rPr>
        <sz val="9.75"/>
        <color rgb="FF000000"/>
        <rFont val="Calibri"/>
        <charset val="134"/>
      </rPr>
      <t>光在水里画出微纹，回环</t>
    </r>
    <r>
      <rPr>
        <sz val="9.75"/>
        <color rgb="FFFF0000"/>
        <rFont val="Calibri"/>
        <charset val="134"/>
      </rPr>
      <t>婉</t>
    </r>
    <r>
      <rPr>
        <sz val="9.75"/>
        <color rgb="FF000000"/>
        <rFont val="Calibri"/>
        <charset val="134"/>
      </rPr>
      <t>曲，比任何工匠画的都工细。</t>
    </r>
  </si>
  <si>
    <r>
      <rPr>
        <sz val="9.75"/>
        <color rgb="FF000000"/>
        <rFont val="Calibri"/>
        <charset val="134"/>
      </rPr>
      <t>光在水里画出微纹，回环</t>
    </r>
    <r>
      <rPr>
        <sz val="9.75"/>
        <color rgb="FFFF0000"/>
        <rFont val="Calibri"/>
        <charset val="134"/>
      </rPr>
      <t>蜿</t>
    </r>
    <r>
      <rPr>
        <sz val="9.75"/>
        <color rgb="FF000000"/>
        <rFont val="Calibri"/>
        <charset val="134"/>
      </rPr>
      <t>曲，比任何工匠画的都工细。</t>
    </r>
  </si>
  <si>
    <r>
      <rPr>
        <sz val="9.75"/>
        <color rgb="FF000000"/>
        <rFont val="Calibri"/>
        <charset val="134"/>
      </rPr>
      <t>这里没有坑</t>
    </r>
    <r>
      <rPr>
        <sz val="9.75"/>
        <color rgb="FFFF0000"/>
        <rFont val="Calibri"/>
        <charset val="134"/>
      </rPr>
      <t>崩</t>
    </r>
    <r>
      <rPr>
        <sz val="9.75"/>
        <color rgb="FF000000"/>
        <rFont val="Calibri"/>
        <charset val="134"/>
      </rPr>
      <t>拐骗，人的话语简单，什么事就是什么事，这样子就是这样子。</t>
    </r>
  </si>
  <si>
    <r>
      <rPr>
        <sz val="9.75"/>
        <color rgb="FF000000"/>
        <rFont val="Calibri"/>
        <charset val="134"/>
      </rPr>
      <t>这里没有坑</t>
    </r>
    <r>
      <rPr>
        <sz val="9.75"/>
        <color rgb="FFFF0000"/>
        <rFont val="Calibri"/>
        <charset val="134"/>
      </rPr>
      <t>蒙</t>
    </r>
    <r>
      <rPr>
        <sz val="9.75"/>
        <color rgb="FF000000"/>
        <rFont val="Calibri"/>
        <charset val="134"/>
      </rPr>
      <t>拐骗，人的话语简单，什么事就是什么事，这样子就是这样子。</t>
    </r>
  </si>
  <si>
    <r>
      <rPr>
        <sz val="9.75"/>
        <color rgb="FF000000"/>
        <rFont val="Calibri"/>
        <charset val="134"/>
      </rPr>
      <t>总统常常背着手在百货公司</t>
    </r>
    <r>
      <rPr>
        <sz val="9.75"/>
        <color rgb="FFFF0000"/>
        <rFont val="Calibri"/>
        <charset val="134"/>
      </rPr>
      <t>遛</t>
    </r>
    <r>
      <rPr>
        <sz val="9.75"/>
        <color rgb="FF000000"/>
        <rFont val="Calibri"/>
        <charset val="134"/>
      </rPr>
      <t>达。</t>
    </r>
  </si>
  <si>
    <r>
      <rPr>
        <sz val="9.75"/>
        <color rgb="FF000000"/>
        <rFont val="Calibri"/>
        <charset val="134"/>
      </rPr>
      <t>总统常常背着手在百货公司</t>
    </r>
    <r>
      <rPr>
        <sz val="9.75"/>
        <color rgb="FFFF0000"/>
        <rFont val="Calibri"/>
        <charset val="134"/>
      </rPr>
      <t>溜</t>
    </r>
    <r>
      <rPr>
        <sz val="9.75"/>
        <color rgb="FF000000"/>
        <rFont val="Calibri"/>
        <charset val="134"/>
      </rPr>
      <t>达。</t>
    </r>
  </si>
  <si>
    <t>广场中立中国庙宇风格的彩亭，描金画红。</t>
  </si>
  <si>
    <r>
      <rPr>
        <sz val="9.75"/>
        <color rgb="FF000000"/>
        <rFont val="Calibri"/>
        <charset val="134"/>
      </rPr>
      <t>广场中立</t>
    </r>
    <r>
      <rPr>
        <sz val="9.75"/>
        <color rgb="FFFF0000"/>
        <rFont val="Calibri"/>
        <charset val="134"/>
      </rPr>
      <t>有</t>
    </r>
    <r>
      <rPr>
        <sz val="9.75"/>
        <color rgb="FF000000"/>
        <rFont val="Calibri"/>
        <charset val="134"/>
      </rPr>
      <t>中国庙宇风格的彩亭，描金画红。</t>
    </r>
  </si>
  <si>
    <r>
      <rPr>
        <sz val="9.75"/>
        <color rgb="FF000000"/>
        <rFont val="Calibri"/>
        <charset val="134"/>
      </rPr>
      <t>白花花的养麦地如此专注于一件事，这太感人了，</t>
    </r>
    <r>
      <rPr>
        <sz val="9.75"/>
        <color rgb="FFFF0000"/>
        <rFont val="Calibri"/>
        <charset val="134"/>
      </rPr>
      <t>像</t>
    </r>
    <r>
      <rPr>
        <sz val="9.75"/>
        <color rgb="FF000000"/>
        <rFont val="Calibri"/>
        <charset val="134"/>
      </rPr>
      <t>不到世上有如此美景，可以由于内急而得以窥之。</t>
    </r>
  </si>
  <si>
    <r>
      <rPr>
        <sz val="9.75"/>
        <color rgb="FF000000"/>
        <rFont val="Calibri"/>
        <charset val="134"/>
      </rPr>
      <t>白花花的养麦地如此专注于一件事，这太感人了，</t>
    </r>
    <r>
      <rPr>
        <sz val="9.75"/>
        <color rgb="FFFF0000"/>
        <rFont val="Calibri"/>
        <charset val="134"/>
      </rPr>
      <t>想</t>
    </r>
    <r>
      <rPr>
        <sz val="9.75"/>
        <color rgb="FF000000"/>
        <rFont val="Calibri"/>
        <charset val="134"/>
      </rPr>
      <t>不到世上有如此美景，可以由于内急而得以窥之。</t>
    </r>
  </si>
  <si>
    <r>
      <rPr>
        <sz val="9.75"/>
        <color rgb="FF000000"/>
        <rFont val="Calibri"/>
        <charset val="134"/>
      </rPr>
      <t>又</t>
    </r>
    <r>
      <rPr>
        <sz val="9.75"/>
        <color rgb="FFFF0000"/>
        <rFont val="Calibri"/>
        <charset val="134"/>
      </rPr>
      <t>呆</t>
    </r>
    <r>
      <rPr>
        <sz val="9.75"/>
        <color rgb="FF000000"/>
        <rFont val="Calibri"/>
        <charset val="134"/>
      </rPr>
      <t>了一会儿，心里难受，想家了。也许是眼睛被雪白簇密的荞麦花逼出了酸楚。</t>
    </r>
  </si>
  <si>
    <r>
      <rPr>
        <sz val="9.75"/>
        <color rgb="FF000000"/>
        <rFont val="Calibri"/>
        <charset val="134"/>
      </rPr>
      <t>又</t>
    </r>
    <r>
      <rPr>
        <sz val="9.75"/>
        <color rgb="FFFF0000"/>
        <rFont val="Calibri"/>
        <charset val="134"/>
      </rPr>
      <t>待</t>
    </r>
    <r>
      <rPr>
        <sz val="9.75"/>
        <color rgb="FF000000"/>
        <rFont val="Calibri"/>
        <charset val="134"/>
      </rPr>
      <t>了一会儿，心里难受，想家了。也许是眼睛被雪白簇密的荞麦花逼出了酸楚。</t>
    </r>
  </si>
  <si>
    <r>
      <rPr>
        <sz val="9.75"/>
        <color rgb="FF000000"/>
        <rFont val="Calibri"/>
        <charset val="134"/>
      </rPr>
      <t>那么掏出火柴来，</t>
    </r>
    <r>
      <rPr>
        <sz val="9.75"/>
        <color rgb="FFFF0000"/>
        <rFont val="Calibri"/>
        <charset val="134"/>
      </rPr>
      <t>哧</t>
    </r>
    <r>
      <rPr>
        <sz val="9.75"/>
        <color rgb="FF000000"/>
        <rFont val="Calibri"/>
        <charset val="134"/>
      </rPr>
      <t>啦！周围一切深深浅浅暴露出来。</t>
    </r>
  </si>
  <si>
    <r>
      <rPr>
        <sz val="9.75"/>
        <color rgb="FF000000"/>
        <rFont val="Calibri"/>
        <charset val="134"/>
      </rPr>
      <t>那么掏出火柴来，</t>
    </r>
    <r>
      <rPr>
        <sz val="9.75"/>
        <color rgb="FFFF0000"/>
        <rFont val="Calibri"/>
        <charset val="134"/>
      </rPr>
      <t>刺</t>
    </r>
    <r>
      <rPr>
        <sz val="9.75"/>
        <color rgb="FF000000"/>
        <rFont val="Calibri"/>
        <charset val="134"/>
      </rPr>
      <t>啦！周围一切深深浅浅暴露出来。</t>
    </r>
  </si>
  <si>
    <r>
      <rPr>
        <sz val="9.75"/>
        <color rgb="FF000000"/>
        <rFont val="Calibri"/>
        <charset val="134"/>
      </rPr>
      <t>在</t>
    </r>
    <r>
      <rPr>
        <sz val="9.75"/>
        <color rgb="FFFF0000"/>
        <rFont val="Calibri"/>
        <charset val="134"/>
      </rPr>
      <t>匾</t>
    </r>
    <r>
      <rPr>
        <sz val="9.75"/>
        <color rgb="FF000000"/>
        <rFont val="Calibri"/>
        <charset val="134"/>
      </rPr>
      <t>乏的年代，这是我们玩得起的一种玩具。我们感到火苗是活的，就像电灯是死的。</t>
    </r>
  </si>
  <si>
    <r>
      <rPr>
        <sz val="9.75"/>
        <color rgb="FF000000"/>
        <rFont val="Calibri"/>
        <charset val="134"/>
      </rPr>
      <t>在</t>
    </r>
    <r>
      <rPr>
        <sz val="9.75"/>
        <color rgb="FFFF0000"/>
        <rFont val="Calibri"/>
        <charset val="134"/>
      </rPr>
      <t>匮</t>
    </r>
    <r>
      <rPr>
        <sz val="9.75"/>
        <color rgb="FF000000"/>
        <rFont val="Calibri"/>
        <charset val="134"/>
      </rPr>
      <t>乏的年代，这是我们玩得起的一种玩具。我们感到火苗是活的，就像电灯是死的。</t>
    </r>
  </si>
  <si>
    <r>
      <rPr>
        <sz val="9.75"/>
        <color rgb="FF000000"/>
        <rFont val="Calibri"/>
        <charset val="134"/>
      </rPr>
      <t>它的火苗远看红色，近看</t>
    </r>
    <r>
      <rPr>
        <sz val="9.75"/>
        <color rgb="FFFF0000"/>
        <rFont val="Calibri"/>
        <charset val="134"/>
      </rPr>
      <t>枝</t>
    </r>
    <r>
      <rPr>
        <sz val="9.75"/>
        <color rgb="FF000000"/>
        <rFont val="Calibri"/>
        <charset val="134"/>
      </rPr>
      <t>橘黄，再近看是两束白色的火苗。</t>
    </r>
  </si>
  <si>
    <t>它的火苗远看红色，近看橘黄，再近看是两束白色的火苗。</t>
  </si>
  <si>
    <r>
      <rPr>
        <sz val="9.75"/>
        <color rgb="FF000000"/>
        <rFont val="Calibri"/>
        <charset val="134"/>
      </rPr>
      <t>它的火苗远看红色，近看</t>
    </r>
    <r>
      <rPr>
        <sz val="9.75"/>
        <color rgb="FFFF0000"/>
        <rFont val="Calibri"/>
        <charset val="134"/>
      </rPr>
      <t>桔</t>
    </r>
    <r>
      <rPr>
        <sz val="9.75"/>
        <color rgb="FF000000"/>
        <rFont val="Calibri"/>
        <charset val="134"/>
      </rPr>
      <t>黄，再近看是两束白色的火苗。</t>
    </r>
  </si>
  <si>
    <r>
      <rPr>
        <sz val="9.75"/>
        <color rgb="FF000000"/>
        <rFont val="Calibri"/>
        <charset val="134"/>
      </rPr>
      <t>它的火苗远看红色，近看</t>
    </r>
    <r>
      <rPr>
        <sz val="9.75"/>
        <color rgb="FFFF0000"/>
        <rFont val="Calibri"/>
        <charset val="134"/>
      </rPr>
      <t>橘</t>
    </r>
    <r>
      <rPr>
        <sz val="9.75"/>
        <color rgb="FF000000"/>
        <rFont val="Calibri"/>
        <charset val="134"/>
      </rPr>
      <t>黄，再近看是两束白色的火苗。</t>
    </r>
  </si>
  <si>
    <r>
      <rPr>
        <sz val="9.75"/>
        <color rgb="FFFF0000"/>
        <rFont val="Calibri"/>
        <charset val="134"/>
      </rPr>
      <t>它</t>
    </r>
    <r>
      <rPr>
        <sz val="9.75"/>
        <color rgb="FF000000"/>
        <rFont val="Calibri"/>
        <charset val="134"/>
      </rPr>
      <t>们用苗条挺翘而不是五官创造美，其美不比五官差。</t>
    </r>
  </si>
  <si>
    <r>
      <rPr>
        <sz val="9.75"/>
        <color rgb="FFFF0000"/>
        <rFont val="Calibri"/>
        <charset val="134"/>
      </rPr>
      <t>她</t>
    </r>
    <r>
      <rPr>
        <sz val="9.75"/>
        <color rgb="FF000000"/>
        <rFont val="Calibri"/>
        <charset val="134"/>
      </rPr>
      <t>们用苗条挺翘而不是五官创造美，其美不比五官差。</t>
    </r>
  </si>
  <si>
    <r>
      <rPr>
        <sz val="9.75"/>
        <color rgb="FF000000"/>
        <rFont val="Calibri"/>
        <charset val="134"/>
      </rPr>
      <t>那时想，若于上古，我被其他部落掠去吃肉，生番吃到我肩膀这块肉时，可能会</t>
    </r>
    <r>
      <rPr>
        <sz val="9.75"/>
        <color rgb="FFFF0000"/>
        <rFont val="Calibri"/>
        <charset val="134"/>
      </rPr>
      <t>咯</t>
    </r>
    <r>
      <rPr>
        <sz val="9.75"/>
        <color rgb="FF000000"/>
        <rFont val="Calibri"/>
        <charset val="134"/>
      </rPr>
      <t>掉一颗牙。</t>
    </r>
  </si>
  <si>
    <r>
      <rPr>
        <sz val="9.75"/>
        <color rgb="FF000000"/>
        <rFont val="Calibri"/>
        <charset val="134"/>
      </rPr>
      <t>那时想，若于上古，我被其他部落掠去吃肉，生番吃到我肩膀这块肉时，可能会</t>
    </r>
    <r>
      <rPr>
        <sz val="9.75"/>
        <color rgb="FFFF0000"/>
        <rFont val="Calibri"/>
        <charset val="134"/>
      </rPr>
      <t>硌</t>
    </r>
    <r>
      <rPr>
        <sz val="9.75"/>
        <color rgb="FF000000"/>
        <rFont val="Calibri"/>
        <charset val="134"/>
      </rPr>
      <t>掉一颗牙。</t>
    </r>
  </si>
  <si>
    <r>
      <rPr>
        <sz val="9.75"/>
        <color rgb="FF000000"/>
        <rFont val="Calibri"/>
        <charset val="134"/>
      </rPr>
      <t>肮脏</t>
    </r>
    <r>
      <rPr>
        <sz val="9.75"/>
        <color rgb="FFFF0000"/>
        <rFont val="Calibri"/>
        <charset val="134"/>
      </rPr>
      <t>的</t>
    </r>
    <r>
      <rPr>
        <sz val="9.75"/>
        <color rgb="FF000000"/>
        <rFont val="Calibri"/>
        <charset val="134"/>
      </rPr>
      <t>看不出颜色的被褥全在马灯的光晕之外。</t>
    </r>
  </si>
  <si>
    <r>
      <rPr>
        <sz val="9.75"/>
        <color rgb="FF000000"/>
        <rFont val="Calibri"/>
        <charset val="134"/>
      </rPr>
      <t>肮脏</t>
    </r>
    <r>
      <rPr>
        <sz val="9.75"/>
        <color rgb="FFFF0000"/>
        <rFont val="Calibri"/>
        <charset val="134"/>
      </rPr>
      <t>得</t>
    </r>
    <r>
      <rPr>
        <sz val="9.75"/>
        <color rgb="FF000000"/>
        <rFont val="Calibri"/>
        <charset val="134"/>
      </rPr>
      <t>看不出颜色的被褥全在马灯的光晕之外。</t>
    </r>
  </si>
  <si>
    <r>
      <rPr>
        <sz val="9.75"/>
        <color rgb="FF000000"/>
        <rFont val="Calibri"/>
        <charset val="134"/>
      </rPr>
      <t>花生米大小的火苗发出刺目的白光，马灯周围融洽一团</t>
    </r>
    <r>
      <rPr>
        <sz val="9.75"/>
        <color rgb="FFFF0000"/>
        <rFont val="Calibri"/>
        <charset val="134"/>
      </rPr>
      <t>桔</t>
    </r>
    <r>
      <rPr>
        <sz val="9.75"/>
        <color rgb="FF000000"/>
        <rFont val="Calibri"/>
        <charset val="134"/>
      </rPr>
      <t>黄色的光芒，仿佛它是个放射黄光的灯。</t>
    </r>
  </si>
  <si>
    <r>
      <rPr>
        <sz val="9.75"/>
        <color rgb="FF000000"/>
        <rFont val="Calibri"/>
        <charset val="134"/>
      </rPr>
      <t>花生米大小的火苗发出刺目的白光，马灯周围融洽一团</t>
    </r>
    <r>
      <rPr>
        <sz val="9.75"/>
        <color rgb="FFFF0000"/>
        <rFont val="Calibri"/>
        <charset val="134"/>
      </rPr>
      <t>橘</t>
    </r>
    <r>
      <rPr>
        <sz val="9.75"/>
        <color rgb="FF000000"/>
        <rFont val="Calibri"/>
        <charset val="134"/>
      </rPr>
      <t>黄色的光芒，仿佛它是个放射黄光的灯。</t>
    </r>
  </si>
  <si>
    <t>花生米大小的火苗发出刺目的白光，马灯周围融洽一团橘黄的光芒，仿佛它是个放射黄光的灯。</t>
  </si>
  <si>
    <r>
      <rPr>
        <sz val="9.75"/>
        <color rgb="FF000000"/>
        <rFont val="Calibri"/>
        <charset val="134"/>
      </rPr>
      <t>花生米大小的火苗发出刺目的白光，马灯周围融洽一团橘黄</t>
    </r>
    <r>
      <rPr>
        <sz val="9.75"/>
        <color rgb="FFFF0000"/>
        <rFont val="Calibri"/>
        <charset val="134"/>
      </rPr>
      <t>色</t>
    </r>
    <r>
      <rPr>
        <sz val="9.75"/>
        <color rgb="FF000000"/>
        <rFont val="Calibri"/>
        <charset val="134"/>
      </rPr>
      <t>的光芒，仿佛它是个放射黄光的灯。</t>
    </r>
  </si>
  <si>
    <r>
      <rPr>
        <sz val="9.75"/>
        <color rgb="FF000000"/>
        <rFont val="Calibri"/>
        <charset val="134"/>
      </rPr>
      <t>有人像唱呼麦一样同时发出</t>
    </r>
    <r>
      <rPr>
        <sz val="9.75"/>
        <color rgb="FFFF0000"/>
        <rFont val="Calibri"/>
        <charset val="134"/>
      </rPr>
      <t>二</t>
    </r>
    <r>
      <rPr>
        <sz val="9.75"/>
        <color rgb="FF000000"/>
        <rFont val="Calibri"/>
        <charset val="134"/>
      </rPr>
      <t>、三个声音，有低音、泛音和琶音，有许多休止符使之断断续续。</t>
    </r>
  </si>
  <si>
    <r>
      <rPr>
        <sz val="9.75"/>
        <color rgb="FF000000"/>
        <rFont val="Calibri"/>
        <charset val="134"/>
      </rPr>
      <t>有人像唱呼麦一样同时发出</t>
    </r>
    <r>
      <rPr>
        <sz val="9.75"/>
        <color rgb="FFFF0000"/>
        <rFont val="Calibri"/>
        <charset val="134"/>
      </rPr>
      <t>两</t>
    </r>
    <r>
      <rPr>
        <sz val="9.75"/>
        <color rgb="FF000000"/>
        <rFont val="Calibri"/>
        <charset val="134"/>
      </rPr>
      <t>、三个声音，有低音、泛音和琶音，有许多休止符使之断断续续。</t>
    </r>
  </si>
  <si>
    <r>
      <rPr>
        <sz val="9.75"/>
        <color rgb="FF000000"/>
        <rFont val="Calibri"/>
        <charset val="134"/>
      </rPr>
      <t>有人在豪放地呼</t>
    </r>
    <r>
      <rPr>
        <sz val="9.75"/>
        <color rgb="FFFF0000"/>
        <rFont val="Calibri"/>
        <charset val="134"/>
      </rPr>
      <t>出</t>
    </r>
    <r>
      <rPr>
        <sz val="9.75"/>
        <color rgb="FF000000"/>
        <rFont val="Calibri"/>
        <charset val="134"/>
      </rPr>
      <t>噜之后，吸气却有纤细的弱音，好像他嗓子里勒着一根欲断的琴弦，而且是琵琶的弦，仿佛弹出最后一响就断了，但始终没断。</t>
    </r>
  </si>
  <si>
    <t>有人在豪放地呼噜之后，吸气却有纤细的弱音，好像他嗓子里勒着一根欲断的琴弦，而且是琵琶的弦，仿佛弹出最后一响就断了，但始终没断。</t>
  </si>
  <si>
    <r>
      <rPr>
        <sz val="9.75"/>
        <color rgb="FF000000"/>
        <rFont val="Calibri"/>
        <charset val="134"/>
      </rPr>
      <t>当母亲专注于膝上一件衣衫的连缀时，把这个画面和其</t>
    </r>
    <r>
      <rPr>
        <sz val="9.75"/>
        <color rgb="FFFF0000"/>
        <rFont val="Calibri"/>
        <charset val="134"/>
      </rPr>
      <t>它</t>
    </r>
    <r>
      <rPr>
        <sz val="9.75"/>
        <color rgb="FF000000"/>
        <rFont val="Calibri"/>
        <charset val="134"/>
      </rPr>
      <t>专注的事情相比：医生专注于伤口，账房先生专注于算盘，士兵专注于瞄准。</t>
    </r>
  </si>
  <si>
    <r>
      <rPr>
        <sz val="9.75"/>
        <color rgb="FF000000"/>
        <rFont val="Calibri"/>
        <charset val="134"/>
      </rPr>
      <t>当母亲专注于膝上一件衣衫的连缀时，把这个画面和其</t>
    </r>
    <r>
      <rPr>
        <sz val="9.75"/>
        <color rgb="FFFF0000"/>
        <rFont val="Calibri"/>
        <charset val="134"/>
      </rPr>
      <t>他</t>
    </r>
    <r>
      <rPr>
        <sz val="9.75"/>
        <color rgb="FF000000"/>
        <rFont val="Calibri"/>
        <charset val="134"/>
      </rPr>
      <t>专注的事情相比：医生专注于伤口，账房先生专注于算盘，士兵专注于瞄准。</t>
    </r>
  </si>
  <si>
    <r>
      <rPr>
        <sz val="9.75"/>
        <color rgb="FF000000"/>
        <rFont val="Calibri"/>
        <charset val="134"/>
      </rPr>
      <t>当孩子远行，当柔软的棉被和线一起到达的时候，母亲的手里只剩下一根孤零零的</t>
    </r>
    <r>
      <rPr>
        <sz val="9.75"/>
        <color rgb="FFFF0000"/>
        <rFont val="Calibri"/>
        <charset val="134"/>
      </rPr>
      <t>钱</t>
    </r>
    <r>
      <rPr>
        <sz val="9.75"/>
        <color rgb="FF000000"/>
        <rFont val="Calibri"/>
        <charset val="134"/>
      </rPr>
      <t>。</t>
    </r>
  </si>
  <si>
    <r>
      <rPr>
        <sz val="9.75"/>
        <color rgb="FF000000"/>
        <rFont val="Calibri"/>
        <charset val="134"/>
      </rPr>
      <t>当孩子远行，当柔软的棉被和线一起到达的时候，母亲的手里只剩下一根孤零零的</t>
    </r>
    <r>
      <rPr>
        <sz val="9.75"/>
        <color rgb="FFFF0000"/>
        <rFont val="Calibri"/>
        <charset val="134"/>
      </rPr>
      <t>针</t>
    </r>
    <r>
      <rPr>
        <sz val="9.75"/>
        <color rgb="FF000000"/>
        <rFont val="Calibri"/>
        <charset val="134"/>
      </rPr>
      <t>。</t>
    </r>
  </si>
  <si>
    <t>其实儿子大了，已不在身边，已经不用担心他淘气耍，刺破手尖。</t>
  </si>
  <si>
    <r>
      <rPr>
        <sz val="9.75"/>
        <color rgb="FF000000"/>
        <rFont val="Calibri"/>
        <charset val="134"/>
      </rPr>
      <t>其实儿子大了，已不在身边，已经不用担心他淘气</t>
    </r>
    <r>
      <rPr>
        <sz val="9.75"/>
        <color rgb="FFFF0000"/>
        <rFont val="Calibri"/>
        <charset val="134"/>
      </rPr>
      <t>玩</t>
    </r>
    <r>
      <rPr>
        <sz val="9.75"/>
        <color rgb="FF000000"/>
        <rFont val="Calibri"/>
        <charset val="134"/>
      </rPr>
      <t>耍，刺破手尖。</t>
    </r>
  </si>
  <si>
    <r>
      <rPr>
        <sz val="9.75"/>
        <color rgb="FF000000"/>
        <rFont val="Calibri"/>
        <charset val="134"/>
      </rPr>
      <t>其实儿子大了，已不在身边，已经不用担心他淘气玩耍，</t>
    </r>
    <r>
      <rPr>
        <sz val="9.75"/>
        <color rgb="FFFF0000"/>
        <rFont val="Calibri"/>
        <charset val="134"/>
      </rPr>
      <t>剌</t>
    </r>
    <r>
      <rPr>
        <sz val="9.75"/>
        <color rgb="FF000000"/>
        <rFont val="Calibri"/>
        <charset val="134"/>
      </rPr>
      <t>破手尖。</t>
    </r>
  </si>
  <si>
    <r>
      <rPr>
        <sz val="9.75"/>
        <color rgb="FF000000"/>
        <rFont val="Calibri"/>
        <charset val="134"/>
      </rPr>
      <t>其实儿子大了，已不在身边，已经不用担心他淘气玩耍，</t>
    </r>
    <r>
      <rPr>
        <sz val="9.75"/>
        <color rgb="FFFF0000"/>
        <rFont val="Calibri"/>
        <charset val="134"/>
      </rPr>
      <t>刺</t>
    </r>
    <r>
      <rPr>
        <sz val="9.75"/>
        <color rgb="FF000000"/>
        <rFont val="Calibri"/>
        <charset val="134"/>
      </rPr>
      <t>破手尖。</t>
    </r>
  </si>
  <si>
    <r>
      <rPr>
        <sz val="9.75"/>
        <color rgb="FF000000"/>
        <rFont val="Calibri"/>
        <charset val="134"/>
      </rPr>
      <t>墙的土一旦当上墙就再也长不出庄稼，开不出花朵，吸收不了水分，不再与季候一道</t>
    </r>
    <r>
      <rPr>
        <sz val="9.75"/>
        <color rgb="FFFF0000"/>
        <rFont val="Calibri"/>
        <charset val="134"/>
      </rPr>
      <t>渡</t>
    </r>
    <r>
      <rPr>
        <sz val="9.75"/>
        <color rgb="FF000000"/>
        <rFont val="Calibri"/>
        <charset val="134"/>
      </rPr>
      <t>过立春、雨水、惊蛰与清明。</t>
    </r>
  </si>
  <si>
    <r>
      <rPr>
        <sz val="9.75"/>
        <color rgb="FF000000"/>
        <rFont val="Calibri"/>
        <charset val="134"/>
      </rPr>
      <t>墙的土一旦当上墙就再也长不出庄稼，开不出花朵，吸收不了水分，不再与季候一道</t>
    </r>
    <r>
      <rPr>
        <sz val="9.75"/>
        <color rgb="FFFF0000"/>
        <rFont val="Calibri"/>
        <charset val="134"/>
      </rPr>
      <t>度</t>
    </r>
    <r>
      <rPr>
        <sz val="9.75"/>
        <color rgb="FF000000"/>
        <rFont val="Calibri"/>
        <charset val="134"/>
      </rPr>
      <t>过立春、雨水、惊蛰与清明。</t>
    </r>
  </si>
  <si>
    <r>
      <rPr>
        <sz val="9.75"/>
        <color rgb="FF000000"/>
        <rFont val="Calibri"/>
        <charset val="134"/>
      </rPr>
      <t>墙是人所需要的泥土的皮肤，人</t>
    </r>
    <r>
      <rPr>
        <sz val="9.75"/>
        <color rgb="FFFF0000"/>
        <rFont val="Calibri"/>
        <charset val="134"/>
      </rPr>
      <t>呆</t>
    </r>
    <r>
      <rPr>
        <sz val="9.75"/>
        <color rgb="FF000000"/>
        <rFont val="Calibri"/>
        <charset val="134"/>
      </rPr>
      <t>在自己家里，穿着墙的皮肤入眠。</t>
    </r>
  </si>
  <si>
    <r>
      <rPr>
        <sz val="9.75"/>
        <color rgb="FF000000"/>
        <rFont val="Calibri"/>
        <charset val="134"/>
      </rPr>
      <t>墙是人所需要的泥土的皮肤，人</t>
    </r>
    <r>
      <rPr>
        <sz val="9.75"/>
        <color rgb="FFFF0000"/>
        <rFont val="Calibri"/>
        <charset val="134"/>
      </rPr>
      <t>待</t>
    </r>
    <r>
      <rPr>
        <sz val="9.75"/>
        <color rgb="FF000000"/>
        <rFont val="Calibri"/>
        <charset val="134"/>
      </rPr>
      <t>在自己家里，穿着墙的皮肤入眠。</t>
    </r>
  </si>
  <si>
    <r>
      <rPr>
        <sz val="9.75"/>
        <color rgb="FF000000"/>
        <rFont val="Calibri"/>
        <charset val="134"/>
      </rPr>
      <t>人类最早广泛应用的发明是墙而非其</t>
    </r>
    <r>
      <rPr>
        <sz val="9.75"/>
        <color rgb="FFFF0000"/>
        <rFont val="Calibri"/>
        <charset val="134"/>
      </rPr>
      <t>它</t>
    </r>
    <r>
      <rPr>
        <sz val="9.75"/>
        <color rgb="FF000000"/>
        <rFont val="Calibri"/>
        <charset val="134"/>
      </rPr>
      <t>。</t>
    </r>
  </si>
  <si>
    <r>
      <rPr>
        <sz val="9.75"/>
        <color rgb="FF000000"/>
        <rFont val="Calibri"/>
        <charset val="134"/>
      </rPr>
      <t>人类最早广泛应用的发明是墙而非其</t>
    </r>
    <r>
      <rPr>
        <sz val="9.75"/>
        <color rgb="FFFF0000"/>
        <rFont val="Calibri"/>
        <charset val="134"/>
      </rPr>
      <t>他</t>
    </r>
    <r>
      <rPr>
        <sz val="9.75"/>
        <color rgb="FF000000"/>
        <rFont val="Calibri"/>
        <charset val="134"/>
      </rPr>
      <t>。</t>
    </r>
  </si>
  <si>
    <r>
      <rPr>
        <sz val="9.75"/>
        <color rgb="FF000000"/>
        <rFont val="Calibri"/>
        <charset val="134"/>
      </rPr>
      <t>我仔细听其</t>
    </r>
    <r>
      <rPr>
        <sz val="9.75"/>
        <color rgb="FFFF0000"/>
        <rFont val="Calibri"/>
        <charset val="134"/>
      </rPr>
      <t>它</t>
    </r>
    <r>
      <rPr>
        <sz val="9.75"/>
        <color rgb="FF000000"/>
        <rFont val="Calibri"/>
        <charset val="134"/>
      </rPr>
      <t>“乐器”的奏鸣--雨打在倒扣的木盆上，滴在窗户的塑料布上，洒在菠菜叶上混成交响，落在门口的沙子里无声。</t>
    </r>
  </si>
  <si>
    <r>
      <rPr>
        <sz val="9.75"/>
        <color rgb="FF000000"/>
        <rFont val="Calibri"/>
        <charset val="134"/>
      </rPr>
      <t>我仔细听其</t>
    </r>
    <r>
      <rPr>
        <sz val="9.75"/>
        <color rgb="FFFF0000"/>
        <rFont val="Calibri"/>
        <charset val="134"/>
      </rPr>
      <t>他</t>
    </r>
    <r>
      <rPr>
        <sz val="9.75"/>
        <color rgb="FF000000"/>
        <rFont val="Calibri"/>
        <charset val="134"/>
      </rPr>
      <t>“乐器”的奏鸣--雨打在倒扣的木盆上，滴在窗户的塑料布上，洒在菠菜叶上混成交响，落在门口的沙子里无声。</t>
    </r>
  </si>
  <si>
    <r>
      <rPr>
        <sz val="9.75"/>
        <color rgb="FF000000"/>
        <rFont val="Calibri"/>
        <charset val="134"/>
      </rPr>
      <t>雾的分子在溜光的树叶上</t>
    </r>
    <r>
      <rPr>
        <sz val="9.75"/>
        <color rgb="FFFF0000"/>
        <rFont val="Calibri"/>
        <charset val="134"/>
      </rPr>
      <t>呆</t>
    </r>
    <r>
      <rPr>
        <sz val="9.75"/>
        <color rgb="FF000000"/>
        <rFont val="Calibri"/>
        <charset val="134"/>
      </rPr>
      <t>不住，索性化为水打滑梯落到树根下。</t>
    </r>
  </si>
  <si>
    <r>
      <rPr>
        <sz val="9.75"/>
        <color rgb="FF000000"/>
        <rFont val="Calibri"/>
        <charset val="134"/>
      </rPr>
      <t>雾的分子在溜光的树叶上</t>
    </r>
    <r>
      <rPr>
        <sz val="9.75"/>
        <color rgb="FFFF0000"/>
        <rFont val="Calibri"/>
        <charset val="134"/>
      </rPr>
      <t>待</t>
    </r>
    <r>
      <rPr>
        <sz val="9.75"/>
        <color rgb="FF000000"/>
        <rFont val="Calibri"/>
        <charset val="134"/>
      </rPr>
      <t>不住，索性化为水打滑梯落到树根下。</t>
    </r>
  </si>
  <si>
    <r>
      <rPr>
        <sz val="9.75"/>
        <color rgb="FF000000"/>
        <rFont val="Calibri"/>
        <charset val="134"/>
      </rPr>
      <t>我蹲下，看他用树枝在水面</t>
    </r>
    <r>
      <rPr>
        <sz val="9.75"/>
        <color rgb="FFFF0000"/>
        <rFont val="Calibri"/>
        <charset val="134"/>
      </rPr>
      <t>划</t>
    </r>
    <r>
      <rPr>
        <sz val="9.75"/>
        <color rgb="FF000000"/>
        <rFont val="Calibri"/>
        <charset val="134"/>
      </rPr>
      <t>横、画竖、画撇捺。</t>
    </r>
  </si>
  <si>
    <r>
      <rPr>
        <sz val="9.75"/>
        <color rgb="FF000000"/>
        <rFont val="Calibri"/>
        <charset val="134"/>
      </rPr>
      <t>我蹲下，看他用树枝在水面</t>
    </r>
    <r>
      <rPr>
        <sz val="9.75"/>
        <color rgb="FFFF0000"/>
        <rFont val="Calibri"/>
        <charset val="134"/>
      </rPr>
      <t>画</t>
    </r>
    <r>
      <rPr>
        <sz val="9.75"/>
        <color rgb="FF000000"/>
        <rFont val="Calibri"/>
        <charset val="134"/>
      </rPr>
      <t>横、画竖、画撇捺。</t>
    </r>
  </si>
  <si>
    <r>
      <rPr>
        <sz val="9.75"/>
        <color rgb="FF000000"/>
        <rFont val="Calibri"/>
        <charset val="134"/>
      </rPr>
      <t>我蹲下，看他用树枝在水面画横、</t>
    </r>
    <r>
      <rPr>
        <sz val="9.75"/>
        <color rgb="FFFF0000"/>
        <rFont val="Calibri"/>
        <charset val="134"/>
      </rPr>
      <t>划</t>
    </r>
    <r>
      <rPr>
        <sz val="9.75"/>
        <color rgb="FF000000"/>
        <rFont val="Calibri"/>
        <charset val="134"/>
      </rPr>
      <t>竖、画撇捺。</t>
    </r>
  </si>
  <si>
    <r>
      <rPr>
        <sz val="9.75"/>
        <color rgb="FF000000"/>
        <rFont val="Calibri"/>
        <charset val="134"/>
      </rPr>
      <t>我蹲下，看他用树枝在水面画横、</t>
    </r>
    <r>
      <rPr>
        <sz val="9.75"/>
        <color rgb="FFFF0000"/>
        <rFont val="Calibri"/>
        <charset val="134"/>
      </rPr>
      <t>画</t>
    </r>
    <r>
      <rPr>
        <sz val="9.75"/>
        <color rgb="FF000000"/>
        <rFont val="Calibri"/>
        <charset val="134"/>
      </rPr>
      <t>竖、画撇捺。</t>
    </r>
  </si>
  <si>
    <r>
      <rPr>
        <sz val="9.75"/>
        <color rgb="FF000000"/>
        <rFont val="Calibri"/>
        <charset val="134"/>
      </rPr>
      <t>我蹲下，看他用树枝在水面画横、画竖、</t>
    </r>
    <r>
      <rPr>
        <sz val="9.75"/>
        <color rgb="FFFF0000"/>
        <rFont val="Calibri"/>
        <charset val="134"/>
      </rPr>
      <t>划</t>
    </r>
    <r>
      <rPr>
        <sz val="9.75"/>
        <color rgb="FF000000"/>
        <rFont val="Calibri"/>
        <charset val="134"/>
      </rPr>
      <t>撇捺。</t>
    </r>
  </si>
  <si>
    <r>
      <rPr>
        <sz val="9.75"/>
        <color rgb="FF000000"/>
        <rFont val="Calibri"/>
        <charset val="134"/>
      </rPr>
      <t>我蹲下，看他用树枝在水面画横、画竖、</t>
    </r>
    <r>
      <rPr>
        <sz val="9.75"/>
        <color rgb="FFFF0000"/>
        <rFont val="Calibri"/>
        <charset val="134"/>
      </rPr>
      <t>画</t>
    </r>
    <r>
      <rPr>
        <sz val="9.75"/>
        <color rgb="FF000000"/>
        <rFont val="Calibri"/>
        <charset val="134"/>
      </rPr>
      <t>撇捺。</t>
    </r>
  </si>
  <si>
    <r>
      <rPr>
        <sz val="9.75"/>
        <color rgb="FF000000"/>
        <rFont val="Calibri"/>
        <charset val="134"/>
      </rPr>
      <t>村里西面水库，其</t>
    </r>
    <r>
      <rPr>
        <sz val="9.75"/>
        <color rgb="FFFF0000"/>
        <rFont val="Calibri"/>
        <charset val="134"/>
      </rPr>
      <t>它</t>
    </r>
    <r>
      <rPr>
        <sz val="9.75"/>
        <color rgb="FF000000"/>
        <rFont val="Calibri"/>
        <charset val="134"/>
      </rPr>
      <t>三面皆青山，长满翠竹。</t>
    </r>
  </si>
  <si>
    <r>
      <rPr>
        <sz val="9.75"/>
        <color rgb="FF000000"/>
        <rFont val="Calibri"/>
        <charset val="134"/>
      </rPr>
      <t>村里西面水库，其</t>
    </r>
    <r>
      <rPr>
        <sz val="9.75"/>
        <color rgb="FFFF0000"/>
        <rFont val="Calibri"/>
        <charset val="134"/>
      </rPr>
      <t>他</t>
    </r>
    <r>
      <rPr>
        <sz val="9.75"/>
        <color rgb="FF000000"/>
        <rFont val="Calibri"/>
        <charset val="134"/>
      </rPr>
      <t>三面皆青山，长满翠竹。</t>
    </r>
  </si>
  <si>
    <r>
      <rPr>
        <sz val="9.75"/>
        <color rgb="FF000000"/>
        <rFont val="Calibri"/>
        <charset val="134"/>
      </rPr>
      <t>铁匠铺里摆着许多好东西，让我</t>
    </r>
    <r>
      <rPr>
        <sz val="9.75"/>
        <color rgb="FFFF0000"/>
        <rFont val="Calibri"/>
        <charset val="134"/>
      </rPr>
      <t>留</t>
    </r>
    <r>
      <rPr>
        <sz val="9.75"/>
        <color rgb="FF000000"/>
        <rFont val="Calibri"/>
        <charset val="134"/>
      </rPr>
      <t>连巡视却用不上。</t>
    </r>
  </si>
  <si>
    <r>
      <rPr>
        <sz val="9.75"/>
        <color rgb="FF000000"/>
        <rFont val="Calibri"/>
        <charset val="134"/>
      </rPr>
      <t>铁匠铺里摆着许多好东西，让我</t>
    </r>
    <r>
      <rPr>
        <sz val="9.75"/>
        <color rgb="FFFF0000"/>
        <rFont val="Calibri"/>
        <charset val="134"/>
      </rPr>
      <t>流</t>
    </r>
    <r>
      <rPr>
        <sz val="9.75"/>
        <color rgb="FF000000"/>
        <rFont val="Calibri"/>
        <charset val="134"/>
      </rPr>
      <t>连巡视却用不上。</t>
    </r>
  </si>
  <si>
    <r>
      <rPr>
        <sz val="9.75"/>
        <color rgb="FF000000"/>
        <rFont val="Calibri"/>
        <charset val="134"/>
      </rPr>
      <t>天空露出玉石般的青白色，杨树的树干</t>
    </r>
    <r>
      <rPr>
        <sz val="9.75"/>
        <color rgb="FFFF0000"/>
        <rFont val="Calibri"/>
        <charset val="134"/>
      </rPr>
      <t>愈</t>
    </r>
    <r>
      <rPr>
        <sz val="9.75"/>
        <color rgb="FF000000"/>
        <rFont val="Calibri"/>
        <charset val="134"/>
      </rPr>
      <t>发洁净。</t>
    </r>
  </si>
  <si>
    <r>
      <rPr>
        <sz val="9.75"/>
        <color rgb="FF000000"/>
        <rFont val="Calibri"/>
        <charset val="134"/>
      </rPr>
      <t>天空露出玉石般的青白色，杨树的树干</t>
    </r>
    <r>
      <rPr>
        <sz val="9.75"/>
        <color rgb="FFFF0000"/>
        <rFont val="Calibri"/>
        <charset val="134"/>
      </rPr>
      <t>越</t>
    </r>
    <r>
      <rPr>
        <sz val="9.75"/>
        <color rgb="FF000000"/>
        <rFont val="Calibri"/>
        <charset val="134"/>
      </rPr>
      <t>发洁净。</t>
    </r>
  </si>
  <si>
    <r>
      <rPr>
        <sz val="9.75"/>
        <color rgb="FF000000"/>
        <rFont val="Calibri"/>
        <charset val="134"/>
      </rPr>
      <t>此时正宜有一支四重奏乐队，比如“塔卡斯”，坐在村曰演奏一支雅致深婉的曲子，鲍罗丁或斯美</t>
    </r>
    <r>
      <rPr>
        <sz val="9.75"/>
        <color rgb="FFFF0000"/>
        <rFont val="Calibri"/>
        <charset val="134"/>
      </rPr>
      <t>唐</t>
    </r>
    <r>
      <rPr>
        <sz val="9.75"/>
        <color rgb="FF000000"/>
        <rFont val="Calibri"/>
        <charset val="134"/>
      </rPr>
      <t>塔娜。</t>
    </r>
  </si>
  <si>
    <t>此时正宜有一支四重奏乐队，比如“塔卡斯”，坐在村曰演奏一支雅致深婉的曲子，鲍罗丁或斯美塔娜。</t>
  </si>
  <si>
    <r>
      <rPr>
        <sz val="9.75"/>
        <color rgb="FF000000"/>
        <rFont val="Calibri"/>
        <charset val="134"/>
      </rPr>
      <t>我曾经看过两匹马在夕阳的草场上漫游、吃草，然后交颈伫立，蜜汁一样的暮色流淌在它大</t>
    </r>
    <r>
      <rPr>
        <sz val="9.75"/>
        <color rgb="FFFF0000"/>
        <rFont val="Calibri"/>
        <charset val="134"/>
      </rPr>
      <t>沿</t>
    </r>
    <r>
      <rPr>
        <sz val="9.75"/>
        <color rgb="FF000000"/>
        <rFont val="Calibri"/>
        <charset val="134"/>
      </rPr>
      <t>帽的铁路员工对着铁轨立正，都在月亮的注视下显得苍白，让人觉得车站的月亮很操心，缺少休息日，熟悉工作流程。</t>
    </r>
  </si>
  <si>
    <r>
      <rPr>
        <sz val="9.75"/>
        <color rgb="FF000000"/>
        <rFont val="Calibri"/>
        <charset val="134"/>
      </rPr>
      <t>我曾经看过两匹马在夕阳的草场上漫游、吃草，然后交颈伫立，蜜汁一样的暮色流淌在它大</t>
    </r>
    <r>
      <rPr>
        <sz val="9.75"/>
        <color rgb="FFFF0000"/>
        <rFont val="Calibri"/>
        <charset val="134"/>
      </rPr>
      <t>檐</t>
    </r>
    <r>
      <rPr>
        <sz val="9.75"/>
        <color rgb="FF000000"/>
        <rFont val="Calibri"/>
        <charset val="134"/>
      </rPr>
      <t>帽的铁路员工对着铁轨立正，都在月亮的注视下显得苍白，让人觉得车站的月亮很操心，缺少休息日，熟悉工作流程。</t>
    </r>
  </si>
  <si>
    <t>厨师回答我：“你说这个总统我听说过，他吃饼干昏过去了，霍日嗨（可怜哪），他的精神不正常。
为了保持精神正常，我改为晚上走步。</t>
  </si>
  <si>
    <r>
      <rPr>
        <sz val="9.75"/>
        <color rgb="FF000000"/>
        <rFont val="Calibri"/>
        <charset val="134"/>
      </rPr>
      <t>厨师回答我：“你说</t>
    </r>
    <r>
      <rPr>
        <sz val="9.75"/>
        <color rgb="FFFF0000"/>
        <rFont val="Calibri"/>
        <charset val="134"/>
      </rPr>
      <t>的</t>
    </r>
    <r>
      <rPr>
        <sz val="9.75"/>
        <color rgb="FF000000"/>
        <rFont val="Calibri"/>
        <charset val="134"/>
      </rPr>
      <t>这个总统我听说过，他吃饼干昏过去了，霍日嗨（可怜哪），他的精神不正常。
为了保持精神正常，我改为晚上走步。</t>
    </r>
  </si>
  <si>
    <r>
      <rPr>
        <sz val="9.75"/>
        <color rgb="FF000000"/>
        <rFont val="Calibri"/>
        <charset val="134"/>
      </rPr>
      <t>花瓣有</t>
    </r>
    <r>
      <rPr>
        <sz val="9.75"/>
        <color rgb="FFFF0000"/>
        <rFont val="Calibri"/>
        <charset val="134"/>
      </rPr>
      <t>的</t>
    </r>
    <r>
      <rPr>
        <sz val="9.75"/>
        <color rgb="FF000000"/>
        <rFont val="Calibri"/>
        <charset val="134"/>
      </rPr>
      <t>是，只不过先露出一小圈儿给你们看看。</t>
    </r>
  </si>
  <si>
    <r>
      <rPr>
        <sz val="9.75"/>
        <color rgb="FF000000"/>
        <rFont val="Calibri"/>
        <charset val="134"/>
      </rPr>
      <t>花瓣有</t>
    </r>
    <r>
      <rPr>
        <sz val="9.75"/>
        <color rgb="FFFF0000"/>
        <rFont val="Calibri"/>
        <charset val="134"/>
      </rPr>
      <t>得</t>
    </r>
    <r>
      <rPr>
        <sz val="9.75"/>
        <color rgb="FF000000"/>
        <rFont val="Calibri"/>
        <charset val="134"/>
      </rPr>
      <t>是，只不过先露出一小圈儿给你们看看。</t>
    </r>
  </si>
  <si>
    <r>
      <rPr>
        <sz val="9.75"/>
        <color rgb="FF000000"/>
        <rFont val="Calibri"/>
        <charset val="134"/>
      </rPr>
      <t>现在的洋葱个个脾气火</t>
    </r>
    <r>
      <rPr>
        <sz val="9.75"/>
        <color rgb="FFFF0000"/>
        <rFont val="Calibri"/>
        <charset val="134"/>
      </rPr>
      <t>爆</t>
    </r>
    <r>
      <rPr>
        <sz val="9.75"/>
        <color rgb="FF000000"/>
        <rFont val="Calibri"/>
        <charset val="134"/>
      </rPr>
      <t>，再显能耐的人也吃不了俩洋葱。</t>
    </r>
  </si>
  <si>
    <r>
      <rPr>
        <sz val="9.75"/>
        <color rgb="FF000000"/>
        <rFont val="Calibri"/>
        <charset val="134"/>
      </rPr>
      <t>现在的洋葱个个脾气火</t>
    </r>
    <r>
      <rPr>
        <sz val="9.75"/>
        <color rgb="FFFF0000"/>
        <rFont val="Calibri"/>
        <charset val="134"/>
      </rPr>
      <t>暴</t>
    </r>
    <r>
      <rPr>
        <sz val="9.75"/>
        <color rgb="FF000000"/>
        <rFont val="Calibri"/>
        <charset val="134"/>
      </rPr>
      <t>，再显能耐的人也吃不了俩洋葱。</t>
    </r>
  </si>
  <si>
    <r>
      <rPr>
        <sz val="9.75"/>
        <color rgb="FF000000"/>
        <rFont val="Calibri"/>
        <charset val="134"/>
      </rPr>
      <t>我觉得流星那么突然地栽到一个地方，一定会传来呼救声，只是声音要经过亿万光年才传到我们</t>
    </r>
    <r>
      <rPr>
        <sz val="9.75"/>
        <color rgb="FFFF0000"/>
        <rFont val="Calibri"/>
        <charset val="134"/>
      </rPr>
      <t>N</t>
    </r>
    <r>
      <rPr>
        <sz val="9.75"/>
        <color rgb="FF000000"/>
        <rFont val="Calibri"/>
        <charset val="134"/>
      </rPr>
      <t>辈子孙们的耳边。</t>
    </r>
  </si>
  <si>
    <r>
      <rPr>
        <sz val="9.75"/>
        <color rgb="FF000000"/>
        <rFont val="Calibri"/>
        <charset val="134"/>
      </rPr>
      <t>我觉得流星那么突然地栽到一个地方，一定会传来呼救声，只是声音要经过亿万光年才传到我们</t>
    </r>
    <r>
      <rPr>
        <sz val="9.75"/>
        <color rgb="FFFF0000"/>
        <rFont val="Calibri"/>
        <charset val="134"/>
      </rPr>
      <t>几</t>
    </r>
    <r>
      <rPr>
        <sz val="9.75"/>
        <color rgb="FF000000"/>
        <rFont val="Calibri"/>
        <charset val="134"/>
      </rPr>
      <t>辈子孙们的耳边。</t>
    </r>
  </si>
  <si>
    <r>
      <rPr>
        <sz val="9.75"/>
        <color rgb="FF000000"/>
        <rFont val="Calibri"/>
        <charset val="134"/>
      </rPr>
      <t>而比地毯更高明处在于草们在风的驱赶下</t>
    </r>
    <r>
      <rPr>
        <sz val="9.75"/>
        <color rgb="FFFF0000"/>
        <rFont val="Calibri"/>
        <charset val="134"/>
      </rPr>
      <t>作</t>
    </r>
    <r>
      <rPr>
        <sz val="9.75"/>
        <color rgb="FF000000"/>
        <rFont val="Calibri"/>
        <charset val="134"/>
      </rPr>
      <t>出的精致舞蹈。</t>
    </r>
  </si>
  <si>
    <r>
      <rPr>
        <sz val="9.75"/>
        <color rgb="FF000000"/>
        <rFont val="Calibri"/>
        <charset val="134"/>
      </rPr>
      <t>而比地毯更高明处在于草们在风的驱赶下</t>
    </r>
    <r>
      <rPr>
        <sz val="9.75"/>
        <color rgb="FFFF0000"/>
        <rFont val="Calibri"/>
        <charset val="134"/>
      </rPr>
      <t>做</t>
    </r>
    <r>
      <rPr>
        <sz val="9.75"/>
        <color rgb="FF000000"/>
        <rFont val="Calibri"/>
        <charset val="134"/>
      </rPr>
      <t>出的精致舞蹈。</t>
    </r>
  </si>
  <si>
    <r>
      <rPr>
        <sz val="9.75"/>
        <color rgb="FF000000"/>
        <rFont val="Calibri"/>
        <charset val="134"/>
      </rPr>
      <t>这与我在草原和乡村看到的草景都不同。后者是民众，这边是草</t>
    </r>
    <r>
      <rPr>
        <sz val="9.75"/>
        <color rgb="FFFF0000"/>
        <rFont val="Calibri"/>
        <charset val="134"/>
      </rPr>
      <t>舞</t>
    </r>
    <r>
      <rPr>
        <sz val="9.75"/>
        <color rgb="FF000000"/>
        <rFont val="Calibri"/>
        <charset val="134"/>
      </rPr>
      <t>舞蹈团。</t>
    </r>
  </si>
  <si>
    <t>这与我在草原和乡村看到的草景都不同。后者是民众，这边是草舞蹈团。</t>
  </si>
  <si>
    <r>
      <rPr>
        <sz val="9.75"/>
        <color rgb="FF000000"/>
        <rFont val="Calibri"/>
        <charset val="134"/>
      </rPr>
      <t>在都市里，一个人被裹胁于车流人流之间，偶尔脱身却见马兰花静姝一隅，你甚至不好意思</t>
    </r>
    <r>
      <rPr>
        <sz val="9.75"/>
        <color rgb="FFFF0000"/>
        <rFont val="Calibri"/>
        <charset val="134"/>
      </rPr>
      <t>干</t>
    </r>
    <r>
      <rPr>
        <sz val="9.75"/>
        <color rgb="FF000000"/>
        <rFont val="Calibri"/>
        <charset val="134"/>
      </rPr>
      <t>自己的东奔西走。</t>
    </r>
  </si>
  <si>
    <r>
      <rPr>
        <sz val="9.75"/>
        <color rgb="FF000000"/>
        <rFont val="Calibri"/>
        <charset val="134"/>
      </rPr>
      <t>在都市里，一个人被裹胁于车流人流之间，偶尔脱身却见马兰花静姝一隅，你甚至不好意思</t>
    </r>
    <r>
      <rPr>
        <sz val="9.75"/>
        <color rgb="FFFF0000"/>
        <rFont val="Calibri"/>
        <charset val="134"/>
      </rPr>
      <t>于</t>
    </r>
    <r>
      <rPr>
        <sz val="9.75"/>
        <color rgb="FF000000"/>
        <rFont val="Calibri"/>
        <charset val="134"/>
      </rPr>
      <t>自己的东奔西走。</t>
    </r>
  </si>
  <si>
    <r>
      <rPr>
        <sz val="9.75"/>
        <color rgb="FF000000"/>
        <rFont val="Calibri"/>
        <charset val="134"/>
      </rPr>
      <t>玉米的根像抽水机，把土壤里的糖</t>
    </r>
    <r>
      <rPr>
        <sz val="9.75"/>
        <color rgb="FFFF0000"/>
        <rFont val="Calibri"/>
        <charset val="134"/>
      </rPr>
      <t>份</t>
    </r>
    <r>
      <rPr>
        <sz val="9.75"/>
        <color rgb="FF000000"/>
        <rFont val="Calibri"/>
        <charset val="134"/>
      </rPr>
      <t>抽上来了？土壤里还有糖份，没听说呀？</t>
    </r>
  </si>
  <si>
    <r>
      <rPr>
        <sz val="9.75"/>
        <color rgb="FF000000"/>
        <rFont val="Calibri"/>
        <charset val="134"/>
      </rPr>
      <t>玉米的根像抽水机，把土壤里的糖</t>
    </r>
    <r>
      <rPr>
        <sz val="9.75"/>
        <color rgb="FFFF0000"/>
        <rFont val="Calibri"/>
        <charset val="134"/>
      </rPr>
      <t>分</t>
    </r>
    <r>
      <rPr>
        <sz val="9.75"/>
        <color rgb="FF000000"/>
        <rFont val="Calibri"/>
        <charset val="134"/>
      </rPr>
      <t>抽上来了？土壤里还有糖分，没听说呀？</t>
    </r>
  </si>
  <si>
    <r>
      <rPr>
        <sz val="9.75"/>
        <color rgb="FF000000"/>
        <rFont val="Calibri"/>
        <charset val="134"/>
      </rPr>
      <t>玉米的根像抽水机，把土壤里的糖分抽上来了？土壤里还有糖</t>
    </r>
    <r>
      <rPr>
        <sz val="9.75"/>
        <color rgb="FFFF0000"/>
        <rFont val="Calibri"/>
        <charset val="134"/>
      </rPr>
      <t>份</t>
    </r>
    <r>
      <rPr>
        <sz val="9.75"/>
        <color rgb="FF000000"/>
        <rFont val="Calibri"/>
        <charset val="134"/>
      </rPr>
      <t>，没听说呀？</t>
    </r>
  </si>
  <si>
    <r>
      <rPr>
        <sz val="9.75"/>
        <color rgb="FF000000"/>
        <rFont val="Calibri"/>
        <charset val="134"/>
      </rPr>
      <t>玉米的根像抽水机，把土壤里的糖分抽上来了？土壤里还有糖</t>
    </r>
    <r>
      <rPr>
        <sz val="9.75"/>
        <color rgb="FFFF0000"/>
        <rFont val="Calibri"/>
        <charset val="134"/>
      </rPr>
      <t>分</t>
    </r>
    <r>
      <rPr>
        <sz val="9.75"/>
        <color rgb="FF000000"/>
        <rFont val="Calibri"/>
        <charset val="134"/>
      </rPr>
      <t>，没听说呀？</t>
    </r>
  </si>
  <si>
    <r>
      <rPr>
        <sz val="9.75"/>
        <color rgb="FF000000"/>
        <rFont val="Calibri"/>
        <charset val="134"/>
      </rPr>
      <t>手比嘴权</t>
    </r>
    <r>
      <rPr>
        <sz val="9.75"/>
        <color rgb="FFFF0000"/>
        <rFont val="Calibri"/>
        <charset val="134"/>
      </rPr>
      <t>利</t>
    </r>
    <r>
      <rPr>
        <sz val="9.75"/>
        <color rgb="FF000000"/>
        <rFont val="Calibri"/>
        <charset val="134"/>
      </rPr>
      <t>还大。举与不举，立等裁决，比“锤子剪子布”厉害。</t>
    </r>
  </si>
  <si>
    <r>
      <rPr>
        <sz val="9.75"/>
        <color rgb="FF000000"/>
        <rFont val="Calibri"/>
        <charset val="134"/>
      </rPr>
      <t>手比嘴权</t>
    </r>
    <r>
      <rPr>
        <sz val="9.75"/>
        <color rgb="FFFF0000"/>
        <rFont val="Calibri"/>
        <charset val="134"/>
      </rPr>
      <t>力</t>
    </r>
    <r>
      <rPr>
        <sz val="9.75"/>
        <color rgb="FF000000"/>
        <rFont val="Calibri"/>
        <charset val="134"/>
      </rPr>
      <t>还大。举与不举，立等裁决，比“锤子剪子布”厉害。</t>
    </r>
  </si>
  <si>
    <r>
      <rPr>
        <sz val="9.75"/>
        <color rgb="FF000000"/>
        <rFont val="Calibri"/>
        <charset val="134"/>
      </rPr>
      <t>之后结豆角</t>
    </r>
    <r>
      <rPr>
        <sz val="9.75"/>
        <color rgb="FFFF0000"/>
        <rFont val="Calibri"/>
        <charset val="134"/>
      </rPr>
      <t>儿</t>
    </r>
    <r>
      <rPr>
        <sz val="9.75"/>
        <color rgb="FF000000"/>
        <rFont val="Calibri"/>
        <charset val="134"/>
      </rPr>
      <t>。豆在荚里包着，好像婴儿躺在床里。</t>
    </r>
  </si>
  <si>
    <t>之后结豆角。豆在荚里包着，好像婴儿躺在床里。</t>
  </si>
  <si>
    <r>
      <rPr>
        <sz val="9.75"/>
        <color rgb="FF000000"/>
        <rFont val="Calibri"/>
        <charset val="134"/>
      </rPr>
      <t>不立架，不起蔓，豆角</t>
    </r>
    <r>
      <rPr>
        <sz val="9.75"/>
        <color rgb="FFFF0000"/>
        <rFont val="Calibri"/>
        <charset val="134"/>
      </rPr>
      <t>儿</t>
    </r>
    <r>
      <rPr>
        <sz val="9.75"/>
        <color rgb="FF000000"/>
        <rFont val="Calibri"/>
        <charset val="134"/>
      </rPr>
      <t>往哪儿结啊？感情也是，前前后后有个过程才有结果。</t>
    </r>
  </si>
  <si>
    <t>不立架，不起蔓，豆角往哪儿结啊？感情也是，前前后后有个过程才有结果。</t>
  </si>
  <si>
    <r>
      <rPr>
        <sz val="9.75"/>
        <color rgb="FF000000"/>
        <rFont val="Calibri"/>
        <charset val="134"/>
      </rPr>
      <t>只是这块牌子有些遥远，有些模糊。牌子上的数字还没有缩到很少的数</t>
    </r>
    <r>
      <rPr>
        <sz val="9.75"/>
        <color rgb="FFFF0000"/>
        <rFont val="Calibri"/>
        <charset val="134"/>
      </rPr>
      <t>字</t>
    </r>
    <r>
      <rPr>
        <sz val="9.75"/>
        <color rgb="FF000000"/>
        <rFont val="Calibri"/>
        <charset val="134"/>
      </rPr>
      <t>……</t>
    </r>
  </si>
  <si>
    <t>只是这块牌子有些遥远，有些模糊。牌子上的数字还没有缩到很少的数……</t>
  </si>
  <si>
    <r>
      <rPr>
        <sz val="9.75"/>
        <color rgb="FF000000"/>
        <rFont val="Calibri"/>
        <charset val="134"/>
      </rPr>
      <t>钱也有姓氏，个、十、百、千、万、亿，越往后辈</t>
    </r>
    <r>
      <rPr>
        <sz val="9.75"/>
        <color rgb="FFFF0000"/>
        <rFont val="Calibri"/>
        <charset val="134"/>
      </rPr>
      <t>份</t>
    </r>
    <r>
      <rPr>
        <sz val="9.75"/>
        <color rgb="FF000000"/>
        <rFont val="Calibri"/>
        <charset val="134"/>
      </rPr>
      <t>越大。</t>
    </r>
  </si>
  <si>
    <r>
      <rPr>
        <sz val="9.75"/>
        <color rgb="FF000000"/>
        <rFont val="Calibri"/>
        <charset val="134"/>
      </rPr>
      <t>钱也有姓氏，个、十、百、千、万、亿，越往后辈</t>
    </r>
    <r>
      <rPr>
        <sz val="9.75"/>
        <color rgb="FFFF0000"/>
        <rFont val="Calibri"/>
        <charset val="134"/>
      </rPr>
      <t>分</t>
    </r>
    <r>
      <rPr>
        <sz val="9.75"/>
        <color rgb="FF000000"/>
        <rFont val="Calibri"/>
        <charset val="134"/>
      </rPr>
      <t>越大。</t>
    </r>
  </si>
  <si>
    <r>
      <rPr>
        <sz val="9.75"/>
        <color rgb="FF000000"/>
        <rFont val="Calibri"/>
        <charset val="134"/>
      </rPr>
      <t>给大伙儿谋事儿，光靠赤胆忠心不够</t>
    </r>
    <r>
      <rPr>
        <sz val="9.75"/>
        <color rgb="FFFF0000"/>
        <rFont val="Calibri"/>
        <charset val="134"/>
      </rPr>
      <t>用</t>
    </r>
    <r>
      <rPr>
        <sz val="9.75"/>
        <color rgb="FF000000"/>
        <rFont val="Calibri"/>
        <charset val="134"/>
      </rPr>
      <t>，还得有钱。就好比牵着骆驼穿过针眼儿，针眼儿是啥？</t>
    </r>
  </si>
  <si>
    <t>给大伙儿谋事儿，光靠赤胆忠心不够，还得有钱。就好比牵着骆驼穿过针眼儿，针眼儿是啥？</t>
  </si>
  <si>
    <r>
      <rPr>
        <sz val="9.75"/>
        <color rgb="FF000000"/>
        <rFont val="Calibri"/>
        <charset val="134"/>
      </rPr>
      <t>村庄的历史比城市还早。建一个村庄，用</t>
    </r>
    <r>
      <rPr>
        <sz val="9.75"/>
        <color rgb="FFFF0000"/>
        <rFont val="Calibri"/>
        <charset val="134"/>
      </rPr>
      <t>得</t>
    </r>
    <r>
      <rPr>
        <sz val="9.75"/>
        <color rgb="FF000000"/>
        <rFont val="Calibri"/>
        <charset val="134"/>
      </rPr>
      <t>是燕口衔泥的辛苦。</t>
    </r>
  </si>
  <si>
    <r>
      <rPr>
        <sz val="9.75"/>
        <color rgb="FF000000"/>
        <rFont val="Calibri"/>
        <charset val="134"/>
      </rPr>
      <t>村庄的历史比城市还早。建一个村庄，用</t>
    </r>
    <r>
      <rPr>
        <sz val="9.75"/>
        <color rgb="FFFF0000"/>
        <rFont val="Calibri"/>
        <charset val="134"/>
      </rPr>
      <t>的</t>
    </r>
    <r>
      <rPr>
        <sz val="9.75"/>
        <color rgb="FF000000"/>
        <rFont val="Calibri"/>
        <charset val="134"/>
      </rPr>
      <t>是燕口衔泥的辛苦。</t>
    </r>
  </si>
  <si>
    <r>
      <rPr>
        <sz val="9.75"/>
        <color rgb="FF000000"/>
        <rFont val="Calibri"/>
        <charset val="134"/>
      </rPr>
      <t>其中就有龙首俯下饮水的水潭，故名龙井。我在山的高处看到的山景和村民说</t>
    </r>
    <r>
      <rPr>
        <sz val="9.75"/>
        <color rgb="FFFF0000"/>
        <rFont val="Calibri"/>
        <charset val="134"/>
      </rPr>
      <t>的</t>
    </r>
    <r>
      <rPr>
        <sz val="9.75"/>
        <color rgb="FF000000"/>
        <rFont val="Calibri"/>
        <charset val="134"/>
      </rPr>
      <t>差不多。</t>
    </r>
  </si>
  <si>
    <r>
      <rPr>
        <sz val="9.75"/>
        <color rgb="FF000000"/>
        <rFont val="Calibri"/>
        <charset val="134"/>
      </rPr>
      <t>其中就有龙首俯下饮水的水潭，故名龙井。我在山的高处看到的山景和村民说</t>
    </r>
    <r>
      <rPr>
        <sz val="9.75"/>
        <color rgb="FFFF0000"/>
        <rFont val="Calibri"/>
        <charset val="134"/>
      </rPr>
      <t>得</t>
    </r>
    <r>
      <rPr>
        <sz val="9.75"/>
        <color rgb="FF000000"/>
        <rFont val="Calibri"/>
        <charset val="134"/>
      </rPr>
      <t>差不多。</t>
    </r>
  </si>
  <si>
    <r>
      <rPr>
        <sz val="9.75"/>
        <color rgb="FF000000"/>
        <rFont val="Calibri"/>
        <charset val="134"/>
      </rPr>
      <t>音乐里有一个术语叫柔</t>
    </r>
    <r>
      <rPr>
        <sz val="9.75"/>
        <color rgb="FFFF0000"/>
        <rFont val="Calibri"/>
        <charset val="134"/>
      </rPr>
      <t>版</t>
    </r>
    <r>
      <rPr>
        <sz val="9.75"/>
        <color rgb="FF000000"/>
        <rFont val="Calibri"/>
        <charset val="134"/>
      </rPr>
      <t>（意大利语为Adagio），节拍每分钟56下，表达音乐家沉思的情绪。</t>
    </r>
  </si>
  <si>
    <r>
      <rPr>
        <sz val="9.75"/>
        <color rgb="FF000000"/>
        <rFont val="Calibri"/>
        <charset val="134"/>
      </rPr>
      <t>音乐里有一个术语叫柔</t>
    </r>
    <r>
      <rPr>
        <sz val="9.75"/>
        <color rgb="FFFF0000"/>
        <rFont val="Calibri"/>
        <charset val="134"/>
      </rPr>
      <t>板</t>
    </r>
    <r>
      <rPr>
        <sz val="9.75"/>
        <color rgb="FF000000"/>
        <rFont val="Calibri"/>
        <charset val="134"/>
      </rPr>
      <t>（意大利语为Adagio），节拍每分钟56下，表达音乐家沉思的情绪。</t>
    </r>
  </si>
  <si>
    <r>
      <rPr>
        <sz val="9.75"/>
        <color rgb="FF000000"/>
        <rFont val="Calibri"/>
        <charset val="134"/>
      </rPr>
      <t>白雾也可能计算潭水里有多少条鱼，这哪里算</t>
    </r>
    <r>
      <rPr>
        <sz val="9.75"/>
        <color rgb="FFFF0000"/>
        <rFont val="Calibri"/>
        <charset val="134"/>
      </rPr>
      <t>的</t>
    </r>
    <r>
      <rPr>
        <sz val="9.75"/>
        <color rgb="FF000000"/>
        <rFont val="Calibri"/>
        <charset val="134"/>
      </rPr>
      <t>清？</t>
    </r>
  </si>
  <si>
    <r>
      <rPr>
        <sz val="9.75"/>
        <color rgb="FF000000"/>
        <rFont val="Calibri"/>
        <charset val="134"/>
      </rPr>
      <t>白雾也可能计算潭水里有多少条鱼，这哪里算</t>
    </r>
    <r>
      <rPr>
        <sz val="9.75"/>
        <color rgb="FFFF0000"/>
        <rFont val="Calibri"/>
        <charset val="134"/>
      </rPr>
      <t>得</t>
    </r>
    <r>
      <rPr>
        <sz val="9.75"/>
        <color rgb="FF000000"/>
        <rFont val="Calibri"/>
        <charset val="134"/>
      </rPr>
      <t>清？</t>
    </r>
  </si>
  <si>
    <r>
      <rPr>
        <sz val="9.75"/>
        <color rgb="FF000000"/>
        <rFont val="Calibri"/>
        <charset val="134"/>
      </rPr>
      <t>它们是老百姓，拖儿</t>
    </r>
    <r>
      <rPr>
        <sz val="9.75"/>
        <color rgb="FFFF0000"/>
        <rFont val="Calibri"/>
        <charset val="134"/>
      </rPr>
      <t>拉</t>
    </r>
    <r>
      <rPr>
        <sz val="9.75"/>
        <color rgb="FF000000"/>
        <rFont val="Calibri"/>
        <charset val="134"/>
      </rPr>
      <t>女，自由散漫。</t>
    </r>
  </si>
  <si>
    <r>
      <rPr>
        <sz val="9.75"/>
        <color rgb="FF000000"/>
        <rFont val="Calibri"/>
        <charset val="134"/>
      </rPr>
      <t>它们是老百姓，拖儿</t>
    </r>
    <r>
      <rPr>
        <sz val="9.75"/>
        <color rgb="FFFF0000"/>
        <rFont val="Calibri"/>
        <charset val="134"/>
      </rPr>
      <t>带</t>
    </r>
    <r>
      <rPr>
        <sz val="9.75"/>
        <color rgb="FF000000"/>
        <rFont val="Calibri"/>
        <charset val="134"/>
      </rPr>
      <t>女，自由散漫。</t>
    </r>
  </si>
  <si>
    <r>
      <rPr>
        <sz val="9.75"/>
        <color rgb="FF000000"/>
        <rFont val="Calibri"/>
        <charset val="134"/>
      </rPr>
      <t>柴</t>
    </r>
    <r>
      <rPr>
        <sz val="9.75"/>
        <color rgb="FFFF0000"/>
        <rFont val="Calibri"/>
        <charset val="134"/>
      </rPr>
      <t>禾</t>
    </r>
    <r>
      <rPr>
        <sz val="9.75"/>
        <color rgb="FF000000"/>
        <rFont val="Calibri"/>
        <charset val="134"/>
      </rPr>
      <t>垛的积雪把孩子的脸蛋映衬得鲜红。</t>
    </r>
  </si>
  <si>
    <r>
      <rPr>
        <sz val="9.75"/>
        <color rgb="FF000000"/>
        <rFont val="Calibri"/>
        <charset val="134"/>
      </rPr>
      <t>柴</t>
    </r>
    <r>
      <rPr>
        <sz val="9.75"/>
        <color rgb="FFFF0000"/>
        <rFont val="Calibri"/>
        <charset val="134"/>
      </rPr>
      <t>火</t>
    </r>
    <r>
      <rPr>
        <sz val="9.75"/>
        <color rgb="FF000000"/>
        <rFont val="Calibri"/>
        <charset val="134"/>
      </rPr>
      <t>垛的积雪把孩子的脸蛋映衬得鲜红。</t>
    </r>
  </si>
  <si>
    <r>
      <rPr>
        <sz val="9.75"/>
        <color rgb="FF000000"/>
        <rFont val="Calibri"/>
        <charset val="134"/>
      </rPr>
      <t>桃花水下来，冰块</t>
    </r>
    <r>
      <rPr>
        <sz val="9.75"/>
        <color rgb="FFFF0000"/>
        <rFont val="Calibri"/>
        <charset val="134"/>
      </rPr>
      <t>拥</t>
    </r>
    <r>
      <rPr>
        <sz val="9.75"/>
        <color rgb="FF000000"/>
        <rFont val="Calibri"/>
        <charset val="134"/>
      </rPr>
      <t>塞河道，影响木排运输。</t>
    </r>
  </si>
  <si>
    <r>
      <rPr>
        <sz val="9.75"/>
        <color rgb="FF000000"/>
        <rFont val="Calibri"/>
        <charset val="134"/>
      </rPr>
      <t>桃花水下来，冰块</t>
    </r>
    <r>
      <rPr>
        <sz val="9.75"/>
        <color rgb="FFFF0000"/>
        <rFont val="Calibri"/>
        <charset val="134"/>
      </rPr>
      <t>壅</t>
    </r>
    <r>
      <rPr>
        <sz val="9.75"/>
        <color rgb="FF000000"/>
        <rFont val="Calibri"/>
        <charset val="134"/>
      </rPr>
      <t>塞河道，影响木排运输。</t>
    </r>
  </si>
  <si>
    <r>
      <rPr>
        <sz val="9.75"/>
        <color rgb="FF000000"/>
        <rFont val="Calibri"/>
        <charset val="134"/>
      </rPr>
      <t>孩子（倔</t>
    </r>
    <r>
      <rPr>
        <sz val="9.75"/>
        <color rgb="FFFF0000"/>
        <rFont val="Calibri"/>
        <charset val="134"/>
      </rPr>
      <t>犟</t>
    </r>
    <r>
      <rPr>
        <sz val="9.75"/>
        <color rgb="FF000000"/>
        <rFont val="Calibri"/>
        <charset val="134"/>
      </rPr>
      <t>）：春！
教员（端正）：春天的春……</t>
    </r>
  </si>
  <si>
    <r>
      <rPr>
        <sz val="9.75"/>
        <color rgb="FF000000"/>
        <rFont val="Calibri"/>
        <charset val="134"/>
      </rPr>
      <t>孩子（倔</t>
    </r>
    <r>
      <rPr>
        <sz val="9.75"/>
        <color rgb="FFFF0000"/>
        <rFont val="Calibri"/>
        <charset val="134"/>
      </rPr>
      <t>强</t>
    </r>
    <r>
      <rPr>
        <sz val="9.75"/>
        <color rgb="FF000000"/>
        <rFont val="Calibri"/>
        <charset val="134"/>
      </rPr>
      <t>）：春！
教员（端正）：春天的春……</t>
    </r>
  </si>
  <si>
    <r>
      <rPr>
        <sz val="9.75"/>
        <color rgb="FF000000"/>
        <rFont val="Calibri"/>
        <charset val="134"/>
      </rPr>
      <t>用陶渊明的话说，乃是“黄发垂髫，并怡然自乐”。陶渊明“并”字用</t>
    </r>
    <r>
      <rPr>
        <sz val="9.75"/>
        <color rgb="FFFF0000"/>
        <rFont val="Calibri"/>
        <charset val="134"/>
      </rPr>
      <t>的</t>
    </r>
    <r>
      <rPr>
        <sz val="9.75"/>
        <color rgb="FF000000"/>
        <rFont val="Calibri"/>
        <charset val="134"/>
      </rPr>
      <t>好。</t>
    </r>
  </si>
  <si>
    <r>
      <rPr>
        <sz val="9.75"/>
        <color rgb="FF000000"/>
        <rFont val="Calibri"/>
        <charset val="134"/>
      </rPr>
      <t>用陶渊明的话说，乃是“黄发垂髫，并怡然自乐”。陶渊明“并”字用</t>
    </r>
    <r>
      <rPr>
        <sz val="9.75"/>
        <color rgb="FFFF0000"/>
        <rFont val="Calibri"/>
        <charset val="134"/>
      </rPr>
      <t>得</t>
    </r>
    <r>
      <rPr>
        <sz val="9.75"/>
        <color rgb="FF000000"/>
        <rFont val="Calibri"/>
        <charset val="134"/>
      </rPr>
      <t>好。</t>
    </r>
  </si>
  <si>
    <r>
      <rPr>
        <sz val="9.75"/>
        <color rgb="FF000000"/>
        <rFont val="Calibri"/>
        <charset val="134"/>
      </rPr>
      <t>河北岸的柳枝预言</t>
    </r>
    <r>
      <rPr>
        <sz val="9.75"/>
        <color rgb="FFFF0000"/>
        <rFont val="Calibri"/>
        <charset val="134"/>
      </rPr>
      <t>的</t>
    </r>
    <r>
      <rPr>
        <sz val="9.75"/>
        <color rgb="FF000000"/>
        <rFont val="Calibri"/>
        <charset val="134"/>
      </rPr>
      <t>很准，如瞿秋白说“此地甚好”。</t>
    </r>
  </si>
  <si>
    <r>
      <rPr>
        <sz val="9.75"/>
        <color rgb="FF000000"/>
        <rFont val="Calibri"/>
        <charset val="134"/>
      </rPr>
      <t>河北岸的柳枝预言</t>
    </r>
    <r>
      <rPr>
        <sz val="9.75"/>
        <color rgb="FFFF0000"/>
        <rFont val="Calibri"/>
        <charset val="134"/>
      </rPr>
      <t>得</t>
    </r>
    <r>
      <rPr>
        <sz val="9.75"/>
        <color rgb="FF000000"/>
        <rFont val="Calibri"/>
        <charset val="134"/>
      </rPr>
      <t>很准，如瞿秋白说“此地甚好”。</t>
    </r>
  </si>
  <si>
    <r>
      <rPr>
        <sz val="9.75"/>
        <color rgb="FF000000"/>
        <rFont val="Calibri"/>
        <charset val="134"/>
      </rPr>
      <t>我观察它趴过或蹲过或坐过的窗台，看它留下什么字或迹</t>
    </r>
    <r>
      <rPr>
        <sz val="9.75"/>
        <color rgb="FFFF0000"/>
        <rFont val="Calibri"/>
        <charset val="134"/>
      </rPr>
      <t>像</t>
    </r>
    <r>
      <rPr>
        <sz val="9.75"/>
        <color rgb="FF000000"/>
        <rFont val="Calibri"/>
        <charset val="134"/>
      </rPr>
      <t>没有，没有。</t>
    </r>
  </si>
  <si>
    <r>
      <rPr>
        <sz val="9.75"/>
        <color rgb="FF000000"/>
        <rFont val="Calibri"/>
        <charset val="134"/>
      </rPr>
      <t>我观察它趴过或蹲过或坐过的窗台，看它留下什么字或迹</t>
    </r>
    <r>
      <rPr>
        <sz val="9.75"/>
        <color rgb="FFFF0000"/>
        <rFont val="Calibri"/>
        <charset val="134"/>
      </rPr>
      <t>象</t>
    </r>
    <r>
      <rPr>
        <sz val="9.75"/>
        <color rgb="FF000000"/>
        <rFont val="Calibri"/>
        <charset val="134"/>
      </rPr>
      <t>没有，没有。</t>
    </r>
  </si>
  <si>
    <t>以后，办什么事要上窗台看一下，听取瓢虫的意见。</t>
  </si>
  <si>
    <r>
      <rPr>
        <sz val="9.75"/>
        <color rgb="FF000000"/>
        <rFont val="Calibri"/>
        <charset val="134"/>
      </rPr>
      <t>以后，办什么事</t>
    </r>
    <r>
      <rPr>
        <sz val="9.75"/>
        <color rgb="FFFF0000"/>
        <rFont val="Calibri"/>
        <charset val="134"/>
      </rPr>
      <t>都</t>
    </r>
    <r>
      <rPr>
        <sz val="9.75"/>
        <color rgb="FF000000"/>
        <rFont val="Calibri"/>
        <charset val="134"/>
      </rPr>
      <t>要上窗台看一下，听取瓢虫的意见。</t>
    </r>
  </si>
  <si>
    <r>
      <rPr>
        <sz val="9.75"/>
        <color rgb="FF000000"/>
        <rFont val="Calibri"/>
        <charset val="134"/>
      </rPr>
      <t>我</t>
    </r>
    <r>
      <rPr>
        <sz val="9.75"/>
        <color rgb="FFFF0000"/>
        <rFont val="Calibri"/>
        <charset val="134"/>
      </rPr>
      <t>以</t>
    </r>
    <r>
      <rPr>
        <sz val="9.75"/>
        <color rgb="FF000000"/>
        <rFont val="Calibri"/>
        <charset val="134"/>
      </rPr>
      <t>为那些先知先觉者都是不幸的，一则没人相信他（它）的预言；多数人只相信时间，把时间跟事实绑在一起，所以不相信有人能看到未来的事。</t>
    </r>
  </si>
  <si>
    <r>
      <rPr>
        <sz val="9.75"/>
        <color rgb="FF000000"/>
        <rFont val="Calibri"/>
        <charset val="134"/>
      </rPr>
      <t>我</t>
    </r>
    <r>
      <rPr>
        <sz val="9.75"/>
        <color rgb="FFFF0000"/>
        <rFont val="Calibri"/>
        <charset val="134"/>
      </rPr>
      <t>认</t>
    </r>
    <r>
      <rPr>
        <sz val="9.75"/>
        <color rgb="FF000000"/>
        <rFont val="Calibri"/>
        <charset val="134"/>
      </rPr>
      <t>为那些先知先觉者都是不幸的，一则没人相信他（它）的预言；多数人只相信时间，把时间跟事实绑在一起，所以不相信有人能看到未来的事。</t>
    </r>
  </si>
  <si>
    <r>
      <rPr>
        <sz val="9.75"/>
        <color rgb="FF000000"/>
        <rFont val="Calibri"/>
        <charset val="134"/>
      </rPr>
      <t>曙色是未</t>
    </r>
    <r>
      <rPr>
        <sz val="9.75"/>
        <color rgb="FFFF0000"/>
        <rFont val="Calibri"/>
        <charset val="134"/>
      </rPr>
      <t>放</t>
    </r>
    <r>
      <rPr>
        <sz val="9.75"/>
        <color rgb="FF000000"/>
        <rFont val="Calibri"/>
        <charset val="134"/>
      </rPr>
      <t>叶的杨树皮的颜色，白里含着青。</t>
    </r>
  </si>
  <si>
    <r>
      <rPr>
        <sz val="9.75"/>
        <color rgb="FF000000"/>
        <rFont val="Calibri"/>
        <charset val="134"/>
      </rPr>
      <t>曙色是未</t>
    </r>
    <r>
      <rPr>
        <sz val="9.75"/>
        <color rgb="FFFF0000"/>
        <rFont val="Calibri"/>
        <charset val="134"/>
      </rPr>
      <t>散</t>
    </r>
    <r>
      <rPr>
        <sz val="9.75"/>
        <color rgb="FF000000"/>
        <rFont val="Calibri"/>
        <charset val="134"/>
      </rPr>
      <t>叶的杨树皮的颜色，白里含着青。</t>
    </r>
  </si>
  <si>
    <r>
      <rPr>
        <sz val="9.75"/>
        <color rgb="FF000000"/>
        <rFont val="Calibri"/>
        <charset val="134"/>
      </rPr>
      <t>冻土化了，水</t>
    </r>
    <r>
      <rPr>
        <sz val="9.75"/>
        <color rgb="FFFF0000"/>
        <rFont val="Calibri"/>
        <charset val="134"/>
      </rPr>
      <t>份</t>
    </r>
    <r>
      <rPr>
        <sz val="9.75"/>
        <color rgb="FF000000"/>
        <rFont val="Calibri"/>
        <charset val="134"/>
      </rPr>
      <t>慢慢爬上树枝，但春天还没有到来，还要等两个节气。</t>
    </r>
  </si>
  <si>
    <r>
      <rPr>
        <sz val="9.75"/>
        <color rgb="FF000000"/>
        <rFont val="Calibri"/>
        <charset val="134"/>
      </rPr>
      <t>冻土化了，水</t>
    </r>
    <r>
      <rPr>
        <sz val="9.75"/>
        <color rgb="FFFF0000"/>
        <rFont val="Calibri"/>
        <charset val="134"/>
      </rPr>
      <t>分</t>
    </r>
    <r>
      <rPr>
        <sz val="9.75"/>
        <color rgb="FF000000"/>
        <rFont val="Calibri"/>
        <charset val="134"/>
      </rPr>
      <t>慢慢爬上树枝，但春天还没有到来，还要等两个节气。</t>
    </r>
  </si>
  <si>
    <r>
      <rPr>
        <sz val="9.75"/>
        <color rgb="FF000000"/>
        <rFont val="Calibri"/>
        <charset val="134"/>
      </rPr>
      <t>事实上，如果在雪地迎面撞见一轮红日、庄月夜听到小鸟的梦呓，都算天堂的一个小片</t>
    </r>
    <r>
      <rPr>
        <sz val="9.75"/>
        <color rgb="FFFF0000"/>
        <rFont val="Calibri"/>
        <charset val="134"/>
      </rPr>
      <t>断</t>
    </r>
    <r>
      <rPr>
        <sz val="9.75"/>
        <color rgb="FF000000"/>
        <rFont val="Calibri"/>
        <charset val="134"/>
      </rPr>
      <t>，但人们不信。</t>
    </r>
  </si>
  <si>
    <r>
      <rPr>
        <sz val="9.75"/>
        <color rgb="FF000000"/>
        <rFont val="Calibri"/>
        <charset val="134"/>
      </rPr>
      <t>事实上，如果在雪地迎面撞见一轮红日、庄月夜听到小鸟的梦呓，都算天堂的一个小片</t>
    </r>
    <r>
      <rPr>
        <sz val="9.75"/>
        <color rgb="FFFF0000"/>
        <rFont val="Calibri"/>
        <charset val="134"/>
      </rPr>
      <t>段</t>
    </r>
    <r>
      <rPr>
        <sz val="9.75"/>
        <color rgb="FF000000"/>
        <rFont val="Calibri"/>
        <charset val="134"/>
      </rPr>
      <t>，但人们不信。</t>
    </r>
  </si>
  <si>
    <r>
      <rPr>
        <sz val="9.75"/>
        <color rgb="FF000000"/>
        <rFont val="Calibri"/>
        <charset val="134"/>
      </rPr>
      <t>面包的香气从麦子、从炉火里来，但这只是表</t>
    </r>
    <r>
      <rPr>
        <sz val="9.75"/>
        <color rgb="FFFF0000"/>
        <rFont val="Calibri"/>
        <charset val="134"/>
      </rPr>
      <t>相</t>
    </r>
    <r>
      <rPr>
        <sz val="9.75"/>
        <color rgb="FF000000"/>
        <rFont val="Calibri"/>
        <charset val="134"/>
      </rPr>
      <t>。</t>
    </r>
  </si>
  <si>
    <r>
      <rPr>
        <sz val="9.75"/>
        <color rgb="FF000000"/>
        <rFont val="Calibri"/>
        <charset val="134"/>
      </rPr>
      <t>面包的香气从麦子、从炉火里来，但这只是表</t>
    </r>
    <r>
      <rPr>
        <sz val="9.75"/>
        <color rgb="FFFF0000"/>
        <rFont val="Calibri"/>
        <charset val="134"/>
      </rPr>
      <t>象</t>
    </r>
    <r>
      <rPr>
        <sz val="9.75"/>
        <color rgb="FF000000"/>
        <rFont val="Calibri"/>
        <charset val="134"/>
      </rPr>
      <t>。</t>
    </r>
  </si>
  <si>
    <r>
      <rPr>
        <sz val="9.75"/>
        <color rgb="FF000000"/>
        <rFont val="Calibri"/>
        <charset val="134"/>
      </rPr>
      <t>香奈尔说她</t>
    </r>
    <r>
      <rPr>
        <sz val="9.75"/>
        <color rgb="FFFF0000"/>
        <rFont val="Calibri"/>
        <charset val="134"/>
      </rPr>
      <t>手</t>
    </r>
    <r>
      <rPr>
        <sz val="9.75"/>
        <color rgb="FF000000"/>
        <rFont val="Calibri"/>
        <charset val="134"/>
      </rPr>
      <t>创的5号香水灵感来自北欧的白夜，这种说法乃是顾左右而言他。</t>
    </r>
  </si>
  <si>
    <r>
      <rPr>
        <sz val="9.75"/>
        <color rgb="FF000000"/>
        <rFont val="Calibri"/>
        <charset val="134"/>
      </rPr>
      <t>香奈尔说她</t>
    </r>
    <r>
      <rPr>
        <sz val="9.75"/>
        <color rgb="FFFF0000"/>
        <rFont val="Calibri"/>
        <charset val="134"/>
      </rPr>
      <t>首</t>
    </r>
    <r>
      <rPr>
        <sz val="9.75"/>
        <color rgb="FF000000"/>
        <rFont val="Calibri"/>
        <charset val="134"/>
      </rPr>
      <t>创的5号香水灵感来自北欧的白夜，这种说法乃是顾左右而言他。</t>
    </r>
  </si>
  <si>
    <r>
      <rPr>
        <sz val="9.75"/>
        <color rgb="FF000000"/>
        <rFont val="Calibri"/>
        <charset val="134"/>
      </rPr>
      <t>煤在地下藏了亿万</t>
    </r>
    <r>
      <rPr>
        <sz val="9.75"/>
        <color rgb="FFFF0000"/>
        <rFont val="Calibri"/>
        <charset val="134"/>
      </rPr>
      <t>斯</t>
    </r>
    <r>
      <rPr>
        <sz val="9.75"/>
        <color rgb="FF000000"/>
        <rFont val="Calibri"/>
        <charset val="134"/>
      </rPr>
      <t>年仍然储存着阳光，否则它起不了火。玉就不燃烧，玉乃石髓，不挨着阳光。</t>
    </r>
  </si>
  <si>
    <t>煤在地下藏了亿万年仍然储存着阳光，否则它起不了火。玉就不燃烧，玉乃石髓，不挨着阳光。</t>
  </si>
  <si>
    <t>煤在地下藏了亿万年仍然储存着阳光，否则它起不了火。玉就不燃烧，玉乃石髓，不挨着阳。</t>
  </si>
  <si>
    <r>
      <rPr>
        <sz val="9.75"/>
        <color rgb="FF000000"/>
        <rFont val="Calibri"/>
        <charset val="134"/>
      </rPr>
      <t>煤在地下藏了亿万年仍然储存着阳光，否则它起不了火。玉就不燃烧，玉乃石髓，不挨着阳</t>
    </r>
    <r>
      <rPr>
        <sz val="9.75"/>
        <color rgb="FFFF0000"/>
        <rFont val="Calibri"/>
        <charset val="134"/>
      </rPr>
      <t>光</t>
    </r>
    <r>
      <rPr>
        <sz val="9.75"/>
        <color rgb="FF000000"/>
        <rFont val="Calibri"/>
        <charset val="134"/>
      </rPr>
      <t>。</t>
    </r>
  </si>
  <si>
    <r>
      <rPr>
        <sz val="9.75"/>
        <color rgb="FF000000"/>
        <rFont val="Calibri"/>
        <charset val="134"/>
      </rPr>
      <t>喝过水，你盯着自己的胸脯看，每个汗毛眼儿都冒出一眼泉，互相投奔，化为大滴的汗流下，还拐走了我体内的一些盐</t>
    </r>
    <r>
      <rPr>
        <sz val="9.75"/>
        <color rgb="FFFF0000"/>
        <rFont val="Calibri"/>
        <charset val="134"/>
      </rPr>
      <t>份</t>
    </r>
    <r>
      <rPr>
        <sz val="9.75"/>
        <color rgb="FF000000"/>
        <rFont val="Calibri"/>
        <charset val="134"/>
      </rPr>
      <t>。</t>
    </r>
  </si>
  <si>
    <r>
      <rPr>
        <sz val="9.75"/>
        <color rgb="FF000000"/>
        <rFont val="Calibri"/>
        <charset val="134"/>
      </rPr>
      <t>喝过水，你盯着自己的胸脯看，每个汗毛眼儿都冒出一眼泉，互相投奔，化为大滴的汗流下，还拐走了我体内的一些盐</t>
    </r>
    <r>
      <rPr>
        <sz val="9.75"/>
        <color rgb="FFFF0000"/>
        <rFont val="Calibri"/>
        <charset val="134"/>
      </rPr>
      <t>分</t>
    </r>
    <r>
      <rPr>
        <sz val="9.75"/>
        <color rgb="FF000000"/>
        <rFont val="Calibri"/>
        <charset val="134"/>
      </rPr>
      <t>。</t>
    </r>
  </si>
  <si>
    <t>我喝过的水，有龙井、可乐、伪装成苹果颜色味道的碳酸饮料，还有矿泉水、自来水。</t>
  </si>
  <si>
    <r>
      <rPr>
        <sz val="9.75"/>
        <color rgb="FF000000"/>
        <rFont val="Calibri"/>
        <charset val="134"/>
      </rPr>
      <t>我喝过的水，有龙井、可乐、伪装成苹果颜色</t>
    </r>
    <r>
      <rPr>
        <sz val="9.75"/>
        <color rgb="FFFF0000"/>
        <rFont val="Calibri"/>
        <charset val="134"/>
      </rPr>
      <t>与</t>
    </r>
    <r>
      <rPr>
        <sz val="9.75"/>
        <color rgb="FF000000"/>
        <rFont val="Calibri"/>
        <charset val="134"/>
      </rPr>
      <t>味道的碳酸饮料，还有矿泉水、自来水。</t>
    </r>
  </si>
  <si>
    <r>
      <rPr>
        <sz val="9.75"/>
        <color rgb="FF000000"/>
        <rFont val="Calibri"/>
        <charset val="134"/>
      </rPr>
      <t>它们在血里流淌，如果</t>
    </r>
    <r>
      <rPr>
        <sz val="9.75"/>
        <color rgb="FFFF0000"/>
        <rFont val="Calibri"/>
        <charset val="134"/>
      </rPr>
      <t>把</t>
    </r>
    <r>
      <rPr>
        <sz val="9.75"/>
        <color rgb="FF000000"/>
        <rFont val="Calibri"/>
        <charset val="134"/>
      </rPr>
      <t>听诊器听脉搏，所听到的就是流水的声音，咚咚，跟喝水的声音差不多。</t>
    </r>
  </si>
  <si>
    <r>
      <rPr>
        <sz val="9.75"/>
        <color rgb="FF000000"/>
        <rFont val="Calibri"/>
        <charset val="134"/>
      </rPr>
      <t>它们在血里流淌，如果</t>
    </r>
    <r>
      <rPr>
        <sz val="9.75"/>
        <color rgb="FFFF0000"/>
        <rFont val="Calibri"/>
        <charset val="134"/>
      </rPr>
      <t>用</t>
    </r>
    <r>
      <rPr>
        <sz val="9.75"/>
        <color rgb="FF000000"/>
        <rFont val="Calibri"/>
        <charset val="134"/>
      </rPr>
      <t>听诊器听脉搏，所听到的就是流水的声音，咚咚，跟喝水的声音差不多。</t>
    </r>
  </si>
  <si>
    <r>
      <rPr>
        <sz val="9.75"/>
        <color rgb="FF000000"/>
        <rFont val="Calibri"/>
        <charset val="134"/>
      </rPr>
      <t>如怎样构建合理的页面组织结构，让浏览者对你提供的</t>
    </r>
    <r>
      <rPr>
        <sz val="9.75"/>
        <color rgb="FFFF0000"/>
        <rFont val="Calibri"/>
        <charset val="134"/>
      </rPr>
      <t>目</t>
    </r>
    <r>
      <rPr>
        <sz val="9.75"/>
        <color rgb="FF000000"/>
        <rFont val="Calibri"/>
        <charset val="134"/>
      </rPr>
      <t>量信息感到条理清楚？怎样建立包括网站索引、帮助页面、查询功能得在内的导航系统？这一切从哪儿开始，到哪儿结束？</t>
    </r>
  </si>
  <si>
    <r>
      <rPr>
        <sz val="9.75"/>
        <color rgb="FF000000"/>
        <rFont val="Calibri"/>
        <charset val="134"/>
      </rPr>
      <t>如怎样构建合理的页面组织结构，让浏览者对你提供的</t>
    </r>
    <r>
      <rPr>
        <sz val="9.75"/>
        <color rgb="FFFF0000"/>
        <rFont val="Calibri"/>
        <charset val="134"/>
      </rPr>
      <t>海</t>
    </r>
    <r>
      <rPr>
        <sz val="9.75"/>
        <color rgb="FF000000"/>
        <rFont val="Calibri"/>
        <charset val="134"/>
      </rPr>
      <t>量信息感到条理清楚？怎样建立包括网站索引、帮助页面、查询功能得在内的导航系统？这一切从哪儿开始，到哪儿结束？</t>
    </r>
  </si>
  <si>
    <t>形象设计美学研究与创作（一二校）_111-120</t>
  </si>
  <si>
    <t>马铃薯300g，葡萄糖20g，蛋白陈2g，酵母粉2g，琼脂20g，水1000mL，PH自然。</t>
  </si>
  <si>
    <r>
      <rPr>
        <sz val="9.75"/>
        <color rgb="FF000000"/>
        <rFont val="Calibri"/>
        <charset val="134"/>
      </rPr>
      <t>马铃薯300g，葡萄糖20g，蛋白陈2g，酵母粉2g，琼脂20g，水1000mL，PH</t>
    </r>
    <r>
      <rPr>
        <sz val="9.75"/>
        <color rgb="FFFF0000"/>
        <rFont val="Calibri"/>
        <charset val="134"/>
      </rPr>
      <t>值</t>
    </r>
    <r>
      <rPr>
        <sz val="9.75"/>
        <color rgb="FF000000"/>
        <rFont val="Calibri"/>
        <charset val="134"/>
      </rPr>
      <t>自然。</t>
    </r>
  </si>
  <si>
    <t>杏鲍菇实用生产技术（一审）_111-119</t>
  </si>
  <si>
    <t>马铃薯200g，葡萄糖20g，琼脂20g，水1000mL，pH自然。</t>
  </si>
  <si>
    <r>
      <rPr>
        <sz val="9.75"/>
        <color rgb="FF000000"/>
        <rFont val="Calibri"/>
        <charset val="134"/>
      </rPr>
      <t>马铃薯200g，葡萄糖20g，琼脂20g，水1000mL，pH</t>
    </r>
    <r>
      <rPr>
        <sz val="9.75"/>
        <color rgb="FFFF0000"/>
        <rFont val="Calibri"/>
        <charset val="134"/>
      </rPr>
      <t>值</t>
    </r>
    <r>
      <rPr>
        <sz val="9.75"/>
        <color rgb="FF000000"/>
        <rFont val="Calibri"/>
        <charset val="134"/>
      </rPr>
      <t>自然。</t>
    </r>
  </si>
  <si>
    <r>
      <rPr>
        <sz val="9.75"/>
        <color rgb="FF000000"/>
        <rFont val="Calibri"/>
        <charset val="134"/>
      </rPr>
      <t>在焊接时要考虑其结构的牢固性，用扁铁侧向弯成方形或长方形</t>
    </r>
    <r>
      <rPr>
        <sz val="9.75"/>
        <color rgb="FFFF0000"/>
        <rFont val="Calibri"/>
        <charset val="134"/>
      </rPr>
      <t>作</t>
    </r>
    <r>
      <rPr>
        <sz val="9.75"/>
        <color rgb="FF000000"/>
        <rFont val="Calibri"/>
        <charset val="134"/>
      </rPr>
      <t>筐底，筐底为“目”字形，随后在其上面再焊上栅格条。</t>
    </r>
  </si>
  <si>
    <r>
      <rPr>
        <sz val="9.75"/>
        <color rgb="FF000000"/>
        <rFont val="Calibri"/>
        <charset val="134"/>
      </rPr>
      <t>在焊接时要考虑其结构的牢固性，用扁铁侧向弯成方形或长方形</t>
    </r>
    <r>
      <rPr>
        <sz val="9.75"/>
        <color rgb="FFFF0000"/>
        <rFont val="Calibri"/>
        <charset val="134"/>
      </rPr>
      <t>做</t>
    </r>
    <r>
      <rPr>
        <sz val="9.75"/>
        <color rgb="FF000000"/>
        <rFont val="Calibri"/>
        <charset val="134"/>
      </rPr>
      <t>筐底，筐底为“目”字形，随后在其上面再焊上栅格条。</t>
    </r>
  </si>
  <si>
    <t>杏鲍菇实用生产技术（一审）_11-20</t>
  </si>
  <si>
    <t>焊接成筐后，再用碎扁铁在上、下层四角焊上加强筋。</t>
  </si>
  <si>
    <r>
      <rPr>
        <sz val="9.75"/>
        <color rgb="FF000000"/>
        <rFont val="Calibri"/>
        <charset val="134"/>
      </rPr>
      <t>焊接成筐后，再用碎扁铁在上、下层四角焊上加强</t>
    </r>
    <r>
      <rPr>
        <sz val="9.75"/>
        <color rgb="FFFF0000"/>
        <rFont val="Calibri"/>
        <charset val="134"/>
      </rPr>
      <t>钢</t>
    </r>
    <r>
      <rPr>
        <sz val="9.75"/>
        <color rgb="FF000000"/>
        <rFont val="Calibri"/>
        <charset val="134"/>
      </rPr>
      <t>筋。</t>
    </r>
  </si>
  <si>
    <t>紫外线可损伤人的眼黏膜及视神经，因此必须避免直接在紫外灯下工作，也不能直视灯管。</t>
  </si>
  <si>
    <r>
      <rPr>
        <sz val="9.75"/>
        <color rgb="FF000000"/>
        <rFont val="Calibri"/>
        <charset val="134"/>
      </rPr>
      <t>紫外线可损伤人的眼黏膜及视神经，因此必须避免直接在紫外</t>
    </r>
    <r>
      <rPr>
        <sz val="9.75"/>
        <color rgb="FFFF0000"/>
        <rFont val="Calibri"/>
        <charset val="134"/>
      </rPr>
      <t>线</t>
    </r>
    <r>
      <rPr>
        <sz val="9.75"/>
        <color rgb="FF000000"/>
        <rFont val="Calibri"/>
        <charset val="134"/>
      </rPr>
      <t>灯下工作，也不能直视灯管。</t>
    </r>
  </si>
  <si>
    <t>接种完毕后清理箱内杂物，开启紫外灯照射灭菌。</t>
  </si>
  <si>
    <r>
      <rPr>
        <sz val="9.75"/>
        <color rgb="FF000000"/>
        <rFont val="Calibri"/>
        <charset val="134"/>
      </rPr>
      <t>接种完毕后清理箱内杂物，开启紫外</t>
    </r>
    <r>
      <rPr>
        <sz val="9.75"/>
        <color rgb="FFFF0000"/>
        <rFont val="Calibri"/>
        <charset val="134"/>
      </rPr>
      <t>线</t>
    </r>
    <r>
      <rPr>
        <sz val="9.75"/>
        <color rgb="FF000000"/>
        <rFont val="Calibri"/>
        <charset val="134"/>
      </rPr>
      <t>灯照射灭菌。</t>
    </r>
  </si>
  <si>
    <t>超净工作台按其气流送出方向分为水平垂直流两种。</t>
  </si>
  <si>
    <r>
      <rPr>
        <sz val="9.75"/>
        <color rgb="FF000000"/>
        <rFont val="Calibri"/>
        <charset val="134"/>
      </rPr>
      <t>超净工作台按其气流送出方向分为水平</t>
    </r>
    <r>
      <rPr>
        <sz val="9.75"/>
        <color rgb="FFFF0000"/>
        <rFont val="Calibri"/>
        <charset val="134"/>
      </rPr>
      <t>流</t>
    </r>
    <r>
      <rPr>
        <sz val="9.75"/>
        <color rgb="FF000000"/>
        <rFont val="Calibri"/>
        <charset val="134"/>
      </rPr>
      <t>垂直流两种。</t>
    </r>
  </si>
  <si>
    <r>
      <rPr>
        <sz val="9.75"/>
        <color rgb="FF000000"/>
        <rFont val="Calibri"/>
        <charset val="134"/>
      </rPr>
      <t>（2）室内保持干燥，空气相对湿度控</t>
    </r>
    <r>
      <rPr>
        <sz val="9.75"/>
        <color rgb="FFFF0000"/>
        <rFont val="Calibri"/>
        <charset val="134"/>
      </rPr>
      <t>调</t>
    </r>
    <r>
      <rPr>
        <sz val="9.75"/>
        <color rgb="FF000000"/>
        <rFont val="Calibri"/>
        <charset val="134"/>
      </rPr>
      <t>在60％以下，夏季、雨季应放置生石灰吸潮，以免高效过滤器在潮湿环境中孳生霉菌而失效。</t>
    </r>
  </si>
  <si>
    <r>
      <rPr>
        <sz val="9.75"/>
        <color rgb="FF000000"/>
        <rFont val="Calibri"/>
        <charset val="134"/>
      </rPr>
      <t>（2）室内保持干燥，空气相对湿度控</t>
    </r>
    <r>
      <rPr>
        <sz val="9.75"/>
        <color rgb="FFFF0000"/>
        <rFont val="Calibri"/>
        <charset val="134"/>
      </rPr>
      <t>制</t>
    </r>
    <r>
      <rPr>
        <sz val="9.75"/>
        <color rgb="FF000000"/>
        <rFont val="Calibri"/>
        <charset val="134"/>
      </rPr>
      <t>在60％以下，夏季、雨季应放置生石灰吸潮，以免高效过滤器在潮湿环境中孳生霉菌而失效。</t>
    </r>
  </si>
  <si>
    <r>
      <rPr>
        <sz val="9.75"/>
        <color rgb="FF000000"/>
        <rFont val="Calibri"/>
        <charset val="134"/>
      </rPr>
      <t>使用时，在罩内将</t>
    </r>
    <r>
      <rPr>
        <sz val="9.75"/>
        <color rgb="FFFF0000"/>
        <rFont val="Calibri"/>
        <charset val="134"/>
      </rPr>
      <t>料</t>
    </r>
    <r>
      <rPr>
        <sz val="9.75"/>
        <color rgb="FF000000"/>
        <rFont val="Calibri"/>
        <charset val="134"/>
      </rPr>
      <t>瓶（袋）堆叠在接种帐一侧，留出走道。</t>
    </r>
  </si>
  <si>
    <r>
      <rPr>
        <sz val="9.75"/>
        <color rgb="FF000000"/>
        <rFont val="Calibri"/>
        <charset val="134"/>
      </rPr>
      <t>使用时，在罩内将</t>
    </r>
    <r>
      <rPr>
        <sz val="9.75"/>
        <color rgb="FFFF0000"/>
        <rFont val="Calibri"/>
        <charset val="134"/>
      </rPr>
      <t>菌</t>
    </r>
    <r>
      <rPr>
        <sz val="9.75"/>
        <color rgb="FF000000"/>
        <rFont val="Calibri"/>
        <charset val="134"/>
      </rPr>
      <t>瓶（袋）堆叠在接种帐一侧，留出走道。</t>
    </r>
  </si>
  <si>
    <r>
      <rPr>
        <sz val="9.75"/>
        <color rgb="FF000000"/>
        <rFont val="Calibri"/>
        <charset val="134"/>
      </rPr>
      <t>用于食</t>
    </r>
    <r>
      <rPr>
        <sz val="9.75"/>
        <color rgb="FFFF0000"/>
        <rFont val="Calibri"/>
        <charset val="134"/>
      </rPr>
      <t>药</t>
    </r>
    <r>
      <rPr>
        <sz val="9.75"/>
        <color rgb="FF000000"/>
        <rFont val="Calibri"/>
        <charset val="134"/>
      </rPr>
      <t>用菌培养液体菌种的设备，是利用生物发酵原理，给菌丝生长提供一个最佳的营养、酸碱度、温度、供氧量环境，使菌丝快速生长，迅速扩繁，能在短时间内完成一个发酵周期，满足了杏鲍菇大规模生产的需要。</t>
    </r>
  </si>
  <si>
    <t>用于食用菌培养液体菌种的设备，是利用生物发酵原理，给菌丝生长提供一个最佳的营养、酸碱度、温度、供氧量环境，使菌丝快速生长，迅速扩繁，能在短时间内完成一个发酵周期，满足了杏鲍菇大规模生产的需要。</t>
  </si>
  <si>
    <r>
      <rPr>
        <sz val="9.75"/>
        <color rgb="FF000000"/>
        <rFont val="Calibri"/>
        <charset val="134"/>
      </rPr>
      <t>此外，还可利用装袋机来拌料，即将加水初混匀的培养料，倒</t>
    </r>
    <r>
      <rPr>
        <sz val="9.75"/>
        <color rgb="FFFF0000"/>
        <rFont val="Calibri"/>
        <charset val="134"/>
      </rPr>
      <t>人</t>
    </r>
    <r>
      <rPr>
        <sz val="9.75"/>
        <color rgb="FF000000"/>
        <rFont val="Calibri"/>
        <charset val="134"/>
      </rPr>
      <t>装袋机内，通过旋转螺旋状轴的挤压作用将料拌匀。</t>
    </r>
  </si>
  <si>
    <r>
      <rPr>
        <sz val="9.75"/>
        <color rgb="FF000000"/>
        <rFont val="Calibri"/>
        <charset val="134"/>
      </rPr>
      <t>此外，还可利用装袋机来拌料，即将加水初混匀的培养料，倒</t>
    </r>
    <r>
      <rPr>
        <sz val="9.75"/>
        <color rgb="FFFF0000"/>
        <rFont val="Calibri"/>
        <charset val="134"/>
      </rPr>
      <t>入</t>
    </r>
    <r>
      <rPr>
        <sz val="9.75"/>
        <color rgb="FF000000"/>
        <rFont val="Calibri"/>
        <charset val="134"/>
      </rPr>
      <t>装袋机内，通过旋转螺旋状轴的挤压作用将料拌匀。</t>
    </r>
  </si>
  <si>
    <t>装袋机有两种形式，一是螺旋式装袋机，这种机器构造简单，易于操作，价格较低，每小时装袋600～1000袋装袋高度、松紧度可任意调节，是广大菇农常用的机型；另一种是冲压式装袋机，分为单冲压式装袋机和双冲压式装袋机。</t>
  </si>
  <si>
    <r>
      <rPr>
        <sz val="9.75"/>
        <color rgb="FF000000"/>
        <rFont val="Calibri"/>
        <charset val="134"/>
      </rPr>
      <t>装袋机有两种形式，一</t>
    </r>
    <r>
      <rPr>
        <sz val="9.75"/>
        <color rgb="FFFF0000"/>
        <rFont val="Calibri"/>
        <charset val="134"/>
      </rPr>
      <t>种</t>
    </r>
    <r>
      <rPr>
        <sz val="9.75"/>
        <color rgb="FF000000"/>
        <rFont val="Calibri"/>
        <charset val="134"/>
      </rPr>
      <t>是螺旋式装袋机，这种机器构造简单，易于操作，价格较低，每小时装袋600～1000袋装袋高度、松紧度可任意调节，是广大菇农常用的机型；另一种是冲压式装袋机，分为单冲压式装袋机和双冲压式装袋机。</t>
    </r>
  </si>
  <si>
    <r>
      <rPr>
        <sz val="9.75"/>
        <color rgb="FF000000"/>
        <rFont val="Calibri"/>
        <charset val="134"/>
      </rPr>
      <t>pH试纸</t>
    </r>
    <r>
      <rPr>
        <sz val="9.75"/>
        <color rgb="FFFF0000"/>
        <rFont val="Calibri"/>
        <charset val="134"/>
      </rPr>
      <t>值</t>
    </r>
    <r>
      <rPr>
        <sz val="9.75"/>
        <color rgb="FF000000"/>
        <rFont val="Calibri"/>
        <charset val="134"/>
      </rPr>
      <t>测量通常有比色法（pH试纸）和电极法种。</t>
    </r>
  </si>
  <si>
    <t>pH试纸测量通常有比色法（pH试纸）和电极法种。</t>
  </si>
  <si>
    <r>
      <rPr>
        <sz val="9.75"/>
        <color rgb="FF000000"/>
        <rFont val="Calibri"/>
        <charset val="134"/>
      </rPr>
      <t>无菌室中常用3％～5％的石</t>
    </r>
    <r>
      <rPr>
        <sz val="9.75"/>
        <color rgb="FFFF0000"/>
        <rFont val="Calibri"/>
        <charset val="134"/>
      </rPr>
      <t>炭</t>
    </r>
    <r>
      <rPr>
        <sz val="9.75"/>
        <color rgb="FF000000"/>
        <rFont val="Calibri"/>
        <charset val="134"/>
      </rPr>
      <t>酸喷雾杀菌，然后再用紫外线灯照射杀菌。</t>
    </r>
  </si>
  <si>
    <r>
      <rPr>
        <sz val="9.75"/>
        <color rgb="FF000000"/>
        <rFont val="Calibri"/>
        <charset val="134"/>
      </rPr>
      <t>无菌室中常用3％～5％的石</t>
    </r>
    <r>
      <rPr>
        <sz val="9.75"/>
        <color rgb="FFFF0000"/>
        <rFont val="Calibri"/>
        <charset val="134"/>
      </rPr>
      <t>碳</t>
    </r>
    <r>
      <rPr>
        <sz val="9.75"/>
        <color rgb="FF000000"/>
        <rFont val="Calibri"/>
        <charset val="134"/>
      </rPr>
      <t>酸喷雾杀菌，然后再用紫外线灯照射杀菌。</t>
    </r>
  </si>
  <si>
    <r>
      <rPr>
        <sz val="9.75"/>
        <color rgb="FF000000"/>
        <rFont val="Calibri"/>
        <charset val="134"/>
      </rPr>
      <t>每次接种前将各种器具移</t>
    </r>
    <r>
      <rPr>
        <sz val="9.75"/>
        <color rgb="FFFF0000"/>
        <rFont val="Calibri"/>
        <charset val="134"/>
      </rPr>
      <t>人</t>
    </r>
    <r>
      <rPr>
        <sz val="9.75"/>
        <color rgb="FF000000"/>
        <rFont val="Calibri"/>
        <charset val="134"/>
      </rPr>
      <t>室内，用紫外线灯照射消毒。</t>
    </r>
  </si>
  <si>
    <r>
      <rPr>
        <sz val="9.75"/>
        <color rgb="FF000000"/>
        <rFont val="Calibri"/>
        <charset val="134"/>
      </rPr>
      <t>每次接种前将各种器具移</t>
    </r>
    <r>
      <rPr>
        <sz val="9.75"/>
        <color rgb="FFFF0000"/>
        <rFont val="Calibri"/>
        <charset val="134"/>
      </rPr>
      <t>入</t>
    </r>
    <r>
      <rPr>
        <sz val="9.75"/>
        <color rgb="FF000000"/>
        <rFont val="Calibri"/>
        <charset val="134"/>
      </rPr>
      <t>室内，用紫外线灯照射消毒。</t>
    </r>
  </si>
  <si>
    <r>
      <rPr>
        <sz val="9.75"/>
        <color rgb="FF000000"/>
        <rFont val="Calibri"/>
        <charset val="134"/>
      </rPr>
      <t>若室内湿度过低，可在地面上酒水或室</t>
    </r>
    <r>
      <rPr>
        <sz val="9.75"/>
        <color rgb="FFFF0000"/>
        <rFont val="Calibri"/>
        <charset val="134"/>
      </rPr>
      <t>中</t>
    </r>
    <r>
      <rPr>
        <sz val="9.75"/>
        <color rgb="FF000000"/>
        <rFont val="Calibri"/>
        <charset val="134"/>
      </rPr>
      <t>喷水来提高湿度，以达到更好的杀菌效果。</t>
    </r>
  </si>
  <si>
    <r>
      <rPr>
        <sz val="9.75"/>
        <color rgb="FF000000"/>
        <rFont val="Calibri"/>
        <charset val="134"/>
      </rPr>
      <t>若室内湿度过低，可在地面上酒水或室</t>
    </r>
    <r>
      <rPr>
        <sz val="9.75"/>
        <color rgb="FFFF0000"/>
        <rFont val="Calibri"/>
        <charset val="134"/>
      </rPr>
      <t>内</t>
    </r>
    <r>
      <rPr>
        <sz val="9.75"/>
        <color rgb="FF000000"/>
        <rFont val="Calibri"/>
        <charset val="134"/>
      </rPr>
      <t>喷水来提高湿度，以达到更好的杀菌效果。</t>
    </r>
  </si>
  <si>
    <r>
      <rPr>
        <sz val="9.75"/>
        <color rgb="FF000000"/>
        <rFont val="Calibri"/>
        <charset val="134"/>
      </rPr>
      <t>需要采用这种方法灭菌的物品主要有：接种用的接种铲、接种针、接种刀、镊子等，均</t>
    </r>
    <r>
      <rPr>
        <sz val="9.75"/>
        <color rgb="FFFF0000"/>
        <rFont val="Calibri"/>
        <charset val="134"/>
      </rPr>
      <t>需</t>
    </r>
    <r>
      <rPr>
        <sz val="9.75"/>
        <color rgb="FF000000"/>
        <rFont val="Calibri"/>
        <charset val="134"/>
      </rPr>
      <t>经酒精灯火焰灼烧灭菌，试管母种的试管管口和原种玻璃瓶的瓶口均须直接用火焰封口，以达到对瓶口空气灭菌的目的。</t>
    </r>
  </si>
  <si>
    <r>
      <rPr>
        <sz val="9.75"/>
        <color rgb="FF000000"/>
        <rFont val="Calibri"/>
        <charset val="134"/>
      </rPr>
      <t>需要采用这种方法灭菌的物品主要有：接种用的接种铲、接种针、接种刀、镊子等，均</t>
    </r>
    <r>
      <rPr>
        <sz val="9.75"/>
        <color rgb="FFFF0000"/>
        <rFont val="Calibri"/>
        <charset val="134"/>
      </rPr>
      <t>须</t>
    </r>
    <r>
      <rPr>
        <sz val="9.75"/>
        <color rgb="FF000000"/>
        <rFont val="Calibri"/>
        <charset val="134"/>
      </rPr>
      <t>经酒精灯火焰灼烧灭菌，试管母种的试管管口和原种玻璃瓶的瓶口均须直接用火焰封口，以达到对瓶口空气灭菌的目的。</t>
    </r>
  </si>
  <si>
    <r>
      <rPr>
        <sz val="9.75"/>
        <color rgb="FF000000"/>
        <rFont val="Calibri"/>
        <charset val="134"/>
      </rPr>
      <t>需要采用这种方法灭菌的物品主要有：接种用的接种铲、接种针、接种刀、镊子等，均须经酒精灯火焰灼烧灭菌，试管母种的试管管口和原种玻璃瓶的瓶口均</t>
    </r>
    <r>
      <rPr>
        <sz val="9.75"/>
        <color rgb="FFFF0000"/>
        <rFont val="Calibri"/>
        <charset val="134"/>
      </rPr>
      <t>需</t>
    </r>
    <r>
      <rPr>
        <sz val="9.75"/>
        <color rgb="FF000000"/>
        <rFont val="Calibri"/>
        <charset val="134"/>
      </rPr>
      <t>直接用火焰封口，以达到对瓶口空气灭菌的目的。</t>
    </r>
  </si>
  <si>
    <r>
      <rPr>
        <sz val="9.75"/>
        <color rgb="FF000000"/>
        <rFont val="Calibri"/>
        <charset val="134"/>
      </rPr>
      <t>需要采用这种方法灭菌的物品主要有：接种用的接种铲、接种针、接种刀、镊子等，均须经酒精灯火焰灼烧灭菌，试管母种的试管管口和原种玻璃瓶的瓶口均</t>
    </r>
    <r>
      <rPr>
        <sz val="9.75"/>
        <color rgb="FFFF0000"/>
        <rFont val="Calibri"/>
        <charset val="134"/>
      </rPr>
      <t>须</t>
    </r>
    <r>
      <rPr>
        <sz val="9.75"/>
        <color rgb="FF000000"/>
        <rFont val="Calibri"/>
        <charset val="134"/>
      </rPr>
      <t>直接用火焰封口，以达到对瓶口空气灭菌的目的。</t>
    </r>
  </si>
  <si>
    <r>
      <rPr>
        <sz val="9.75"/>
        <color rgb="FF000000"/>
        <rFont val="Calibri"/>
        <charset val="134"/>
      </rPr>
      <t>若灭菌对象（如菌种瓶、培养袋等）容量过大或装料容量较多，蒸汽难穿透，则应进一步加大气压，使水中蒸</t>
    </r>
    <r>
      <rPr>
        <sz val="9.75"/>
        <color rgb="FFFF0000"/>
        <rFont val="Calibri"/>
        <charset val="134"/>
      </rPr>
      <t>气</t>
    </r>
    <r>
      <rPr>
        <sz val="9.75"/>
        <color rgb="FF000000"/>
        <rFont val="Calibri"/>
        <charset val="134"/>
      </rPr>
      <t>的温度达到126℃，蒸1小时或更长的时间。</t>
    </r>
  </si>
  <si>
    <r>
      <rPr>
        <sz val="9.75"/>
        <color rgb="FF000000"/>
        <rFont val="Calibri"/>
        <charset val="134"/>
      </rPr>
      <t>若灭菌对象（如菌种瓶、培养袋等）容量过大或装料容量较多，蒸汽难穿透，则应进一步加大气压，使水中蒸</t>
    </r>
    <r>
      <rPr>
        <sz val="9.75"/>
        <color rgb="FFFF0000"/>
        <rFont val="Calibri"/>
        <charset val="134"/>
      </rPr>
      <t>汽</t>
    </r>
    <r>
      <rPr>
        <sz val="9.75"/>
        <color rgb="FF000000"/>
        <rFont val="Calibri"/>
        <charset val="134"/>
      </rPr>
      <t>的温度达到126℃，蒸1小时或更长的时间。</t>
    </r>
  </si>
  <si>
    <r>
      <rPr>
        <sz val="9.75"/>
        <color rgb="FF000000"/>
        <rFont val="Calibri"/>
        <charset val="134"/>
      </rPr>
      <t>灭菌完毕，停止加热，待温度降至100℃、压力降至零时，打开排气孔，放出残留蒸</t>
    </r>
    <r>
      <rPr>
        <sz val="9.75"/>
        <color rgb="FFFF0000"/>
        <rFont val="Calibri"/>
        <charset val="134"/>
      </rPr>
      <t>气</t>
    </r>
    <r>
      <rPr>
        <sz val="9.75"/>
        <color rgb="FF000000"/>
        <rFont val="Calibri"/>
        <charset val="134"/>
      </rPr>
      <t>，使空气进入锅内，补充由于蒸汽冷却而造成的真空，否则锅盖难以开启。</t>
    </r>
  </si>
  <si>
    <r>
      <rPr>
        <sz val="9.75"/>
        <color rgb="FF000000"/>
        <rFont val="Calibri"/>
        <charset val="134"/>
      </rPr>
      <t>灭菌完毕，停止加热，待温度降至100℃、压力降至零时，打开排气孔，放出残留蒸</t>
    </r>
    <r>
      <rPr>
        <sz val="9.75"/>
        <color rgb="FFFF0000"/>
        <rFont val="Calibri"/>
        <charset val="134"/>
      </rPr>
      <t>汽</t>
    </r>
    <r>
      <rPr>
        <sz val="9.75"/>
        <color rgb="FF000000"/>
        <rFont val="Calibri"/>
        <charset val="134"/>
      </rPr>
      <t>，使空气进入锅内，补充由于蒸汽冷却而造成的真空，否则锅盖难以开启。</t>
    </r>
  </si>
  <si>
    <r>
      <rPr>
        <sz val="9.75"/>
        <color rgb="FF000000"/>
        <rFont val="Calibri"/>
        <charset val="134"/>
      </rPr>
      <t>灭菌完毕，停止加热，待温度降至100℃、压力降至零时，打开排气孔，放出残留蒸汽，使空气进入锅内，补充由于蒸</t>
    </r>
    <r>
      <rPr>
        <sz val="9.75"/>
        <color rgb="FFFF0000"/>
        <rFont val="Calibri"/>
        <charset val="134"/>
      </rPr>
      <t>气</t>
    </r>
    <r>
      <rPr>
        <sz val="9.75"/>
        <color rgb="FF000000"/>
        <rFont val="Calibri"/>
        <charset val="134"/>
      </rPr>
      <t>冷却而造成的真空，否则锅盖难以开启。</t>
    </r>
  </si>
  <si>
    <r>
      <rPr>
        <sz val="9.75"/>
        <color rgb="FF000000"/>
        <rFont val="Calibri"/>
        <charset val="134"/>
      </rPr>
      <t>灭菌完毕，停止加热，待温度降至100℃、压力降至零时，打开排气孔，放出残留蒸汽，使空气进入锅内，补充由于蒸</t>
    </r>
    <r>
      <rPr>
        <sz val="9.75"/>
        <color rgb="FFFF0000"/>
        <rFont val="Calibri"/>
        <charset val="134"/>
      </rPr>
      <t>汽</t>
    </r>
    <r>
      <rPr>
        <sz val="9.75"/>
        <color rgb="FF000000"/>
        <rFont val="Calibri"/>
        <charset val="134"/>
      </rPr>
      <t>冷却而造成的真空，否则锅盖难以开启。</t>
    </r>
  </si>
  <si>
    <r>
      <rPr>
        <sz val="9.75"/>
        <color rgb="FF000000"/>
        <rFont val="Calibri"/>
        <charset val="134"/>
      </rPr>
      <t>灭菌完毕，停止加热，待温度降至100℃、压力降至零时，打开排气孔，放出残留蒸汽，使空气进入锅内，补充由于蒸汽冷却而造成的真空，否则锅盖难</t>
    </r>
    <r>
      <rPr>
        <sz val="9.75"/>
        <color rgb="FFFF0000"/>
        <rFont val="Calibri"/>
        <charset val="134"/>
      </rPr>
      <t>于</t>
    </r>
    <r>
      <rPr>
        <sz val="9.75"/>
        <color rgb="FF000000"/>
        <rFont val="Calibri"/>
        <charset val="134"/>
      </rPr>
      <t>开启。</t>
    </r>
  </si>
  <si>
    <r>
      <rPr>
        <sz val="9.75"/>
        <color rgb="FF000000"/>
        <rFont val="Calibri"/>
        <charset val="134"/>
      </rPr>
      <t>灭菌完毕，停止加热，待温度降至100℃、压力降至零时，打开排气孔，放出残留蒸汽，使空气进入锅内，补充由于蒸汽冷却而造成的真空，否则锅盖难</t>
    </r>
    <r>
      <rPr>
        <sz val="9.75"/>
        <color rgb="FFFF0000"/>
        <rFont val="Calibri"/>
        <charset val="134"/>
      </rPr>
      <t>以</t>
    </r>
    <r>
      <rPr>
        <sz val="9.75"/>
        <color rgb="FF000000"/>
        <rFont val="Calibri"/>
        <charset val="134"/>
      </rPr>
      <t>开启。</t>
    </r>
  </si>
  <si>
    <r>
      <rPr>
        <sz val="9.75"/>
        <color rgb="FF000000"/>
        <rFont val="Calibri"/>
        <charset val="134"/>
      </rPr>
      <t>pH值为6～8时，微生物不易死亡，pH值&lt;6时，氢离子极易侵</t>
    </r>
    <r>
      <rPr>
        <sz val="9.75"/>
        <color rgb="FFFF0000"/>
        <rFont val="Calibri"/>
        <charset val="134"/>
      </rPr>
      <t>人</t>
    </r>
    <r>
      <rPr>
        <sz val="9.75"/>
        <color rgb="FF000000"/>
        <rFont val="Calibri"/>
        <charset val="134"/>
      </rPr>
      <t>微生物细胞，从而改变细胞的生理反应，促其死亡，所以了培养基的pH值略低，所需灭菌时间可稍缩短。</t>
    </r>
  </si>
  <si>
    <r>
      <rPr>
        <sz val="9.75"/>
        <color rgb="FF000000"/>
        <rFont val="Calibri"/>
        <charset val="134"/>
      </rPr>
      <t>pH值为6～8时，微生物不易死亡，pH值&lt;6时，氢离子极易侵</t>
    </r>
    <r>
      <rPr>
        <sz val="9.75"/>
        <color rgb="FFFF0000"/>
        <rFont val="Calibri"/>
        <charset val="134"/>
      </rPr>
      <t>入</t>
    </r>
    <r>
      <rPr>
        <sz val="9.75"/>
        <color rgb="FF000000"/>
        <rFont val="Calibri"/>
        <charset val="134"/>
      </rPr>
      <t>微生物细胞，从而改变细胞的生理反应，促其死亡，所以了培养基的pH值略低，所需灭菌时间可稍缩短。</t>
    </r>
  </si>
  <si>
    <r>
      <rPr>
        <sz val="9.75"/>
        <color rgb="FF000000"/>
        <rFont val="Calibri"/>
        <charset val="134"/>
      </rPr>
      <t>用于杀灭病原微生物或其他有害微生物的化学药物称</t>
    </r>
    <r>
      <rPr>
        <sz val="9.75"/>
        <color rgb="FFFF0000"/>
        <rFont val="Calibri"/>
        <charset val="134"/>
      </rPr>
      <t>做</t>
    </r>
    <r>
      <rPr>
        <sz val="9.75"/>
        <color rgb="FF000000"/>
        <rFont val="Calibri"/>
        <charset val="134"/>
      </rPr>
      <t>消毒剂。</t>
    </r>
  </si>
  <si>
    <r>
      <rPr>
        <sz val="9.75"/>
        <color rgb="FF000000"/>
        <rFont val="Calibri"/>
        <charset val="134"/>
      </rPr>
      <t>用于杀灭病原微生物或其他有害微生物的化学药物称</t>
    </r>
    <r>
      <rPr>
        <sz val="9.75"/>
        <color rgb="FFFF0000"/>
        <rFont val="Calibri"/>
        <charset val="134"/>
      </rPr>
      <t>为</t>
    </r>
    <r>
      <rPr>
        <sz val="9.75"/>
        <color rgb="FF000000"/>
        <rFont val="Calibri"/>
        <charset val="134"/>
      </rPr>
      <t>消毒剂。</t>
    </r>
  </si>
  <si>
    <t>在水溶液中消毒剂的分子或离子通过扩散和渗透作用，使微生物细胞体内的蛋白质变性而杀死微生物，或降低细菌等微生物的表面张力，增强菌体细胞的通透性，使细胞破裂或溶解。</t>
  </si>
  <si>
    <r>
      <rPr>
        <sz val="9.75"/>
        <color rgb="FF000000"/>
        <rFont val="Calibri"/>
        <charset val="134"/>
      </rPr>
      <t>在水溶液中消毒剂的分子或离子通过扩散和渗透作用，使微生物细胞体内的蛋白质变性</t>
    </r>
    <r>
      <rPr>
        <sz val="9.75"/>
        <color rgb="FFFF0000"/>
        <rFont val="Calibri"/>
        <charset val="134"/>
      </rPr>
      <t>从</t>
    </r>
    <r>
      <rPr>
        <sz val="9.75"/>
        <color rgb="FF000000"/>
        <rFont val="Calibri"/>
        <charset val="134"/>
      </rPr>
      <t>而杀死微生物，或降低细菌等微生物的表面张力，增强菌体细胞的通透性，使细胞破裂或溶解。</t>
    </r>
  </si>
  <si>
    <r>
      <rPr>
        <sz val="9.75"/>
        <color rgb="FF000000"/>
        <rFont val="Calibri"/>
        <charset val="134"/>
      </rPr>
      <t>但应注意，5％以上溶液能使皮肤变白，手指麻痹并会损坏皮肤与</t>
    </r>
    <r>
      <rPr>
        <sz val="9.75"/>
        <color rgb="FFFF0000"/>
        <rFont val="Calibri"/>
        <charset val="134"/>
      </rPr>
      <t>粘</t>
    </r>
    <r>
      <rPr>
        <sz val="9.75"/>
        <color rgb="FF000000"/>
        <rFont val="Calibri"/>
        <charset val="134"/>
      </rPr>
      <t>膜，对人畜有毒。</t>
    </r>
  </si>
  <si>
    <r>
      <rPr>
        <sz val="9.75"/>
        <color rgb="FF000000"/>
        <rFont val="Calibri"/>
        <charset val="134"/>
      </rPr>
      <t>但应注意，5％以上溶液能使皮肤变白，手指麻痹并会损坏皮肤与</t>
    </r>
    <r>
      <rPr>
        <sz val="9.75"/>
        <color rgb="FFFF0000"/>
        <rFont val="Calibri"/>
        <charset val="134"/>
      </rPr>
      <t>黏</t>
    </r>
    <r>
      <rPr>
        <sz val="9.75"/>
        <color rgb="FF000000"/>
        <rFont val="Calibri"/>
        <charset val="134"/>
      </rPr>
      <t>膜，对人畜有毒。</t>
    </r>
  </si>
  <si>
    <r>
      <rPr>
        <sz val="9.75"/>
        <color rgb="FF000000"/>
        <rFont val="Calibri"/>
        <charset val="134"/>
      </rPr>
      <t>常温下为无色或</t>
    </r>
    <r>
      <rPr>
        <sz val="9.75"/>
        <color rgb="FFFF0000"/>
        <rFont val="Calibri"/>
        <charset val="134"/>
      </rPr>
      <t>谈</t>
    </r>
    <r>
      <rPr>
        <sz val="9.75"/>
        <color rgb="FF000000"/>
        <rFont val="Calibri"/>
        <charset val="134"/>
      </rPr>
      <t>黄色的液体，有强烈的刺激性气味，能与水和酒精以任何比例配合，其水溶液呈弱酸性，在常温下很容易挥发。</t>
    </r>
  </si>
  <si>
    <r>
      <rPr>
        <sz val="9.75"/>
        <color rgb="FF000000"/>
        <rFont val="Calibri"/>
        <charset val="134"/>
      </rPr>
      <t>常温下为无色或</t>
    </r>
    <r>
      <rPr>
        <sz val="9.75"/>
        <color rgb="FFFF0000"/>
        <rFont val="Calibri"/>
        <charset val="134"/>
      </rPr>
      <t>淡</t>
    </r>
    <r>
      <rPr>
        <sz val="9.75"/>
        <color rgb="FF000000"/>
        <rFont val="Calibri"/>
        <charset val="134"/>
      </rPr>
      <t>黄色的液体，有强烈的刺激性气味，能与水和酒精以任何比例配合，其水溶液呈弱酸性，在常温下很容易挥发。</t>
    </r>
  </si>
  <si>
    <r>
      <rPr>
        <sz val="9.75"/>
        <color rgb="FF000000"/>
        <rFont val="Calibri"/>
        <charset val="134"/>
      </rPr>
      <t>用法：喷雾法，配成一定比例的溶液喷雾消毒；化学反应法，将福尔马林倒</t>
    </r>
    <r>
      <rPr>
        <sz val="9.75"/>
        <color rgb="FFFF0000"/>
        <rFont val="Calibri"/>
        <charset val="134"/>
      </rPr>
      <t>人</t>
    </r>
    <r>
      <rPr>
        <sz val="9.75"/>
        <color rgb="FF000000"/>
        <rFont val="Calibri"/>
        <charset val="134"/>
      </rPr>
      <t>瓷碗等容器中，用炉火加热蒸发，达到杀菌的目的。</t>
    </r>
  </si>
  <si>
    <r>
      <rPr>
        <sz val="9.75"/>
        <color rgb="FF000000"/>
        <rFont val="Calibri"/>
        <charset val="134"/>
      </rPr>
      <t>用法：喷雾法，配成一定比例的溶液喷雾消毒；化学反应法，将福尔马林倒</t>
    </r>
    <r>
      <rPr>
        <sz val="9.75"/>
        <color rgb="FFFF0000"/>
        <rFont val="Calibri"/>
        <charset val="134"/>
      </rPr>
      <t>入</t>
    </r>
    <r>
      <rPr>
        <sz val="9.75"/>
        <color rgb="FF000000"/>
        <rFont val="Calibri"/>
        <charset val="134"/>
      </rPr>
      <t>瓷碗等容器中，用炉火加热蒸发，达到杀菌的目的。</t>
    </r>
  </si>
  <si>
    <t>是一种常用的杀细菌与真菌的溶液。一般用10％甲醛液熏蒸菇房、接种室。</t>
  </si>
  <si>
    <r>
      <rPr>
        <sz val="9.75"/>
        <color rgb="FF000000"/>
        <rFont val="Calibri"/>
        <charset val="134"/>
      </rPr>
      <t>是一种常用的杀</t>
    </r>
    <r>
      <rPr>
        <sz val="9.75"/>
        <color rgb="FFFF0000"/>
        <rFont val="Calibri"/>
        <charset val="134"/>
      </rPr>
      <t>灭</t>
    </r>
    <r>
      <rPr>
        <sz val="9.75"/>
        <color rgb="FF000000"/>
        <rFont val="Calibri"/>
        <charset val="134"/>
      </rPr>
      <t>细菌与真菌的溶液。一般用10％甲醛液熏蒸菇房、接种室。</t>
    </r>
  </si>
  <si>
    <r>
      <rPr>
        <sz val="9.75"/>
        <color rgb="FF000000"/>
        <rFont val="Calibri"/>
        <charset val="134"/>
      </rPr>
      <t>蒸法：熏蒸法常用于菇房消毒，每间100立方米的菇房用福尔马林500～750毫升，放</t>
    </r>
    <r>
      <rPr>
        <sz val="9.75"/>
        <color rgb="FFFF0000"/>
        <rFont val="Calibri"/>
        <charset val="134"/>
      </rPr>
      <t>人</t>
    </r>
    <r>
      <rPr>
        <sz val="9.75"/>
        <color rgb="FF000000"/>
        <rFont val="Calibri"/>
        <charset val="134"/>
      </rPr>
      <t>玻璃或陶瓷容器中（不宜用金属容器），再放人高锰酸钾300克，加水1升，会产生大量甲醛蒸气，对密闭的空间进行杀菌消毒，过夜后把门窗打开，排出有害气体。</t>
    </r>
  </si>
  <si>
    <r>
      <rPr>
        <sz val="9.75"/>
        <color rgb="FF000000"/>
        <rFont val="Calibri"/>
        <charset val="134"/>
      </rPr>
      <t>蒸法：熏蒸法常用于菇房消毒，每间100立方米的菇房用福尔马林500～750毫升，放</t>
    </r>
    <r>
      <rPr>
        <sz val="9.75"/>
        <color rgb="FFFF0000"/>
        <rFont val="Calibri"/>
        <charset val="134"/>
      </rPr>
      <t>入</t>
    </r>
    <r>
      <rPr>
        <sz val="9.75"/>
        <color rgb="FF000000"/>
        <rFont val="Calibri"/>
        <charset val="134"/>
      </rPr>
      <t>玻璃或陶瓷容器中（不宜用金属容器），再放人高锰酸钾300克，加水1升，会产生大量甲醛蒸气，对密闭的空间进行杀菌消毒，过夜后把门窗打开，排出有害气体。</t>
    </r>
  </si>
  <si>
    <r>
      <rPr>
        <sz val="9.75"/>
        <color rgb="FF000000"/>
        <rFont val="Calibri"/>
        <charset val="134"/>
      </rPr>
      <t>食用菌生产中，高锰酸钾常和甲醛按1∶2比例混合熏蒸，</t>
    </r>
    <r>
      <rPr>
        <sz val="9.75"/>
        <color rgb="FFFF0000"/>
        <rFont val="Calibri"/>
        <charset val="134"/>
      </rPr>
      <t>作</t>
    </r>
    <r>
      <rPr>
        <sz val="9.75"/>
        <color rgb="FF000000"/>
        <rFont val="Calibri"/>
        <charset val="134"/>
      </rPr>
      <t>接种气化消毒。</t>
    </r>
  </si>
  <si>
    <r>
      <rPr>
        <sz val="9.75"/>
        <color rgb="FF000000"/>
        <rFont val="Calibri"/>
        <charset val="134"/>
      </rPr>
      <t>食用菌生产中，高锰酸钾常和甲醛按1∶2比例混合熏蒸，</t>
    </r>
    <r>
      <rPr>
        <sz val="9.75"/>
        <color rgb="FFFF0000"/>
        <rFont val="Calibri"/>
        <charset val="134"/>
      </rPr>
      <t>做</t>
    </r>
    <r>
      <rPr>
        <sz val="9.75"/>
        <color rgb="FF000000"/>
        <rFont val="Calibri"/>
        <charset val="134"/>
      </rPr>
      <t>接种气化消毒。</t>
    </r>
  </si>
  <si>
    <r>
      <rPr>
        <sz val="9.75"/>
        <color rgb="FF000000"/>
        <rFont val="Calibri"/>
        <charset val="134"/>
      </rPr>
      <t>杏鲍菇生产中可用煤酚皂</t>
    </r>
    <r>
      <rPr>
        <sz val="9.75"/>
        <color rgb="FFFF0000"/>
        <rFont val="Calibri"/>
        <charset val="134"/>
      </rPr>
      <t>被</t>
    </r>
    <r>
      <rPr>
        <sz val="9.75"/>
        <color rgb="FF000000"/>
        <rFont val="Calibri"/>
        <charset val="134"/>
      </rPr>
      <t>作为表面消毒剂用于洗手、浸泡实验室器皿、抹布和接种工具，处理时间30～50分钟。</t>
    </r>
  </si>
  <si>
    <r>
      <rPr>
        <sz val="9.75"/>
        <color rgb="FF000000"/>
        <rFont val="Calibri"/>
        <charset val="134"/>
      </rPr>
      <t>杏鲍菇生产中可用煤酚皂</t>
    </r>
    <r>
      <rPr>
        <sz val="9.75"/>
        <color rgb="FFFF0000"/>
        <rFont val="Calibri"/>
        <charset val="134"/>
      </rPr>
      <t>液</t>
    </r>
    <r>
      <rPr>
        <sz val="9.75"/>
        <color rgb="FF000000"/>
        <rFont val="Calibri"/>
        <charset val="134"/>
      </rPr>
      <t>作为表面消毒剂用于洗手、浸泡实验室器皿、抹布和接种工具，处理时间30～50分钟。</t>
    </r>
  </si>
  <si>
    <r>
      <rPr>
        <sz val="9.75"/>
        <color rgb="FF000000"/>
        <rFont val="Calibri"/>
        <charset val="134"/>
      </rPr>
      <t>或是喷洒、擦洗接种箱、桌架，无菌室的墙壁及地面等，使用浓度一般为2％（量取50％的来苏</t>
    </r>
    <r>
      <rPr>
        <sz val="9.75"/>
        <color rgb="FFFF0000"/>
        <rFont val="Calibri"/>
        <charset val="134"/>
      </rPr>
      <t>儿</t>
    </r>
    <r>
      <rPr>
        <sz val="9.75"/>
        <color rgb="FF000000"/>
        <rFont val="Calibri"/>
        <charset val="134"/>
      </rPr>
      <t>40毫升，加水至1000毫升），作用时间30～60分钟。</t>
    </r>
  </si>
  <si>
    <r>
      <rPr>
        <sz val="9.75"/>
        <color rgb="FF000000"/>
        <rFont val="Calibri"/>
        <charset val="134"/>
      </rPr>
      <t>或是喷洒、擦洗接种箱、桌架，无菌室的墙壁及地面等，使用浓度一般为2％（量取50％的来苏</t>
    </r>
    <r>
      <rPr>
        <sz val="9.75"/>
        <color rgb="FFFF0000"/>
        <rFont val="Calibri"/>
        <charset val="134"/>
      </rPr>
      <t>水</t>
    </r>
    <r>
      <rPr>
        <sz val="9.75"/>
        <color rgb="FF000000"/>
        <rFont val="Calibri"/>
        <charset val="134"/>
      </rPr>
      <t>40毫升，加水至1000毫升），作用时间30～60分钟。</t>
    </r>
  </si>
  <si>
    <r>
      <rPr>
        <sz val="9.75"/>
        <color rgb="FF000000"/>
        <rFont val="Calibri"/>
        <charset val="134"/>
      </rPr>
      <t>是阳离子型表面活性物质广谱消毒杀菌剂，具有芳香气味，极苦，易溶于水，</t>
    </r>
    <r>
      <rPr>
        <sz val="9.75"/>
        <color rgb="FFFF0000"/>
        <rFont val="Calibri"/>
        <charset val="134"/>
      </rPr>
      <t>摇</t>
    </r>
    <r>
      <rPr>
        <sz val="9.75"/>
        <color rgb="FF000000"/>
        <rFont val="Calibri"/>
        <charset val="134"/>
      </rPr>
      <t>振荡时能产生大量的气泡，具有耐热、耐光性。</t>
    </r>
  </si>
  <si>
    <t>是阳离子型表面活性物质广谱消毒杀菌剂，具有芳香气味，极苦，易溶于水，振荡时能产生大量的气泡，具有耐热、耐光性。</t>
  </si>
  <si>
    <t>是阳离子型表面活性物质广谱消毒杀菌剂，具有芳香气味，极苦，易溶于水，振时能产生大量的气泡，具有耐热、耐光性。</t>
  </si>
  <si>
    <r>
      <rPr>
        <sz val="9.75"/>
        <color rgb="FF000000"/>
        <rFont val="Calibri"/>
        <charset val="134"/>
      </rPr>
      <t>是阳离子型表面活性物质广谱消毒杀菌剂，具有芳香气味，极苦，易溶于水，振</t>
    </r>
    <r>
      <rPr>
        <sz val="9.75"/>
        <color rgb="FFFF0000"/>
        <rFont val="Calibri"/>
        <charset val="134"/>
      </rPr>
      <t>荡</t>
    </r>
    <r>
      <rPr>
        <sz val="9.75"/>
        <color rgb="FF000000"/>
        <rFont val="Calibri"/>
        <charset val="134"/>
      </rPr>
      <t>时能产生大量的气泡，具有耐热、耐光性。</t>
    </r>
  </si>
  <si>
    <r>
      <rPr>
        <sz val="9.75"/>
        <color rgb="FF000000"/>
        <rFont val="Calibri"/>
        <charset val="134"/>
      </rPr>
      <t>对无芽孢病原菌、真菌等具有较强的杀灭效果，为石质</t>
    </r>
    <r>
      <rPr>
        <sz val="9.75"/>
        <color rgb="FFFF0000"/>
        <rFont val="Calibri"/>
        <charset val="134"/>
      </rPr>
      <t>炭</t>
    </r>
    <r>
      <rPr>
        <sz val="9.75"/>
        <color rgb="FF000000"/>
        <rFont val="Calibri"/>
        <charset val="134"/>
      </rPr>
      <t>的10倍。</t>
    </r>
  </si>
  <si>
    <r>
      <rPr>
        <sz val="9.75"/>
        <color rgb="FF000000"/>
        <rFont val="Calibri"/>
        <charset val="134"/>
      </rPr>
      <t>对无芽孢病原菌、真菌等具有较强的杀灭效果，为石质</t>
    </r>
    <r>
      <rPr>
        <sz val="9.75"/>
        <color rgb="FFFF0000"/>
        <rFont val="Calibri"/>
        <charset val="134"/>
      </rPr>
      <t>碳</t>
    </r>
    <r>
      <rPr>
        <sz val="9.75"/>
        <color rgb="FF000000"/>
        <rFont val="Calibri"/>
        <charset val="134"/>
      </rPr>
      <t>的10倍。</t>
    </r>
  </si>
  <si>
    <r>
      <rPr>
        <sz val="9.75"/>
        <color rgb="FF000000"/>
        <rFont val="Calibri"/>
        <charset val="134"/>
      </rPr>
      <t>在扩繁原种前，首先检验用于扩繁原种的母种，认真进行“三看”：一看标签，试管上的标签是否符合所需要的品种；二看菌丝，菌丝是否有退化或污染杂菌，若有则弃</t>
    </r>
    <r>
      <rPr>
        <sz val="9.75"/>
        <color rgb="FFFF0000"/>
        <rFont val="Calibri"/>
        <charset val="134"/>
      </rPr>
      <t>勿</t>
    </r>
    <r>
      <rPr>
        <sz val="9.75"/>
        <color rgb="FF000000"/>
        <rFont val="Calibri"/>
        <charset val="134"/>
      </rPr>
      <t>用；三看活力，菌龄较长的菌种，斜面培养基前端部位菌丝干涸、培养基皱缩、老化菌种最好不用。</t>
    </r>
  </si>
  <si>
    <t>在扩繁原种前，首先检验用于扩繁原种的母种，认真进行“三看”：一看标签，试管上的标签是否符合所需要的品种；二看菌丝，菌丝是否有退化或污染杂菌，若有则弃用；三看活力，菌龄较长的菌种，斜面培养基前端部位菌丝干涸、培养基皱缩、老化菌种最好不用。</t>
  </si>
  <si>
    <t>杏鲍菇实用生产技术（一审）_31-40</t>
  </si>
  <si>
    <r>
      <rPr>
        <sz val="9.75"/>
        <color rgb="FF000000"/>
        <rFont val="Calibri"/>
        <charset val="134"/>
      </rPr>
      <t>接种室和接种箱采用药物熏蒸为</t>
    </r>
    <r>
      <rPr>
        <sz val="9.75"/>
        <color rgb="FFFF0000"/>
        <rFont val="Calibri"/>
        <charset val="134"/>
      </rPr>
      <t>好</t>
    </r>
    <r>
      <rPr>
        <sz val="9.75"/>
        <color rgb="FF000000"/>
        <rFont val="Calibri"/>
        <charset val="134"/>
      </rPr>
      <t>。用陶碗或水瓷盆盛放，按每立方米空间用甲醛20毫升加高锰酸钾5～7克的比例进行熏蒸，密闭接每兴业空间种箱30～40分钟后开始接种；或用氯胺类消毒产品，比例为每立方米空间3～4克，放在陶瓷容器中，暗火点燃，氯胺受热后发生分解反应，产生氯气、次氯酸气体熏蒸杀菌，20～30分钟后即可接种；也可用紫外线灯灭菌20～30分钟，注意用报纸包裹或纱布遮盖母种菌种，以免伤害菌丝。</t>
    </r>
  </si>
  <si>
    <r>
      <rPr>
        <sz val="9.75"/>
        <color rgb="FF000000"/>
        <rFont val="Calibri"/>
        <charset val="134"/>
      </rPr>
      <t>接种室和接种箱采用药物熏蒸为</t>
    </r>
    <r>
      <rPr>
        <sz val="9.75"/>
        <color rgb="FFFF0000"/>
        <rFont val="Calibri"/>
        <charset val="134"/>
      </rPr>
      <t>宜</t>
    </r>
    <r>
      <rPr>
        <sz val="9.75"/>
        <color rgb="FF000000"/>
        <rFont val="Calibri"/>
        <charset val="134"/>
      </rPr>
      <t>。用陶碗或水瓷盆盛放，按每立方米空间用甲醛20毫升加高锰酸钾5～7克的比例进行熏蒸，密闭接每兴业空间种箱30～40分钟后开始接种；或用氯胺类消毒产品，比例为每立方米空间3～4克，放在陶瓷容器中，暗火点燃，氯胺受热后发生分解反应，产生氯气、次氯酸气体熏蒸杀菌，20～30分钟后即可接种；也可用紫外线灯灭菌20～30分钟，注意用报纸包裹或纱布遮盖母种菌种，以免伤害菌丝。</t>
    </r>
  </si>
  <si>
    <r>
      <rPr>
        <sz val="9.75"/>
        <color rgb="FF000000"/>
        <rFont val="Calibri"/>
        <charset val="134"/>
      </rPr>
      <t>谷粒水煮的目的是调节含水量，使之均匀一致，以谷粒膨涨、未破裂为</t>
    </r>
    <r>
      <rPr>
        <sz val="9.75"/>
        <color rgb="FFFF0000"/>
        <rFont val="Calibri"/>
        <charset val="134"/>
      </rPr>
      <t>好</t>
    </r>
    <r>
      <rPr>
        <sz val="9.75"/>
        <color rgb="FF000000"/>
        <rFont val="Calibri"/>
        <charset val="134"/>
      </rPr>
      <t>。</t>
    </r>
  </si>
  <si>
    <r>
      <rPr>
        <sz val="9.75"/>
        <color rgb="FF000000"/>
        <rFont val="Calibri"/>
        <charset val="134"/>
      </rPr>
      <t>谷粒水煮的目的是调节含水量，使之均匀一致，以谷粒膨涨、未破裂为</t>
    </r>
    <r>
      <rPr>
        <sz val="9.75"/>
        <color rgb="FFFF0000"/>
        <rFont val="Calibri"/>
        <charset val="134"/>
      </rPr>
      <t>宜</t>
    </r>
    <r>
      <rPr>
        <sz val="9.75"/>
        <color rgb="FF000000"/>
        <rFont val="Calibri"/>
        <charset val="134"/>
      </rPr>
      <t>。</t>
    </r>
  </si>
  <si>
    <r>
      <rPr>
        <sz val="9.75"/>
        <color rgb="FF000000"/>
        <rFont val="Calibri"/>
        <charset val="134"/>
      </rPr>
      <t>谷粒菌种长满3天后活力最强，不能放置时间太久，否则易老化，降低质量，因此一定要根据</t>
    </r>
    <r>
      <rPr>
        <sz val="9.75"/>
        <color rgb="FFFF0000"/>
        <rFont val="Calibri"/>
        <charset val="134"/>
      </rPr>
      <t>裁</t>
    </r>
    <r>
      <rPr>
        <sz val="9.75"/>
        <color rgb="FF000000"/>
        <rFont val="Calibri"/>
        <charset val="134"/>
      </rPr>
      <t>培计划安排生产，保持适宜菌龄。</t>
    </r>
  </si>
  <si>
    <r>
      <rPr>
        <sz val="9.75"/>
        <color rgb="FF000000"/>
        <rFont val="Calibri"/>
        <charset val="134"/>
      </rPr>
      <t>谷粒菌种长满3天后活力最强，不能放置时间太久，否则易老化，降低质量，因此一定要根据</t>
    </r>
    <r>
      <rPr>
        <sz val="9.75"/>
        <color rgb="FFFF0000"/>
        <rFont val="Calibri"/>
        <charset val="134"/>
      </rPr>
      <t>栽</t>
    </r>
    <r>
      <rPr>
        <sz val="9.75"/>
        <color rgb="FF000000"/>
        <rFont val="Calibri"/>
        <charset val="134"/>
      </rPr>
      <t>培计划安排生产，保持适宜菌龄。</t>
    </r>
  </si>
  <si>
    <t>菌种培养室的温度控制，应满足杏鲍菇最适温度。</t>
  </si>
  <si>
    <r>
      <rPr>
        <sz val="9.75"/>
        <color rgb="FF000000"/>
        <rFont val="Calibri"/>
        <charset val="134"/>
      </rPr>
      <t>菌种培养室的温度控制，应满足杏鲍菇最适</t>
    </r>
    <r>
      <rPr>
        <sz val="9.75"/>
        <color rgb="FFFF0000"/>
        <rFont val="Calibri"/>
        <charset val="134"/>
      </rPr>
      <t>宜</t>
    </r>
    <r>
      <rPr>
        <sz val="9.75"/>
        <color rgb="FF000000"/>
        <rFont val="Calibri"/>
        <charset val="134"/>
      </rPr>
      <t>温度。</t>
    </r>
  </si>
  <si>
    <r>
      <rPr>
        <sz val="9.75"/>
        <color rgb="FF000000"/>
        <rFont val="Calibri"/>
        <charset val="134"/>
      </rPr>
      <t>将枝条裁成长为8～16厘米，宽厚直径为0.1～2.0厘米</t>
    </r>
    <r>
      <rPr>
        <sz val="9.75"/>
        <color rgb="FFFF0000"/>
        <rFont val="Calibri"/>
        <charset val="134"/>
      </rPr>
      <t>之</t>
    </r>
    <r>
      <rPr>
        <sz val="9.75"/>
        <color rgb="FF000000"/>
        <rFont val="Calibri"/>
        <charset val="134"/>
      </rPr>
      <t>，一端削成斜面，另一端为平面。</t>
    </r>
  </si>
  <si>
    <t>将枝条裁成长为8～16厘米，宽厚直径为0.1～2.0厘米，一端削成斜面，另一端为平面。</t>
  </si>
  <si>
    <r>
      <rPr>
        <sz val="9.75"/>
        <color rgb="FF000000"/>
        <rFont val="Calibri"/>
        <charset val="134"/>
      </rPr>
      <t>将枝条裁成长为8～16厘米，宽厚直径为0.1～2.0厘米</t>
    </r>
    <r>
      <rPr>
        <sz val="9.75"/>
        <color rgb="FFFF0000"/>
        <rFont val="Calibri"/>
        <charset val="134"/>
      </rPr>
      <t>间</t>
    </r>
    <r>
      <rPr>
        <sz val="9.75"/>
        <color rgb="FF000000"/>
        <rFont val="Calibri"/>
        <charset val="134"/>
      </rPr>
      <t>，一端削成斜面，另一端为平面。</t>
    </r>
  </si>
  <si>
    <r>
      <rPr>
        <sz val="9.75"/>
        <color rgb="FF000000"/>
        <rFont val="Calibri"/>
        <charset val="134"/>
      </rPr>
      <t>栽培种生产数量比原种</t>
    </r>
    <r>
      <rPr>
        <sz val="9.75"/>
        <color rgb="FFFF0000"/>
        <rFont val="Calibri"/>
        <charset val="134"/>
      </rPr>
      <t>大</t>
    </r>
    <r>
      <rPr>
        <sz val="9.75"/>
        <color rgb="FF000000"/>
        <rFont val="Calibri"/>
        <charset val="134"/>
      </rPr>
      <t>40～50倍，培养室消毒是否彻底直接关系着菌种的成品率。</t>
    </r>
  </si>
  <si>
    <r>
      <rPr>
        <sz val="9.75"/>
        <color rgb="FF000000"/>
        <rFont val="Calibri"/>
        <charset val="134"/>
      </rPr>
      <t>栽培种生产数量比原种</t>
    </r>
    <r>
      <rPr>
        <sz val="9.75"/>
        <color rgb="FFFF0000"/>
        <rFont val="Calibri"/>
        <charset val="134"/>
      </rPr>
      <t>多</t>
    </r>
    <r>
      <rPr>
        <sz val="9.75"/>
        <color rgb="FF000000"/>
        <rFont val="Calibri"/>
        <charset val="134"/>
      </rPr>
      <t>40～50倍，培养室消毒是否彻底直接关系着菌种的成品率。</t>
    </r>
  </si>
  <si>
    <r>
      <rPr>
        <sz val="9.75"/>
        <color rgb="FF000000"/>
        <rFont val="Calibri"/>
        <charset val="134"/>
      </rPr>
      <t>培养室要求环境干燥、空气相对湿度低于70％</t>
    </r>
    <r>
      <rPr>
        <sz val="9.75"/>
        <color rgb="FFFF0000"/>
        <rFont val="Calibri"/>
        <charset val="134"/>
      </rPr>
      <t>为</t>
    </r>
    <r>
      <rPr>
        <sz val="9.75"/>
        <color rgb="FF000000"/>
        <rFont val="Calibri"/>
        <charset val="134"/>
      </rPr>
      <t>。多数杏鲍菇菌种培养室内自动控制条件较差，受自然条件影响，室内相对湿度变化较大。</t>
    </r>
  </si>
  <si>
    <t>培养室要求环境干燥、空气相对湿度低于70％。多数杏鲍菇菌种培养室内自动控制条件较差，受自然条件影响，室内相对湿度变化较大。</t>
  </si>
  <si>
    <r>
      <rPr>
        <sz val="9.75"/>
        <color rgb="FF000000"/>
        <rFont val="Calibri"/>
        <charset val="134"/>
      </rPr>
      <t>培养室要求环境干燥、空气相对湿度低于70％</t>
    </r>
    <r>
      <rPr>
        <sz val="9.75"/>
        <color rgb="FFFF0000"/>
        <rFont val="Calibri"/>
        <charset val="134"/>
      </rPr>
      <t>宜</t>
    </r>
    <r>
      <rPr>
        <sz val="9.75"/>
        <color rgb="FF000000"/>
        <rFont val="Calibri"/>
        <charset val="134"/>
      </rPr>
      <t>。多数杏鲍菇菌种培养室内自动控制条件较差，受自然条件影响，室内相对湿度变化较大。</t>
    </r>
  </si>
  <si>
    <r>
      <rPr>
        <sz val="9.75"/>
        <color rgb="FF000000"/>
        <rFont val="Calibri"/>
        <charset val="134"/>
      </rPr>
      <t>在湿度过大的情况下，气温低时可通过培养室丙的空调、电炉加热</t>
    </r>
    <r>
      <rPr>
        <sz val="9.75"/>
        <color rgb="FFFF0000"/>
        <rFont val="Calibri"/>
        <charset val="134"/>
      </rPr>
      <t>驱</t>
    </r>
    <r>
      <rPr>
        <sz val="9.75"/>
        <color rgb="FF000000"/>
        <rFont val="Calibri"/>
        <charset val="134"/>
      </rPr>
      <t>湿；高温时通过排风扇等通风降低温度，以防棉塞受潮孳生杂菌，平时在室内定期撒上石灰粉吸潮。</t>
    </r>
  </si>
  <si>
    <r>
      <rPr>
        <sz val="9.75"/>
        <color rgb="FF000000"/>
        <rFont val="Calibri"/>
        <charset val="134"/>
      </rPr>
      <t>在湿度过大的情况下，气温低时可通过培养室丙的空调、电炉加热</t>
    </r>
    <r>
      <rPr>
        <sz val="9.75"/>
        <color rgb="FFFF0000"/>
        <rFont val="Calibri"/>
        <charset val="134"/>
      </rPr>
      <t>除</t>
    </r>
    <r>
      <rPr>
        <sz val="9.75"/>
        <color rgb="FF000000"/>
        <rFont val="Calibri"/>
        <charset val="134"/>
      </rPr>
      <t>湿；高温时通过排风扇等通风降低温度，以防棉塞受潮孳生杂菌，平时在室内定期撒上石灰粉吸潮。</t>
    </r>
  </si>
  <si>
    <t>选用化学纯液状石蜡100毫升，装人250毫升锥形瓶内，瓶口加棉塞，放人灭菌锅中，以0.103兆帕压力灭菌30～60分钟；然后置160℃烘箱中处理1～2小时，或置于40℃温箱内3天左右，见瓶内液状石蜡呈澄清透明，液层中无白色雾状物时即可，其目的是将灭菌时进入瓶内的水分蒸发。</t>
  </si>
  <si>
    <r>
      <rPr>
        <sz val="9.75"/>
        <color rgb="FF000000"/>
        <rFont val="Calibri"/>
        <charset val="134"/>
      </rPr>
      <t>选用化学纯液状石蜡100毫升，装人250毫升锥形瓶内，瓶口加棉塞，放人灭菌锅中，以0.103兆帕压力灭菌30～60分钟；然后置</t>
    </r>
    <r>
      <rPr>
        <sz val="9.75"/>
        <color rgb="FFFF0000"/>
        <rFont val="Calibri"/>
        <charset val="134"/>
      </rPr>
      <t>于</t>
    </r>
    <r>
      <rPr>
        <sz val="9.75"/>
        <color rgb="FF000000"/>
        <rFont val="Calibri"/>
        <charset val="134"/>
      </rPr>
      <t>160℃烘箱中处理1～2小时，或置于40℃温箱内3天左右，见瓶内液状石蜡呈澄清透明，液层中无白色雾状物时即可，其目的是将灭菌时进入瓶内的水分蒸发。</t>
    </r>
  </si>
  <si>
    <r>
      <rPr>
        <sz val="9.75"/>
        <color rgb="FF000000"/>
        <rFont val="Calibri"/>
        <charset val="134"/>
      </rPr>
      <t>操作过程中母种受到过多</t>
    </r>
    <r>
      <rPr>
        <sz val="9.75"/>
        <color rgb="FFFF0000"/>
        <rFont val="Calibri"/>
        <charset val="134"/>
      </rPr>
      <t>地</t>
    </r>
    <r>
      <rPr>
        <sz val="9.75"/>
        <color rgb="FF000000"/>
        <rFont val="Calibri"/>
        <charset val="134"/>
      </rPr>
      <t>损伤，如被未冷却的接种刀、铲烫死，被酒精灯火焰灼伤，或被熏蒸杀菌药物杀死。</t>
    </r>
  </si>
  <si>
    <r>
      <rPr>
        <sz val="9.75"/>
        <color rgb="FF000000"/>
        <rFont val="Calibri"/>
        <charset val="134"/>
      </rPr>
      <t>操作过程中母种受到过多</t>
    </r>
    <r>
      <rPr>
        <sz val="9.75"/>
        <color rgb="FFFF0000"/>
        <rFont val="Calibri"/>
        <charset val="134"/>
      </rPr>
      <t>的</t>
    </r>
    <r>
      <rPr>
        <sz val="9.75"/>
        <color rgb="FF000000"/>
        <rFont val="Calibri"/>
        <charset val="134"/>
      </rPr>
      <t>损伤，如被未冷却的接种刀、铲烫死，被酒精灯火焰灼伤，或被熏蒸杀菌药物杀死。</t>
    </r>
  </si>
  <si>
    <r>
      <rPr>
        <sz val="9.75"/>
        <color rgb="FF000000"/>
        <rFont val="Calibri"/>
        <charset val="134"/>
      </rPr>
      <t>葡萄糖10克、蛋白胨10克、酵母膏1克、磷酸二氢钾1克、硫酸镁0.5克、生长素5毫升、水1000毫升，pH值</t>
    </r>
    <r>
      <rPr>
        <sz val="9.75"/>
        <color rgb="FFFF0000"/>
        <rFont val="Calibri"/>
        <charset val="134"/>
      </rPr>
      <t>值</t>
    </r>
    <r>
      <rPr>
        <sz val="9.75"/>
        <color rgb="FF000000"/>
        <rFont val="Calibri"/>
        <charset val="134"/>
      </rPr>
      <t>自然。</t>
    </r>
  </si>
  <si>
    <t>葡萄糖10克、蛋白胨10克、酵母膏1克、磷酸二氢钾1克、硫酸镁0.5克、生长素5毫升、水1000毫升，pH值自然。</t>
  </si>
  <si>
    <t>蔗糖30克、天门冬酰胺0.1克、磷酸二氢钾1.25克、硫酸镁0.3克、氯化钠0.5克、水1000毫升，pH自然。</t>
  </si>
  <si>
    <r>
      <rPr>
        <sz val="9.75"/>
        <color rgb="FF000000"/>
        <rFont val="Calibri"/>
        <charset val="134"/>
      </rPr>
      <t>蔗糖30克、天门冬酰胺0.1克、磷酸二氢钾1.25克、硫酸镁0.3克、氯化钠0.5克、水1000毫升，pH</t>
    </r>
    <r>
      <rPr>
        <sz val="9.75"/>
        <color rgb="FFFF0000"/>
        <rFont val="Calibri"/>
        <charset val="134"/>
      </rPr>
      <t>值</t>
    </r>
    <r>
      <rPr>
        <sz val="9.75"/>
        <color rgb="FF000000"/>
        <rFont val="Calibri"/>
        <charset val="134"/>
      </rPr>
      <t>自然。</t>
    </r>
  </si>
  <si>
    <r>
      <rPr>
        <sz val="9.75"/>
        <color rgb="FF000000"/>
        <rFont val="Calibri"/>
        <charset val="134"/>
      </rPr>
      <t>配方23棉</t>
    </r>
    <r>
      <rPr>
        <sz val="9.75"/>
        <color rgb="FFFF0000"/>
        <rFont val="Calibri"/>
        <charset val="134"/>
      </rPr>
      <t>铃</t>
    </r>
    <r>
      <rPr>
        <sz val="9.75"/>
        <color rgb="FF000000"/>
        <rFont val="Calibri"/>
        <charset val="134"/>
      </rPr>
      <t>壳38％，壳37％，米糠20％，红糖1.5％，玉米粉2％，石膏粉1％，石灰0.5％。</t>
    </r>
  </si>
  <si>
    <r>
      <rPr>
        <sz val="9.75"/>
        <color rgb="FF000000"/>
        <rFont val="Calibri"/>
        <charset val="134"/>
      </rPr>
      <t>配方23棉</t>
    </r>
    <r>
      <rPr>
        <sz val="9.75"/>
        <color rgb="FFFF0000"/>
        <rFont val="Calibri"/>
        <charset val="134"/>
      </rPr>
      <t>籽</t>
    </r>
    <r>
      <rPr>
        <sz val="9.75"/>
        <color rgb="FF000000"/>
        <rFont val="Calibri"/>
        <charset val="134"/>
      </rPr>
      <t>壳38％，壳37％，米糠20％，红糖1.5％，玉米粉2％，石膏粉1％，石灰0.5％。</t>
    </r>
  </si>
  <si>
    <t>杏鲍菇实用生产技术（一审）_51-60</t>
  </si>
  <si>
    <t>配方30蔗渣78％，麦麸10％，玉米粉10％，石灰粉1％，石膏1％。</t>
  </si>
  <si>
    <r>
      <rPr>
        <sz val="9.75"/>
        <color rgb="FF000000"/>
        <rFont val="Calibri"/>
        <charset val="134"/>
      </rPr>
      <t>配方30</t>
    </r>
    <r>
      <rPr>
        <sz val="9.75"/>
        <color rgb="FFFF0000"/>
        <rFont val="Calibri"/>
        <charset val="134"/>
      </rPr>
      <t>甘</t>
    </r>
    <r>
      <rPr>
        <sz val="9.75"/>
        <color rgb="FF000000"/>
        <rFont val="Calibri"/>
        <charset val="134"/>
      </rPr>
      <t>蔗渣78％，麦麸10％，玉米粉10％，石灰粉1％，石膏1％。</t>
    </r>
  </si>
  <si>
    <t>配方31蔗渣50％，杂木屑20％，棉籽壳13％，玉米混合粉15％，石灰粉1％，碳酸钙1％。</t>
  </si>
  <si>
    <r>
      <rPr>
        <sz val="9.75"/>
        <color rgb="FF000000"/>
        <rFont val="Calibri"/>
        <charset val="134"/>
      </rPr>
      <t>配方31</t>
    </r>
    <r>
      <rPr>
        <sz val="9.75"/>
        <color rgb="FFFF0000"/>
        <rFont val="Calibri"/>
        <charset val="134"/>
      </rPr>
      <t>甘</t>
    </r>
    <r>
      <rPr>
        <sz val="9.75"/>
        <color rgb="FF000000"/>
        <rFont val="Calibri"/>
        <charset val="134"/>
      </rPr>
      <t>蔗渣50％，杂木屑20％，棉籽壳13％，玉米混合粉15％，石灰粉1％，碳酸钙1％。</t>
    </r>
  </si>
  <si>
    <t>杏鲍菇实用生产技术（一审）_51-61</t>
  </si>
  <si>
    <t>配方32蔗渣40％，棉籽壳40％，麦麸16％，玉米粉2％，石灰粉1％，石膏1％。</t>
  </si>
  <si>
    <r>
      <rPr>
        <sz val="9.75"/>
        <color rgb="FF000000"/>
        <rFont val="Calibri"/>
        <charset val="134"/>
      </rPr>
      <t>配方32</t>
    </r>
    <r>
      <rPr>
        <sz val="9.75"/>
        <color rgb="FFFF0000"/>
        <rFont val="Calibri"/>
        <charset val="134"/>
      </rPr>
      <t>甘</t>
    </r>
    <r>
      <rPr>
        <sz val="9.75"/>
        <color rgb="FF000000"/>
        <rFont val="Calibri"/>
        <charset val="134"/>
      </rPr>
      <t>蔗渣40％，棉籽壳40％，麦麸16％，玉米粉2％，石灰粉1％，石膏1％。</t>
    </r>
  </si>
  <si>
    <t>杏鲍菇实用生产技术（一审）_51-62</t>
  </si>
  <si>
    <t>配方33蔗渣23％，桑枝屑23％，棉籽壳28％，麦麸17％，玉米粉6％，蔗糖1％，石膏1％，碳酸钙1％。</t>
  </si>
  <si>
    <r>
      <rPr>
        <sz val="9.75"/>
        <color rgb="FF000000"/>
        <rFont val="Calibri"/>
        <charset val="134"/>
      </rPr>
      <t>配方33</t>
    </r>
    <r>
      <rPr>
        <sz val="9.75"/>
        <color rgb="FFFF0000"/>
        <rFont val="Calibri"/>
        <charset val="134"/>
      </rPr>
      <t>甘</t>
    </r>
    <r>
      <rPr>
        <sz val="9.75"/>
        <color rgb="FF000000"/>
        <rFont val="Calibri"/>
        <charset val="134"/>
      </rPr>
      <t>蔗渣23％，桑枝屑23％，棉籽壳28％，麦麸17％，玉米粉6％，蔗糖1％，石膏1％，碳酸钙1％。</t>
    </r>
  </si>
  <si>
    <t>杏鲍菇实用生产技术（一审）_51-63</t>
  </si>
  <si>
    <r>
      <rPr>
        <sz val="9.75"/>
        <color rgb="FF000000"/>
        <rFont val="Calibri"/>
        <charset val="134"/>
      </rPr>
      <t>配方34棉</t>
    </r>
    <r>
      <rPr>
        <sz val="9.75"/>
        <color rgb="FFFF0000"/>
        <rFont val="Calibri"/>
        <charset val="134"/>
      </rPr>
      <t>铃</t>
    </r>
    <r>
      <rPr>
        <sz val="9.75"/>
        <color rgb="FF000000"/>
        <rFont val="Calibri"/>
        <charset val="134"/>
      </rPr>
      <t>壳77％，米糠17％，玉米粉3％，红糖1.5％，石膏粉1％，石灰0.5％。</t>
    </r>
  </si>
  <si>
    <r>
      <rPr>
        <sz val="9.75"/>
        <color rgb="FF000000"/>
        <rFont val="Calibri"/>
        <charset val="134"/>
      </rPr>
      <t>配方34棉</t>
    </r>
    <r>
      <rPr>
        <sz val="9.75"/>
        <color rgb="FFFF0000"/>
        <rFont val="Calibri"/>
        <charset val="134"/>
      </rPr>
      <t>籽</t>
    </r>
    <r>
      <rPr>
        <sz val="9.75"/>
        <color rgb="FF000000"/>
        <rFont val="Calibri"/>
        <charset val="134"/>
      </rPr>
      <t>壳77％，米糠17％，玉米粉3％，红糖1.5％，石膏粉1％，石灰0.5％。</t>
    </r>
  </si>
  <si>
    <t>另外必须指出的是，以棉籽壳为主料时，适当添加10％～15％的木屑、稻草、豆秸粉、玉米芯等，以便吸附棉籽壳在灭菌过程中释放出来的酚、醛类物质，减少其对杏鲍菇菌丝的影响。</t>
  </si>
  <si>
    <r>
      <rPr>
        <sz val="9.75"/>
        <color rgb="FF000000"/>
        <rFont val="Calibri"/>
        <charset val="134"/>
      </rPr>
      <t>另外必须指出的是，以棉籽壳为主料时，适当添加10％～15％的木屑、稻草、豆秸粉、玉米芯等，以便吸附棉籽壳在灭菌过程中释放出来的酚</t>
    </r>
    <r>
      <rPr>
        <sz val="9.75"/>
        <color rgb="FFFF0000"/>
        <rFont val="Calibri"/>
        <charset val="134"/>
      </rPr>
      <t>类</t>
    </r>
    <r>
      <rPr>
        <sz val="9.75"/>
        <color rgb="FF000000"/>
        <rFont val="Calibri"/>
        <charset val="134"/>
      </rPr>
      <t>、醛类物质，减少其对杏鲍菇菌丝的影响。</t>
    </r>
  </si>
  <si>
    <t>甘蔗渣要选用新鲜干燥的细渣，若是带有蔗皮的粗渣，要粉碎过筛后才能使用。</t>
  </si>
  <si>
    <r>
      <rPr>
        <sz val="9.75"/>
        <color rgb="FF000000"/>
        <rFont val="Calibri"/>
        <charset val="134"/>
      </rPr>
      <t>甘蔗渣要选用新鲜干燥的细渣，若是带有</t>
    </r>
    <r>
      <rPr>
        <sz val="9.75"/>
        <color rgb="FFFF0000"/>
        <rFont val="Calibri"/>
        <charset val="134"/>
      </rPr>
      <t>甘</t>
    </r>
    <r>
      <rPr>
        <sz val="9.75"/>
        <color rgb="FF000000"/>
        <rFont val="Calibri"/>
        <charset val="134"/>
      </rPr>
      <t>蔗皮的粗渣，要粉碎过筛后才能使用。</t>
    </r>
  </si>
  <si>
    <t>配制时若发现材料结团，应用铁锨敲碎，继续多次拌和均匀。</t>
  </si>
  <si>
    <r>
      <rPr>
        <sz val="9.75"/>
        <color rgb="FF000000"/>
        <rFont val="Calibri"/>
        <charset val="134"/>
      </rPr>
      <t>配制时若发现材料结团</t>
    </r>
    <r>
      <rPr>
        <sz val="9.75"/>
        <color rgb="FFFF0000"/>
        <rFont val="Calibri"/>
        <charset val="134"/>
      </rPr>
      <t>块</t>
    </r>
    <r>
      <rPr>
        <sz val="9.75"/>
        <color rgb="FF000000"/>
        <rFont val="Calibri"/>
        <charset val="134"/>
      </rPr>
      <t>，应用铁锨敲碎，继续多次拌和均匀。</t>
    </r>
  </si>
  <si>
    <r>
      <rPr>
        <sz val="9.75"/>
        <color rgb="FF000000"/>
        <rFont val="Calibri"/>
        <charset val="134"/>
      </rPr>
      <t>为了方便和控制菇形大小，生产上常用对折宽度为17～19厘米、长度为30～38厘米厚度为0.005厘米的聚丙烯袋，和宽度为15～23厘米、长度为30～55厘米、厚度为0.005厘米的低压聚乙烯袋作为</t>
    </r>
    <r>
      <rPr>
        <sz val="9.75"/>
        <color rgb="FFFF0000"/>
        <rFont val="Calibri"/>
        <charset val="134"/>
      </rPr>
      <t>裁</t>
    </r>
    <r>
      <rPr>
        <sz val="9.75"/>
        <color rgb="FF000000"/>
        <rFont val="Calibri"/>
        <charset val="134"/>
      </rPr>
      <t>培容器。</t>
    </r>
  </si>
  <si>
    <r>
      <rPr>
        <sz val="9.75"/>
        <color rgb="FF000000"/>
        <rFont val="Calibri"/>
        <charset val="134"/>
      </rPr>
      <t>为了方便和控制菇形大小，生产上常用对折宽度为17～19厘米、长度为30～38厘米厚度为0.005厘米的聚丙烯袋，和宽度为15～23厘米、长度为30～55厘米、厚度为0.005厘米的低压聚乙烯袋作为</t>
    </r>
    <r>
      <rPr>
        <sz val="9.75"/>
        <color rgb="FFFF0000"/>
        <rFont val="Calibri"/>
        <charset val="134"/>
      </rPr>
      <t>栽</t>
    </r>
    <r>
      <rPr>
        <sz val="9.75"/>
        <color rgb="FF000000"/>
        <rFont val="Calibri"/>
        <charset val="134"/>
      </rPr>
      <t>培容器。</t>
    </r>
  </si>
  <si>
    <r>
      <rPr>
        <sz val="9.75"/>
        <color rgb="FF000000"/>
        <rFont val="Calibri"/>
        <charset val="134"/>
      </rPr>
      <t>当菌丝</t>
    </r>
    <r>
      <rPr>
        <sz val="9.75"/>
        <color rgb="FFF54A45"/>
        <rFont val="Calibri"/>
        <charset val="134"/>
      </rPr>
      <t>己</t>
    </r>
    <r>
      <rPr>
        <sz val="9.75"/>
        <color rgb="FF000000"/>
        <rFont val="Calibri"/>
        <charset val="134"/>
      </rPr>
      <t>吃料2／3左右时，由于生理产热较多，料温较室温要高出2～3℃，此时管理的重点是将室温控制在20～23℃，加大通风量，如每天早、中、晚各通风1～1.5小时。</t>
    </r>
  </si>
  <si>
    <r>
      <rPr>
        <sz val="9.75"/>
        <color rgb="FF000000"/>
        <rFont val="Calibri"/>
        <charset val="134"/>
      </rPr>
      <t>当菌丝</t>
    </r>
    <r>
      <rPr>
        <sz val="9.75"/>
        <color rgb="FFFF0000"/>
        <rFont val="Calibri"/>
        <charset val="134"/>
      </rPr>
      <t>已</t>
    </r>
    <r>
      <rPr>
        <sz val="9.75"/>
        <color rgb="FF000000"/>
        <rFont val="Calibri"/>
        <charset val="134"/>
      </rPr>
      <t>吃料2／3左右时，由于生理产热较多，料温较室温要高出2～3℃，此时管理的重点是将室温控制在20～23℃，加大通风量，如每天早、中、晚各通风1～1.5小时。</t>
    </r>
  </si>
  <si>
    <t>自然栽培，安排好生产季节是获得成功和高产的保证。杏鲍菇出菇温度范围是8～24℃，最适温度为10～18℃，低于10℃和高于18℃都难于形成子实体。</t>
  </si>
  <si>
    <r>
      <rPr>
        <sz val="9.75"/>
        <color rgb="FF000000"/>
        <rFont val="Calibri"/>
        <charset val="134"/>
      </rPr>
      <t>自然栽培，安排好生产季节是获得成功和高产的保证。杏鲍菇出菇温度范围是8～24℃，最适</t>
    </r>
    <r>
      <rPr>
        <sz val="9.75"/>
        <color rgb="FFFF0000"/>
        <rFont val="Calibri"/>
        <charset val="134"/>
      </rPr>
      <t>宜</t>
    </r>
    <r>
      <rPr>
        <sz val="9.75"/>
        <color rgb="FF000000"/>
        <rFont val="Calibri"/>
        <charset val="134"/>
      </rPr>
      <t>温度为10～18℃，低于10℃和高于18℃都难于形成子实体。</t>
    </r>
  </si>
  <si>
    <t>冬季气温较高的地方，可安排在全年气温最低的12月至次年2月份出菇，既可以在元旦、春节前供应市场，又能在3～4月份天气转暖前结束生产。</t>
  </si>
  <si>
    <r>
      <rPr>
        <sz val="9.75"/>
        <color rgb="FF000000"/>
        <rFont val="Calibri"/>
        <charset val="134"/>
      </rPr>
      <t>冬季气温较高的地方，可安排在全年气温最低的12月</t>
    </r>
    <r>
      <rPr>
        <sz val="9.75"/>
        <color rgb="FFFF0000"/>
        <rFont val="Calibri"/>
        <charset val="134"/>
      </rPr>
      <t>份</t>
    </r>
    <r>
      <rPr>
        <sz val="9.75"/>
        <color rgb="FF000000"/>
        <rFont val="Calibri"/>
        <charset val="134"/>
      </rPr>
      <t>至次年2月份出菇，既可以在元旦、春节前供应市场，又能在3～4月份天气转暖前结束生产。</t>
    </r>
  </si>
  <si>
    <t>冬季气温较高的地方，可安排在全年气温最低的12月份至次年2月出菇，既可以在元旦、春节前供应市场，又能在3～4月份天气转暖前结束生产。</t>
  </si>
  <si>
    <r>
      <rPr>
        <sz val="9.75"/>
        <color rgb="FF000000"/>
        <rFont val="Calibri"/>
        <charset val="134"/>
      </rPr>
      <t>冬季气温较高的地方，可安排在全年气温最低的12月份至次年2月</t>
    </r>
    <r>
      <rPr>
        <sz val="9.75"/>
        <color rgb="FFFF0000"/>
        <rFont val="Calibri"/>
        <charset val="134"/>
      </rPr>
      <t>份</t>
    </r>
    <r>
      <rPr>
        <sz val="9.75"/>
        <color rgb="FF000000"/>
        <rFont val="Calibri"/>
        <charset val="134"/>
      </rPr>
      <t>出菇，既可以在元旦、春节前供应市场，又能在3～4月份天气转暖前结束生产。</t>
    </r>
  </si>
  <si>
    <r>
      <rPr>
        <sz val="9.75"/>
        <color rgb="FF000000"/>
        <rFont val="Calibri"/>
        <charset val="134"/>
      </rPr>
      <t>即将菌袋单层或多层卧排在菇棚内的床架或菇棚内的地面上，可以有两种方法。
第一，墙式出菇：在棚室内靠墙处</t>
    </r>
    <r>
      <rPr>
        <sz val="9.75"/>
        <color rgb="FFFF0000"/>
        <rFont val="Calibri"/>
        <charset val="134"/>
      </rPr>
      <t>作</t>
    </r>
    <r>
      <rPr>
        <sz val="9.75"/>
        <color rgb="FF000000"/>
        <rFont val="Calibri"/>
        <charset val="134"/>
      </rPr>
      <t>宽30厘米。高5厘米的土埂，将菌棒一袋挨一袋横卧排在地面上，共堆码6～7层形成一排菌墙，此为墙式出菇法。
第二，床架出菇。杏鲍菇栽培袋多为短袋，可在床架上进行多层卧式单排或双排出菇。</t>
    </r>
  </si>
  <si>
    <r>
      <rPr>
        <sz val="9.75"/>
        <color rgb="FF000000"/>
        <rFont val="Calibri"/>
        <charset val="134"/>
      </rPr>
      <t>即将菌袋单层或多层卧排在菇棚内的床架或菇棚内的地面上，可以有两种方法。
第一，墙式出菇：在棚室内靠墙处</t>
    </r>
    <r>
      <rPr>
        <sz val="9.75"/>
        <color rgb="FFFF0000"/>
        <rFont val="Calibri"/>
        <charset val="134"/>
      </rPr>
      <t>做</t>
    </r>
    <r>
      <rPr>
        <sz val="9.75"/>
        <color rgb="FF000000"/>
        <rFont val="Calibri"/>
        <charset val="134"/>
      </rPr>
      <t>宽30厘米。高5厘米的土埂，将菌棒一袋挨一袋横卧排在地面上，共堆码6～7层形成一排菌墙，此为墙式出菇法。
第二，床架出菇。杏鲍菇栽培袋多为短袋，可在床架上进行多层卧式单排或双排出菇。</t>
    </r>
  </si>
  <si>
    <t>但在南方地，因自然季节气温较高，堆积后的菌袋易温度过高，所以不太适宜采用此法。</t>
  </si>
  <si>
    <r>
      <rPr>
        <sz val="9.75"/>
        <color rgb="FF000000"/>
        <rFont val="Calibri"/>
        <charset val="134"/>
      </rPr>
      <t>但在南方地</t>
    </r>
    <r>
      <rPr>
        <sz val="9.75"/>
        <color rgb="FFFF0000"/>
        <rFont val="Calibri"/>
        <charset val="134"/>
      </rPr>
      <t>区</t>
    </r>
    <r>
      <rPr>
        <sz val="9.75"/>
        <color rgb="FF000000"/>
        <rFont val="Calibri"/>
        <charset val="134"/>
      </rPr>
      <t>，因自然季节气温较高，堆积后的菌袋易温度过高，所以不太适宜采用此法。</t>
    </r>
  </si>
  <si>
    <t>含铁元素较多的食物是动物血、黑木耳和海带，每百克分别含300毫克、185毫克和150毫克，动物心、肝、肾，瘦肉、蛋、绿叶菜、小白菜、雪里红、芝麻、豆类、紫菜、杏、桃、李等含铁也较为丰富，谷类中也含有一定量的铁质；含锌较多的食物是生蚝和海蛎，每百克含量达到71毫克和47毫克、海带、奶类、蛋类、大豆、茄子、扁豆等含锌也较丰富；含碘最多的食物是海带、每百克含碘2400毫克；含碘较多的食物为海产品，动物肝、肾，肉、大米等。</t>
  </si>
  <si>
    <r>
      <rPr>
        <sz val="9.75"/>
        <color rgb="FF000000"/>
        <rFont val="Calibri"/>
        <charset val="134"/>
      </rPr>
      <t>含铁元素较多的食物是动物血、黑木耳和海带，每百克分别含300毫克、185毫克和150毫克铁元素，动物心、肝、肾，瘦肉、蛋、绿叶菜、小白菜、雪里红、芝麻、豆类、紫菜、杏、桃、李等含铁也较为丰富，谷类中也含有一定量的铁质；含锌较多的食物是生蚝和海蛎，每百克</t>
    </r>
    <r>
      <rPr>
        <sz val="9.75"/>
        <color rgb="FFFF0000"/>
        <rFont val="Calibri"/>
        <charset val="134"/>
      </rPr>
      <t>锌</t>
    </r>
    <r>
      <rPr>
        <sz val="9.75"/>
        <color rgb="FF000000"/>
        <rFont val="Calibri"/>
        <charset val="134"/>
      </rPr>
      <t>含量达到71毫克和47毫克、海带、奶类、蛋类、大豆、茄子、扁豆等含锌也较丰富；含碘最多的食物是海带、每百克含碘2400毫克；含硒较多的食物为海产品，动物肝、肾，肉、大米等。</t>
    </r>
  </si>
  <si>
    <t>休闲体育实践与全民健身运动原稿_291-300</t>
  </si>
  <si>
    <t>含铁元素较多的食物是动物血、黑木耳和海带，每百克分别含300毫克、185毫克和150毫克，动物心、肝、肾，瘦肉、蛋、绿叶菜、小白菜、雪里红、芝麻、豆类、紫菜、杏、桃、李等含铁也较为丰富，谷类中也含有一定量的铁质；含锌较多的食物是生蚝和海蛎，每百克锌含量达到71毫克和47毫克、海带、奶类、蛋类、大豆、茄子、扁豆等含锌较多；含碘最多的食物是海带、每百克含2400毫克；含硒较多的食物为海产品，动物肝、肾，肉、大米等。</t>
  </si>
  <si>
    <r>
      <rPr>
        <sz val="9.75"/>
        <color rgb="FF000000"/>
        <rFont val="Calibri"/>
        <charset val="134"/>
      </rPr>
      <t>含铁元素较多的食物是动物血、黑木耳和海带，每百克分别含300毫克、185毫克和150毫克铁元素，动物心、肝、肾，瘦肉、蛋、绿叶菜、小白菜、雪里红、芝麻、豆类、紫菜、杏、桃、李等含铁也较为丰富，谷类中也含有一定量的铁质；含锌较多的食物是生蚝和海蛎，每百克锌含量达到71毫克和47毫克、海带、奶类、蛋类、大豆、茄子、扁豆等含锌也较丰富；含碘最多的食物是海带、每百克含</t>
    </r>
    <r>
      <rPr>
        <sz val="9.75"/>
        <color rgb="FFFF0000"/>
        <rFont val="Calibri"/>
        <charset val="134"/>
      </rPr>
      <t>碘</t>
    </r>
    <r>
      <rPr>
        <sz val="9.75"/>
        <color rgb="FF000000"/>
        <rFont val="Calibri"/>
        <charset val="134"/>
      </rPr>
      <t>2400毫克；含硒较多的食物为海产品，动物肝、肾，肉、大米等。</t>
    </r>
  </si>
  <si>
    <r>
      <rPr>
        <sz val="9.75"/>
        <color rgb="FF000000"/>
        <rFont val="Calibri"/>
        <charset val="134"/>
      </rPr>
      <t>每周的总运动量应在700～2000卡（</t>
    </r>
    <r>
      <rPr>
        <sz val="9.75"/>
        <color rgb="FFFF0000"/>
        <rFont val="Calibri"/>
        <charset val="134"/>
      </rPr>
      <t>约</t>
    </r>
    <r>
      <rPr>
        <sz val="9.75"/>
        <color rgb="FF000000"/>
        <rFont val="Calibri"/>
        <charset val="134"/>
      </rPr>
      <t>相当于步行或慢跑10～32千米）。</t>
    </r>
  </si>
  <si>
    <t>每周的总运动量应在700～2000卡（相当于步行或慢跑10～32千米）。</t>
  </si>
  <si>
    <t>休闲体育实践与全民健身运动原稿_311-320</t>
  </si>
  <si>
    <r>
      <rPr>
        <sz val="9.75"/>
        <color rgb="FFFF0000"/>
        <rFont val="Calibri"/>
        <charset val="134"/>
      </rPr>
      <t>在</t>
    </r>
    <r>
      <rPr>
        <sz val="9.75"/>
        <color rgb="FF000000"/>
        <rFont val="Calibri"/>
        <charset val="134"/>
      </rPr>
      <t>在卫生间，我感到热水器流出的水很温暖，整个空间很温暖。</t>
    </r>
  </si>
  <si>
    <t>在卫生间，我感到热水器流出的水很温暖，整个空间很温暖。</t>
  </si>
  <si>
    <t>徐培晨美术教育文丛-卷二（核红）_91-95</t>
  </si>
  <si>
    <t>当得知我确系诬告陷害时，徐培晨教授非常愤慨，当即表明了自己的立场，阐述了自己的主张，并对我的处境深感同情。</t>
  </si>
  <si>
    <r>
      <rPr>
        <sz val="9.75"/>
        <color rgb="FF000000"/>
        <rFont val="Calibri"/>
        <charset val="134"/>
      </rPr>
      <t>当得知我确系</t>
    </r>
    <r>
      <rPr>
        <sz val="9.75"/>
        <color rgb="FFFF0000"/>
        <rFont val="Calibri"/>
        <charset val="134"/>
      </rPr>
      <t>被</t>
    </r>
    <r>
      <rPr>
        <sz val="9.75"/>
        <color rgb="FF000000"/>
        <rFont val="Calibri"/>
        <charset val="134"/>
      </rPr>
      <t>诬告陷害时，徐培晨教授非常愤慨，当即表明了自己的立场，阐述了自己的主张，并对我的处境深感同情。</t>
    </r>
  </si>
  <si>
    <r>
      <rPr>
        <sz val="9.75"/>
        <color rgb="FF000000"/>
        <rFont val="Calibri"/>
        <charset val="134"/>
      </rPr>
      <t>“道贯古今”的审美准则中，儒家思想的千年“惯性”到此似乎是打了一个喷嚏，像人得</t>
    </r>
    <r>
      <rPr>
        <sz val="9.75"/>
        <color rgb="FFFF0000"/>
        <rFont val="Calibri"/>
        <charset val="134"/>
      </rPr>
      <t>到</t>
    </r>
    <r>
      <rPr>
        <sz val="9.75"/>
        <color rgb="FF000000"/>
        <rFont val="Calibri"/>
        <charset val="134"/>
      </rPr>
      <t>场感冒一样。</t>
    </r>
  </si>
  <si>
    <t>“道贯古今”的审美准则中，儒家思想的千年“惯性”到此似乎是打了一个喷嚏，像人得场感冒一样。</t>
  </si>
  <si>
    <r>
      <rPr>
        <sz val="9.75"/>
        <color rgb="FF000000"/>
        <rFont val="Calibri"/>
        <charset val="134"/>
      </rPr>
      <t>做为老中大美术系（南师大前身）的一名学生徐培晨兼收并蓄地既吸取了潘的“中法”，又吸取了徐的“西法”，这些不同的养</t>
    </r>
    <r>
      <rPr>
        <sz val="9.75"/>
        <color rgb="FFFF0000"/>
        <rFont val="Calibri"/>
        <charset val="134"/>
      </rPr>
      <t>份</t>
    </r>
    <r>
      <rPr>
        <sz val="9.75"/>
        <color rgb="FF000000"/>
        <rFont val="Calibri"/>
        <charset val="134"/>
      </rPr>
      <t>孕育了他艺术内涵的厚实，并在日后的创作中把“二法”有机地揉为一体。</t>
    </r>
  </si>
  <si>
    <r>
      <rPr>
        <sz val="9.75"/>
        <color rgb="FF000000"/>
        <rFont val="Calibri"/>
        <charset val="134"/>
      </rPr>
      <t>做为老中大美术系（南师大前身）的一名学生徐培晨兼收并蓄地既吸取了潘的“中法”，又吸取了徐的“西法”，这些不同的养</t>
    </r>
    <r>
      <rPr>
        <sz val="9.75"/>
        <color rgb="FFFF0000"/>
        <rFont val="Calibri"/>
        <charset val="134"/>
      </rPr>
      <t>分</t>
    </r>
    <r>
      <rPr>
        <sz val="9.75"/>
        <color rgb="FF000000"/>
        <rFont val="Calibri"/>
        <charset val="134"/>
      </rPr>
      <t>孕育了他艺术内涵的厚实，并在日后的创作中把“二法”有机地揉为一体。</t>
    </r>
  </si>
  <si>
    <r>
      <rPr>
        <sz val="9.75"/>
        <color rgb="FF000000"/>
        <rFont val="Calibri"/>
        <charset val="134"/>
      </rPr>
      <t>但这“情结”地观照，徐培晨并非是为了创作或观赏某种艺术性而</t>
    </r>
    <r>
      <rPr>
        <sz val="9.75"/>
        <color rgb="FFFF0000"/>
        <rFont val="Calibri"/>
        <charset val="134"/>
      </rPr>
      <t>为</t>
    </r>
    <r>
      <rPr>
        <sz val="9.75"/>
        <color rgb="FF000000"/>
        <rFont val="Calibri"/>
        <charset val="134"/>
      </rPr>
      <t>做些反省、反叛的工作。</t>
    </r>
  </si>
  <si>
    <t>但这“情结”地观照，徐培晨并非是为了创作或观赏某种艺术性而做些反省、反叛的工作。</t>
  </si>
  <si>
    <r>
      <rPr>
        <sz val="9.75"/>
        <color rgb="FF000000"/>
        <rFont val="Calibri"/>
        <charset val="134"/>
      </rPr>
      <t>当然，这种超越只能是艺术的超越（庄子的“超越”，实际上是不折不扣</t>
    </r>
    <r>
      <rPr>
        <sz val="9.75"/>
        <color rgb="FFFF0000"/>
        <rFont val="Calibri"/>
        <charset val="134"/>
      </rPr>
      <t>地</t>
    </r>
    <r>
      <rPr>
        <sz val="9.75"/>
        <color rgb="FF000000"/>
        <rFont val="Calibri"/>
        <charset val="134"/>
      </rPr>
      <t>艺术精神）。</t>
    </r>
  </si>
  <si>
    <r>
      <rPr>
        <sz val="9.75"/>
        <color rgb="FF000000"/>
        <rFont val="Calibri"/>
        <charset val="134"/>
      </rPr>
      <t>当然，这种超越只能是艺术的超越（庄子的“超越”，实际上是不折不扣</t>
    </r>
    <r>
      <rPr>
        <sz val="9.75"/>
        <color rgb="FFFF0000"/>
        <rFont val="Calibri"/>
        <charset val="134"/>
      </rPr>
      <t>的</t>
    </r>
    <r>
      <rPr>
        <sz val="9.75"/>
        <color rgb="FF000000"/>
        <rFont val="Calibri"/>
        <charset val="134"/>
      </rPr>
      <t>艺术精神）。</t>
    </r>
  </si>
  <si>
    <r>
      <rPr>
        <sz val="9.75"/>
        <color rgb="FF000000"/>
        <rFont val="Calibri"/>
        <charset val="134"/>
      </rPr>
      <t>这是他“虚、静”为本的艺术心灵，而于不知不觉中由艺术人生观过渡到他艺术</t>
    </r>
    <r>
      <rPr>
        <sz val="9.75"/>
        <color rgb="FFFF0000"/>
        <rFont val="Calibri"/>
        <charset val="134"/>
      </rPr>
      <t>地</t>
    </r>
    <r>
      <rPr>
        <sz val="9.75"/>
        <color rgb="FF000000"/>
        <rFont val="Calibri"/>
        <charset val="134"/>
      </rPr>
      <t>宇宙观，所折射出的艺术精神。</t>
    </r>
  </si>
  <si>
    <r>
      <rPr>
        <sz val="9.75"/>
        <color rgb="FF000000"/>
        <rFont val="Calibri"/>
        <charset val="134"/>
      </rPr>
      <t>这是他“虚、静”为本的艺术心灵，而于不知不觉中由艺术人生观过渡到他艺术</t>
    </r>
    <r>
      <rPr>
        <sz val="9.75"/>
        <color rgb="FFFF0000"/>
        <rFont val="Calibri"/>
        <charset val="134"/>
      </rPr>
      <t>的</t>
    </r>
    <r>
      <rPr>
        <sz val="9.75"/>
        <color rgb="FF000000"/>
        <rFont val="Calibri"/>
        <charset val="134"/>
      </rPr>
      <t>宇宙观，所折射出的艺术精神。</t>
    </r>
  </si>
  <si>
    <r>
      <rPr>
        <sz val="9.75"/>
        <color rgb="FF000000"/>
        <rFont val="Calibri"/>
        <charset val="134"/>
      </rPr>
      <t>他汲取了传统丰厚的养</t>
    </r>
    <r>
      <rPr>
        <sz val="9.75"/>
        <color rgb="FFFF0000"/>
        <rFont val="Calibri"/>
        <charset val="134"/>
      </rPr>
      <t>份</t>
    </r>
    <r>
      <rPr>
        <sz val="9.75"/>
        <color rgb="FF000000"/>
        <rFont val="Calibri"/>
        <charset val="134"/>
      </rPr>
      <t>，在独处的艺术天地间悠然地绘画心扉中的林泉高致。</t>
    </r>
  </si>
  <si>
    <r>
      <rPr>
        <sz val="9.75"/>
        <color rgb="FF000000"/>
        <rFont val="Calibri"/>
        <charset val="134"/>
      </rPr>
      <t>他汲取了传统丰厚的养</t>
    </r>
    <r>
      <rPr>
        <sz val="9.75"/>
        <color rgb="FFFF0000"/>
        <rFont val="Calibri"/>
        <charset val="134"/>
      </rPr>
      <t>分</t>
    </r>
    <r>
      <rPr>
        <sz val="9.75"/>
        <color rgb="FF000000"/>
        <rFont val="Calibri"/>
        <charset val="134"/>
      </rPr>
      <t>，在独处的艺术天地间悠然地绘画心扉中的林泉高致。</t>
    </r>
  </si>
  <si>
    <r>
      <rPr>
        <sz val="9.75"/>
        <color rgb="FF000000"/>
        <rFont val="Calibri"/>
        <charset val="134"/>
      </rPr>
      <t>徐培晨正</t>
    </r>
    <r>
      <rPr>
        <sz val="9.75"/>
        <color rgb="FFFF0000"/>
        <rFont val="Calibri"/>
        <charset val="134"/>
      </rPr>
      <t>置</t>
    </r>
    <r>
      <rPr>
        <sz val="9.75"/>
        <color rgb="FF000000"/>
        <rFont val="Calibri"/>
        <charset val="134"/>
      </rPr>
      <t>盛年，愿已饮誉南北，行进中的“万水千山总是情·徐培晨国画猿猴全国巡回展”走好，走远。</t>
    </r>
  </si>
  <si>
    <r>
      <rPr>
        <sz val="9.75"/>
        <color rgb="FF000000"/>
        <rFont val="Calibri"/>
        <charset val="134"/>
      </rPr>
      <t>徐培晨正</t>
    </r>
    <r>
      <rPr>
        <sz val="9.75"/>
        <color rgb="FFFF0000"/>
        <rFont val="Calibri"/>
        <charset val="134"/>
      </rPr>
      <t>值</t>
    </r>
    <r>
      <rPr>
        <sz val="9.75"/>
        <color rgb="FF000000"/>
        <rFont val="Calibri"/>
        <charset val="134"/>
      </rPr>
      <t>盛年，愿已饮誉南北，行进中的“万水千山总是情·徐培晨国画猿猴全国巡回展”走好，走远。</t>
    </r>
  </si>
  <si>
    <t>徐培晨正值盛年，愿已饮誉南北，行进中的“万水千山总是情·徐培晨画猿猴全国巡回展”走好，走远。</t>
  </si>
  <si>
    <r>
      <rPr>
        <sz val="9.75"/>
        <color rgb="FF000000"/>
        <rFont val="Calibri"/>
        <charset val="134"/>
      </rPr>
      <t>徐培晨正值盛年，愿已饮誉南北，行进中的“万水千山总是情·徐培晨</t>
    </r>
    <r>
      <rPr>
        <sz val="9.75"/>
        <color rgb="FFFF0000"/>
        <rFont val="Calibri"/>
        <charset val="134"/>
      </rPr>
      <t>国</t>
    </r>
    <r>
      <rPr>
        <sz val="9.75"/>
        <color rgb="FF000000"/>
        <rFont val="Calibri"/>
        <charset val="134"/>
      </rPr>
      <t>画猿猴全国巡回展”走好，走远。</t>
    </r>
  </si>
  <si>
    <r>
      <rPr>
        <sz val="9.75"/>
        <color rgb="FF000000"/>
        <rFont val="Calibri"/>
        <charset val="134"/>
      </rPr>
      <t>只见身着唐装、留着美须的徐培晨教授手捧红彤形的“福”字，向现场各位嘉宾和观众致敬祈福，他独特的形象和气质得到在场观众及嘉宾的一片掌声，纷纷向他祈“福”字并合影留念，美国《侨报》和中国香港地区《星岛</t>
    </r>
    <r>
      <rPr>
        <sz val="9.75"/>
        <color rgb="FFFF0000"/>
        <rFont val="Calibri"/>
        <charset val="134"/>
      </rPr>
      <t>时</t>
    </r>
    <r>
      <rPr>
        <sz val="9.75"/>
        <color rgb="FF000000"/>
        <rFont val="Calibri"/>
        <charset val="134"/>
      </rPr>
      <t>报》等多家媒体纷纷对徐培晨教授送“福”字的活动进行了采访和报道（中央电视台在春节期间的《新闻联播》中对梅西百货的这次庆典活动也进行了综合报道）。</t>
    </r>
  </si>
  <si>
    <r>
      <rPr>
        <sz val="9.75"/>
        <color rgb="FF000000"/>
        <rFont val="Calibri"/>
        <charset val="134"/>
      </rPr>
      <t>只见身着唐装、留着美须的徐培晨教授手捧红彤形的“福”字，向现场各位嘉宾和观众致敬祈福，他独特的形象和气质得到在场观众及嘉宾的一片掌声，纷纷向他祈“福”字并合影留念，美国《侨报》和中国香港地区《星岛</t>
    </r>
    <r>
      <rPr>
        <sz val="9.75"/>
        <color rgb="FFFF0000"/>
        <rFont val="Calibri"/>
        <charset val="134"/>
      </rPr>
      <t>日</t>
    </r>
    <r>
      <rPr>
        <sz val="9.75"/>
        <color rgb="FF000000"/>
        <rFont val="Calibri"/>
        <charset val="134"/>
      </rPr>
      <t>报》等多家媒体纷纷对徐培晨教授送“福”字的活动进行了采访和报道（中央电视台在春节期间的《新闻联播》中对梅西百货的这次庆典活动也进行了综合报道）。</t>
    </r>
  </si>
  <si>
    <t>徐培晨美术教育文丛-卷二（核红）_11-20</t>
  </si>
  <si>
    <r>
      <rPr>
        <sz val="9.75"/>
        <color rgb="FF000000"/>
        <rFont val="Calibri"/>
        <charset val="134"/>
      </rPr>
      <t>这些猿猴画作品都较为写实，因此先生初创猿猴画作品时也是以工笔</t>
    </r>
    <r>
      <rPr>
        <sz val="9.75"/>
        <color rgb="FFFF0000"/>
        <rFont val="Calibri"/>
        <charset val="134"/>
      </rPr>
      <t>人</t>
    </r>
    <r>
      <rPr>
        <sz val="9.75"/>
        <color rgb="FF000000"/>
        <rFont val="Calibri"/>
        <charset val="134"/>
      </rPr>
      <t>手。</t>
    </r>
  </si>
  <si>
    <r>
      <rPr>
        <sz val="9.75"/>
        <color rgb="FF000000"/>
        <rFont val="Calibri"/>
        <charset val="134"/>
      </rPr>
      <t>这些猿猴画作品都较为写实，因此先生初创猿猴画作品时也是以工笔</t>
    </r>
    <r>
      <rPr>
        <sz val="9.75"/>
        <color rgb="FFFF0000"/>
        <rFont val="Calibri"/>
        <charset val="134"/>
      </rPr>
      <t>入</t>
    </r>
    <r>
      <rPr>
        <sz val="9.75"/>
        <color rgb="FF000000"/>
        <rFont val="Calibri"/>
        <charset val="134"/>
      </rPr>
      <t>手。</t>
    </r>
  </si>
  <si>
    <r>
      <rPr>
        <sz val="9.75"/>
        <color rgb="FF000000"/>
        <rFont val="Calibri"/>
        <charset val="134"/>
      </rPr>
      <t>徐培晨教授年届古稀，壮心不已，独辟蹊径，在不断“变法”中变出了一个前无古人，后无来者的猴画新天地，奠定了他在中国画坛的坚实地位，这无疑是成功的范例，他的变法成功，一如化蛹为蝶，也生动</t>
    </r>
    <r>
      <rPr>
        <sz val="9.75"/>
        <color rgb="FFFF0000"/>
        <rFont val="Calibri"/>
        <charset val="134"/>
      </rPr>
      <t>的</t>
    </r>
    <r>
      <rPr>
        <sz val="9.75"/>
        <color rgb="FF000000"/>
        <rFont val="Calibri"/>
        <charset val="134"/>
      </rPr>
      <t>说明了艺术从来都是在变中求存、变中求发展的真谛。</t>
    </r>
  </si>
  <si>
    <r>
      <rPr>
        <sz val="9.75"/>
        <color rgb="FF000000"/>
        <rFont val="Calibri"/>
        <charset val="134"/>
      </rPr>
      <t>徐培晨教授年届古稀，壮心不已，独辟蹊径，在不断“变法”中变出了一个前无古人，后无来者的猴画新天地，奠定了他在中国画坛的坚实地位，这无疑是成功的范例，他的变法成功，一如化蛹为蝶，也生动</t>
    </r>
    <r>
      <rPr>
        <sz val="9.75"/>
        <color rgb="FFFF0000"/>
        <rFont val="Calibri"/>
        <charset val="134"/>
      </rPr>
      <t>地</t>
    </r>
    <r>
      <rPr>
        <sz val="9.75"/>
        <color rgb="FF000000"/>
        <rFont val="Calibri"/>
        <charset val="134"/>
      </rPr>
      <t>说明了艺术从来都是在变中求存、变中求发展的真谛。</t>
    </r>
  </si>
  <si>
    <t>徐培晨美术教育文丛-卷二（核红）_31-40</t>
  </si>
  <si>
    <r>
      <rPr>
        <sz val="9.75"/>
        <color rgb="FF000000"/>
        <rFont val="Calibri"/>
        <charset val="134"/>
      </rPr>
      <t>徐老画猴是一绝，其写意猿猴绘画样式“徐家</t>
    </r>
    <r>
      <rPr>
        <sz val="9.75"/>
        <color rgb="FFFF0000"/>
        <rFont val="Calibri"/>
        <charset val="134"/>
      </rPr>
      <t>祥</t>
    </r>
    <r>
      <rPr>
        <sz val="9.75"/>
        <color rgb="FF000000"/>
        <rFont val="Calibri"/>
        <charset val="134"/>
      </rPr>
      <t>”在这次巡展中让众人眼前一亮，在绘画界影响深远。</t>
    </r>
  </si>
  <si>
    <r>
      <rPr>
        <sz val="9.75"/>
        <color rgb="FF000000"/>
        <rFont val="Calibri"/>
        <charset val="134"/>
      </rPr>
      <t>徐老画猴是一绝，其写意猿猴绘画样式“徐家</t>
    </r>
    <r>
      <rPr>
        <sz val="9.75"/>
        <color rgb="FFFF0000"/>
        <rFont val="Calibri"/>
        <charset val="134"/>
      </rPr>
      <t>样</t>
    </r>
    <r>
      <rPr>
        <sz val="9.75"/>
        <color rgb="FF000000"/>
        <rFont val="Calibri"/>
        <charset val="134"/>
      </rPr>
      <t>”在这次巡展中让众人眼前一亮，在绘画界影响深远。</t>
    </r>
  </si>
  <si>
    <r>
      <rPr>
        <sz val="9.75"/>
        <color rgb="FF000000"/>
        <rFont val="Calibri"/>
        <charset val="134"/>
      </rPr>
      <t>20世纪90年代后期，徐老师笔下的猴子从“山林形象”</t>
    </r>
    <r>
      <rPr>
        <sz val="9.75"/>
        <color rgb="FFFF0000"/>
        <rFont val="Calibri"/>
        <charset val="134"/>
      </rPr>
      <t>像</t>
    </r>
    <r>
      <rPr>
        <sz val="9.75"/>
        <color rgb="FF000000"/>
        <rFont val="Calibri"/>
        <charset val="134"/>
      </rPr>
      <t>“人物形象”转变，“雅化”是其中一个特征，被问及创作，他说，猴子的世界里也有霸凌的，但更多的天生温情，特别纯粹、和谐。山野、丛林、猴群戏，猴与自然，猴与人，人与自然，美美与共，那是他的桃花源。</t>
    </r>
  </si>
  <si>
    <r>
      <rPr>
        <sz val="9.75"/>
        <color rgb="FF000000"/>
        <rFont val="Calibri"/>
        <charset val="134"/>
      </rPr>
      <t>20世纪90年代后期，徐老师笔下的猴子从“山林形象”</t>
    </r>
    <r>
      <rPr>
        <sz val="9.75"/>
        <color rgb="FFFF0000"/>
        <rFont val="Calibri"/>
        <charset val="134"/>
      </rPr>
      <t>向</t>
    </r>
    <r>
      <rPr>
        <sz val="9.75"/>
        <color rgb="FF000000"/>
        <rFont val="Calibri"/>
        <charset val="134"/>
      </rPr>
      <t>“人物形象”转变，“雅化”是其中一个特征，被问及创作，他说，猴子的世界里也有霸凌的，但更多的天生温情，特别纯粹、和谐。山野、丛林、猴群戏，猴与自然，猴与人，人与自然，美美与共，那是他的桃花源。</t>
    </r>
  </si>
  <si>
    <t>尽管最初的基础调查和研究取得了一定收获，但横亘在徐培晨面前的是另座更加难以攀登大山，那就是技法的开拓。</t>
  </si>
  <si>
    <r>
      <rPr>
        <sz val="9.75"/>
        <color rgb="FF000000"/>
        <rFont val="Calibri"/>
        <charset val="134"/>
      </rPr>
      <t>尽管最初的基础调查和研究取得了一定收获，但横亘在徐培晨面前的是另座更加难以攀登</t>
    </r>
    <r>
      <rPr>
        <sz val="9.75"/>
        <color rgb="FFFF0000"/>
        <rFont val="Calibri"/>
        <charset val="134"/>
      </rPr>
      <t>的</t>
    </r>
    <r>
      <rPr>
        <sz val="9.75"/>
        <color rgb="FF000000"/>
        <rFont val="Calibri"/>
        <charset val="134"/>
      </rPr>
      <t>大山，那就是技法的开拓。</t>
    </r>
  </si>
  <si>
    <t>徐培晨美术教育文丛-卷二（核红）_51-60</t>
  </si>
  <si>
    <r>
      <rPr>
        <sz val="9.75"/>
        <color rgb="FF000000"/>
        <rFont val="Calibri"/>
        <charset val="134"/>
      </rPr>
      <t>他广泛地借鉴前人的写意花鸟技法，通过不断合和尝试，一点点琢磨适用于表现不同种类、不同动态的猿猴的相应技巧，积年累月之后总结出包括白描法、白描墨染法、白描彩染法、烘染丝毛法、轻细皴画毛法、烘晕衬托法</t>
    </r>
    <r>
      <rPr>
        <sz val="9.75"/>
        <color rgb="FFFF0000"/>
        <rFont val="Calibri"/>
        <charset val="134"/>
      </rPr>
      <t>以</t>
    </r>
    <r>
      <rPr>
        <sz val="9.75"/>
        <color rgb="FF000000"/>
        <rFont val="Calibri"/>
        <charset val="134"/>
      </rPr>
      <t>、劈笔丝毛法等20种画猴技法，取得丰硕的成果。</t>
    </r>
  </si>
  <si>
    <t>他广泛地借鉴前人的写意花鸟技法，通过不断合和尝试，一点点琢磨适用于表现不同种类、不同动态的猿猴的相应技巧，积年累月之后总结出包括白描法、白描墨染法、白描彩染法、烘染丝毛法、轻细皴画毛法、烘晕衬托法、劈笔丝毛法等20种画猴技法，取得丰硕的成果。</t>
  </si>
  <si>
    <r>
      <rPr>
        <sz val="9.75"/>
        <color rgb="FF000000"/>
        <rFont val="Calibri"/>
        <charset val="134"/>
      </rPr>
      <t>此时的徐培晨，在长年与猿猴题材的磨合过程中已有了更高层次的理解和追求</t>
    </r>
    <r>
      <rPr>
        <sz val="9.75"/>
        <color rgb="FFFF0000"/>
        <rFont val="Calibri"/>
        <charset val="134"/>
      </rPr>
      <t>产</t>
    </r>
    <r>
      <rPr>
        <sz val="9.75"/>
        <color rgb="FF000000"/>
        <rFont val="Calibri"/>
        <charset val="134"/>
      </rPr>
      <t>，他说：“在我的笔下，猴是拟人化的，并非纯自然界的原生态的猴了，因此，猴就有了人格力量，成为聪慧、正义的化身。”</t>
    </r>
  </si>
  <si>
    <t>此时的徐培晨，在长年与猿猴题材的磨合过程中已有了更高层次的理解和追求，他说：“在我的笔下，猴是拟人化的，并非纯自然界的原生态的猴了，因此，猴就有了人格力量，成为聪慧、正义的化身。”</t>
  </si>
  <si>
    <r>
      <rPr>
        <sz val="9.75"/>
        <color rgb="FF000000"/>
        <rFont val="Calibri"/>
        <charset val="134"/>
      </rPr>
      <t>而在</t>
    </r>
    <r>
      <rPr>
        <sz val="9.75"/>
        <color rgb="FFFF0000"/>
        <rFont val="Calibri"/>
        <charset val="134"/>
      </rPr>
      <t>这</t>
    </r>
    <r>
      <rPr>
        <sz val="9.75"/>
        <color rgb="FF000000"/>
        <rFont val="Calibri"/>
        <charset val="134"/>
      </rPr>
      <t>此之前，基于其填补空白的事业对传统艺术发展做出的贡献，徐培晨的成就被写入了英国剑桥《世界名人录》第十二卷，“东方猴王”的称号从此名扬海内外。</t>
    </r>
  </si>
  <si>
    <t>而在此之前，基于其填补空白的事业对传统艺术发展做出的贡献，徐培晨的成就被写入了英国剑桥《世界名人录》第十二卷，“东方猴王”的称号从此名扬海内外。</t>
  </si>
  <si>
    <r>
      <rPr>
        <sz val="9.75"/>
        <color rgb="FF000000"/>
        <rFont val="Calibri"/>
        <charset val="134"/>
      </rPr>
      <t>常将</t>
    </r>
    <r>
      <rPr>
        <sz val="9.75"/>
        <color rgb="FFFF0000"/>
        <rFont val="Calibri"/>
        <charset val="134"/>
      </rPr>
      <t>针</t>
    </r>
    <r>
      <rPr>
        <sz val="9.75"/>
        <color rgb="FF000000"/>
        <rFont val="Calibri"/>
        <charset val="134"/>
      </rPr>
      <t>猿猴安排在特定的场景下，或与其他艺术形象搭配，从而表达美好的祝愿，如猴骑在马上，寓为“马上封侯”；猴立于枫树之上挂印，即谓之“封侯挂印”；老猴背着小猴，则隐含着“辈辈封侯”之意；猿喜爱吃桃，而桃又有长寿之德，因此这些山中的精灵们还时常在作品中充当“祝寿使者”的角色，于是乎也就自然而然地带上了几分仙气，超凡脱俗了。</t>
    </r>
  </si>
  <si>
    <t>常将猿猴安排在特定的场景下，或与其他艺术形象搭配，从而表达美好的祝愿，如猴骑在马上，寓为“马上封侯”；猴立于枫树之上挂印，即谓之“封侯挂印”；老猴背着小猴，则隐含着“辈辈封侯”之意；猿喜爱吃桃，而桃又有长寿之德，因此这些山中的精灵们还时常在作品中充当“祝寿使者”的角色，于是乎也就自然而然地带上了几分仙气，超凡脱俗了。</t>
  </si>
  <si>
    <r>
      <rPr>
        <sz val="9.75"/>
        <color rgb="FF000000"/>
        <rFont val="Calibri"/>
        <charset val="134"/>
      </rPr>
      <t>常将猿猴安排</t>
    </r>
    <r>
      <rPr>
        <sz val="9.75"/>
        <color rgb="FFFF0000"/>
        <rFont val="Calibri"/>
        <charset val="134"/>
      </rPr>
      <t>地</t>
    </r>
    <r>
      <rPr>
        <sz val="9.75"/>
        <color rgb="FF000000"/>
        <rFont val="Calibri"/>
        <charset val="134"/>
      </rPr>
      <t>特定的场景下，或与其他艺术形象搭配，从而表达美好的祝愿，如猴骑在马上，寓为“马上封侯”；猴立于枫树之上挂印，即谓之“封侯挂印”；老猴背着小猴，则隐含着“辈辈封侯”之意；猿喜爱吃桃，而桃又有长寿之德，因此这些山中的精灵们还时常在作品中充当“祝寿使者”的角色，于是乎也就自然而然地带上了几分仙气，超凡脱俗了。</t>
    </r>
  </si>
  <si>
    <r>
      <rPr>
        <sz val="9.75"/>
        <color rgb="FF000000"/>
        <rFont val="Calibri"/>
        <charset val="134"/>
      </rPr>
      <t>常将猿猴安排</t>
    </r>
    <r>
      <rPr>
        <sz val="9.75"/>
        <color rgb="FFFF0000"/>
        <rFont val="Calibri"/>
        <charset val="134"/>
      </rPr>
      <t>在</t>
    </r>
    <r>
      <rPr>
        <sz val="9.75"/>
        <color rgb="FF000000"/>
        <rFont val="Calibri"/>
        <charset val="134"/>
      </rPr>
      <t>特定的场景下，或与其他艺术形象搭配，从而表达美好的祝愿，如猴骑在马上，寓为“马上封侯”；猴立于枫树之上挂印，即谓之“封侯挂印”；老猴背着小猴，则隐含着“辈辈封侯”之意；猿喜爱吃桃，而桃又有长寿之德，因此这些山中的精灵们还时常在作品中充当“祝寿使者”的角色，于是乎也就自然而然地带上了几分仙气，超凡脱俗了。</t>
    </r>
  </si>
  <si>
    <r>
      <rPr>
        <sz val="9.75"/>
        <color rgb="FF000000"/>
        <rFont val="Calibri"/>
        <charset val="134"/>
      </rPr>
      <t>首先，即便有了饲养的能力，所涉及的也不过</t>
    </r>
    <r>
      <rPr>
        <sz val="9.75"/>
        <color rgb="FFFF0000"/>
        <rFont val="Calibri"/>
        <charset val="134"/>
      </rPr>
      <t>是</t>
    </r>
    <r>
      <rPr>
        <sz val="9.75"/>
        <color rgb="FF000000"/>
        <rFont val="Calibri"/>
        <charset val="134"/>
      </rPr>
      <t>是庞大猿猴种类中的一小部分，如以偏概全，必然会陷人重复化和模式化的死穴。</t>
    </r>
  </si>
  <si>
    <t>首先，即便有了饲养的能力，所涉及的也不过是庞大猿猴种类中的一小部分，如以偏概全，必然会陷人重复化和模式化的死穴。</t>
  </si>
  <si>
    <t>几十年如一日的躬体力行，他致力于新时代美术教育事业，弘扬和传播优秀传统文化，以画展、讲座，公益活动等多元形式，对中国传统绘画进行解构和重构，丰富和发展适应新时代发展书画理论与探索实践。</t>
  </si>
  <si>
    <r>
      <rPr>
        <sz val="9.75"/>
        <color rgb="FF000000"/>
        <rFont val="Calibri"/>
        <charset val="134"/>
      </rPr>
      <t>几十年如一日的躬体力行，他致力于新时代美术教育事业，弘扬和传播优秀传统文化，以画展、讲座，公益活动等多元形式，对中国传统绘画进行解构和重构，丰富和发展适应新时代发展</t>
    </r>
    <r>
      <rPr>
        <sz val="9.75"/>
        <color rgb="FFFF0000"/>
        <rFont val="Calibri"/>
        <charset val="134"/>
      </rPr>
      <t>的</t>
    </r>
    <r>
      <rPr>
        <sz val="9.75"/>
        <color rgb="FF000000"/>
        <rFont val="Calibri"/>
        <charset val="134"/>
      </rPr>
      <t>书画理论与探索实践。</t>
    </r>
  </si>
  <si>
    <t>徐培晨美术教育文丛-卷二（核红）_71-80</t>
  </si>
  <si>
    <r>
      <rPr>
        <sz val="9.75"/>
        <color rgb="FF000000"/>
        <rFont val="Calibri"/>
        <charset val="134"/>
      </rPr>
      <t>朴实的语言总能让我有莫大的感悟与启迪，深刻</t>
    </r>
    <r>
      <rPr>
        <sz val="9.75"/>
        <color rgb="FFFF0000"/>
        <rFont val="Calibri"/>
        <charset val="134"/>
      </rPr>
      <t>的</t>
    </r>
    <r>
      <rPr>
        <sz val="9.75"/>
        <color rgb="FF000000"/>
        <rFont val="Calibri"/>
        <charset val="134"/>
      </rPr>
      <t>感受到舅舅学养之深厚，阅历之丰富，用润物细无声的方式陪伴我成长。</t>
    </r>
  </si>
  <si>
    <r>
      <rPr>
        <sz val="9.75"/>
        <color rgb="FF000000"/>
        <rFont val="Calibri"/>
        <charset val="134"/>
      </rPr>
      <t>朴实的语言总能让我有莫大的感悟与启迪，深刻</t>
    </r>
    <r>
      <rPr>
        <sz val="9.75"/>
        <color rgb="FFFF0000"/>
        <rFont val="Calibri"/>
        <charset val="134"/>
      </rPr>
      <t>地</t>
    </r>
    <r>
      <rPr>
        <sz val="9.75"/>
        <color rgb="FF000000"/>
        <rFont val="Calibri"/>
        <charset val="134"/>
      </rPr>
      <t>感受到舅舅学养之深厚，阅历之丰富，用润物细无声的方式陪伴我成长。</t>
    </r>
  </si>
  <si>
    <t>“徐培晨艺术馆”的连番建立，先生教诲应由艺及人，艺术的虔诚执着与追求，要体现为国为民为苍生的胸襟与气魄。</t>
  </si>
  <si>
    <r>
      <rPr>
        <sz val="9.75"/>
        <color rgb="FF000000"/>
        <rFont val="Calibri"/>
        <charset val="134"/>
      </rPr>
      <t>“徐培晨艺术馆”的连番建立，先生教诲应由艺及人，</t>
    </r>
    <r>
      <rPr>
        <sz val="9.75"/>
        <color rgb="FFFF0000"/>
        <rFont val="Calibri"/>
        <charset val="134"/>
      </rPr>
      <t>对</t>
    </r>
    <r>
      <rPr>
        <sz val="9.75"/>
        <color rgb="FF000000"/>
        <rFont val="Calibri"/>
        <charset val="134"/>
      </rPr>
      <t>艺术的虔诚执着与追求，要体现为国为民为苍生的胸襟与气魄。</t>
    </r>
  </si>
  <si>
    <r>
      <rPr>
        <sz val="9.75"/>
        <color rgb="FF000000"/>
        <rFont val="Calibri"/>
        <charset val="134"/>
      </rPr>
      <t>先生平时有些木讷，更不喜欢说讨巧、讨喜的话。但是先生情商极高，如此善解人意。女友为先生</t>
    </r>
    <r>
      <rPr>
        <sz val="9.75"/>
        <color rgb="FFFF0000"/>
        <rFont val="Calibri"/>
        <charset val="134"/>
      </rPr>
      <t>给</t>
    </r>
    <r>
      <rPr>
        <sz val="9.75"/>
        <color rgb="FF000000"/>
        <rFont val="Calibri"/>
        <charset val="134"/>
      </rPr>
      <t>的这句话，得意了好多天。</t>
    </r>
  </si>
  <si>
    <r>
      <rPr>
        <sz val="9.75"/>
        <color rgb="FF000000"/>
        <rFont val="Calibri"/>
        <charset val="134"/>
      </rPr>
      <t>先生平时有些木讷，更不喜欢说讨巧、讨喜的话。但是先生情商极高，如此善解人意。女友为先生</t>
    </r>
    <r>
      <rPr>
        <sz val="9.75"/>
        <color rgb="FFFF0000"/>
        <rFont val="Calibri"/>
        <charset val="134"/>
      </rPr>
      <t>说</t>
    </r>
    <r>
      <rPr>
        <sz val="9.75"/>
        <color rgb="FF000000"/>
        <rFont val="Calibri"/>
        <charset val="134"/>
      </rPr>
      <t>的这句话，得意了好多天。</t>
    </r>
  </si>
  <si>
    <t>徐培晨美术教育文丛-卷二(一二校)71-80</t>
  </si>
  <si>
    <r>
      <rPr>
        <sz val="9.75"/>
        <color rgb="FF000000"/>
        <rFont val="Calibri"/>
        <charset val="134"/>
      </rPr>
      <t>大哥跟我闲谈的时候说到这件事，我就暗暗</t>
    </r>
    <r>
      <rPr>
        <sz val="9.75"/>
        <color rgb="FFFF0000"/>
        <rFont val="Calibri"/>
        <charset val="134"/>
      </rPr>
      <t>的</t>
    </r>
    <r>
      <rPr>
        <sz val="9.75"/>
        <color rgb="FF000000"/>
        <rFont val="Calibri"/>
        <charset val="134"/>
      </rPr>
      <t>有了一个计划--找一个书画家朋友，画一张画给大哥，让他的孩子送给师傅，表达一份知恩图报之情，实现一桩桃李春风之美。</t>
    </r>
  </si>
  <si>
    <r>
      <rPr>
        <sz val="9.75"/>
        <color rgb="FF000000"/>
        <rFont val="Calibri"/>
        <charset val="134"/>
      </rPr>
      <t>大哥跟我闲谈的时候说到这件事，我就暗暗</t>
    </r>
    <r>
      <rPr>
        <sz val="9.75"/>
        <color rgb="FFFF0000"/>
        <rFont val="Calibri"/>
        <charset val="134"/>
      </rPr>
      <t>地</t>
    </r>
    <r>
      <rPr>
        <sz val="9.75"/>
        <color rgb="FF000000"/>
        <rFont val="Calibri"/>
        <charset val="134"/>
      </rPr>
      <t>有了一个计划--找一个书画家朋友，画一张画给大哥，让他的孩子送给师傅，表达一份知恩图报之情，实现一桩桃李春风之美。</t>
    </r>
  </si>
  <si>
    <r>
      <rPr>
        <sz val="9.75"/>
        <color rgb="FF000000"/>
        <rFont val="Calibri"/>
        <charset val="134"/>
      </rPr>
      <t>事先对这个主意，我没有跟同事大哥</t>
    </r>
    <r>
      <rPr>
        <sz val="9.75"/>
        <color rgb="FFFF0000"/>
        <rFont val="Calibri"/>
        <charset val="134"/>
      </rPr>
      <t>说</t>
    </r>
    <r>
      <rPr>
        <sz val="9.75"/>
        <color rgb="FF000000"/>
        <rFont val="Calibri"/>
        <charset val="134"/>
      </rPr>
      <t>轻率说出，万一办不成，不是先烧热铁板再浇冷水吗！</t>
    </r>
  </si>
  <si>
    <t>事先对这个主意，我没有跟同事大哥轻率说出，万一办不成，不是先烧热铁板再浇冷水吗！</t>
  </si>
  <si>
    <r>
      <rPr>
        <sz val="9.75"/>
        <color rgb="FF000000"/>
        <rFont val="Calibri"/>
        <charset val="134"/>
      </rPr>
      <t>我知道，这并非我个人的造化，也实非天赐，乃是先生的无私厚爱为我结下的缘分罢了。事后，我非常</t>
    </r>
    <r>
      <rPr>
        <sz val="9.75"/>
        <color rgb="FFFF0000"/>
        <rFont val="Calibri"/>
        <charset val="134"/>
      </rPr>
      <t>不</t>
    </r>
    <r>
      <rPr>
        <sz val="9.75"/>
        <color rgb="FF000000"/>
        <rFont val="Calibri"/>
        <charset val="134"/>
      </rPr>
      <t>过意不去，与妻子商量，一定要请先生和师母吃顿饭。</t>
    </r>
  </si>
  <si>
    <t>我知道，这并非我个人的造化，也实非天赐，乃是先生的无私厚爱为我结下的缘分罢了。事后，我非常过意不去，与妻子商量，一定要请先生和师母吃顿饭。</t>
  </si>
  <si>
    <r>
      <rPr>
        <sz val="9.75"/>
        <color rgb="FF000000"/>
        <rFont val="Calibri"/>
        <charset val="134"/>
      </rPr>
      <t>其中的一项重要工作就是开展东西部文化交流，把西部的文化艺术推广</t>
    </r>
    <r>
      <rPr>
        <sz val="9.75"/>
        <color rgb="FFFF0000"/>
        <rFont val="Calibri"/>
        <charset val="134"/>
      </rPr>
      <t>来</t>
    </r>
    <r>
      <rPr>
        <sz val="9.75"/>
        <color rgb="FF000000"/>
        <rFont val="Calibri"/>
        <charset val="134"/>
      </rPr>
      <t>江苏等地，把内地的艺术家请到西部去采风、交流和创作。</t>
    </r>
  </si>
  <si>
    <r>
      <rPr>
        <sz val="9.75"/>
        <color rgb="FF000000"/>
        <rFont val="Calibri"/>
        <charset val="134"/>
      </rPr>
      <t>其中的一项重要工作就是开展东西部文化交流，把西部的文化艺术推广</t>
    </r>
    <r>
      <rPr>
        <sz val="9.75"/>
        <color rgb="FFFF0000"/>
        <rFont val="Calibri"/>
        <charset val="134"/>
      </rPr>
      <t>到</t>
    </r>
    <r>
      <rPr>
        <sz val="9.75"/>
        <color rgb="FF000000"/>
        <rFont val="Calibri"/>
        <charset val="134"/>
      </rPr>
      <t>江苏等地，把内地的艺术家请到西部去采风、交流和创作。</t>
    </r>
  </si>
  <si>
    <r>
      <rPr>
        <sz val="9.75"/>
        <color rgb="FF000000"/>
        <rFont val="Calibri"/>
        <charset val="134"/>
      </rPr>
      <t>徐先生是个能让交情稳固持久的人，他身上有强大的黏合力，只要靠近他，就愿意永远</t>
    </r>
    <r>
      <rPr>
        <sz val="9.75"/>
        <color rgb="FFFF0000"/>
        <rFont val="Calibri"/>
        <charset val="134"/>
      </rPr>
      <t>呆</t>
    </r>
    <r>
      <rPr>
        <sz val="9.75"/>
        <color rgb="FF000000"/>
        <rFont val="Calibri"/>
        <charset val="134"/>
      </rPr>
      <t>在他周围。</t>
    </r>
  </si>
  <si>
    <r>
      <rPr>
        <sz val="9.75"/>
        <color rgb="FF000000"/>
        <rFont val="Calibri"/>
        <charset val="134"/>
      </rPr>
      <t>徐先生是个能让交情稳固持久的人，他身上有强大的黏合力，只要靠近他，就愿意永远</t>
    </r>
    <r>
      <rPr>
        <sz val="9.75"/>
        <color rgb="FFFF0000"/>
        <rFont val="Calibri"/>
        <charset val="134"/>
      </rPr>
      <t>待</t>
    </r>
    <r>
      <rPr>
        <sz val="9.75"/>
        <color rgb="FF000000"/>
        <rFont val="Calibri"/>
        <charset val="134"/>
      </rPr>
      <t>在他周围。</t>
    </r>
  </si>
  <si>
    <t>我赶忙恭恭敬敬地站到先生身边，并悄悄对他说，先生您不能称我贤弟，我是您百分百的学生呢。</t>
  </si>
  <si>
    <r>
      <rPr>
        <sz val="9.75"/>
        <color rgb="FF000000"/>
        <rFont val="Calibri"/>
        <charset val="134"/>
      </rPr>
      <t>我赶忙恭恭敬敬地站到先生身边，并悄悄对他说，先生您不能称我贤弟，我是您百分</t>
    </r>
    <r>
      <rPr>
        <sz val="9.75"/>
        <color rgb="FFFF0000"/>
        <rFont val="Calibri"/>
        <charset val="134"/>
      </rPr>
      <t>之</t>
    </r>
    <r>
      <rPr>
        <sz val="9.75"/>
        <color rgb="FF000000"/>
        <rFont val="Calibri"/>
        <charset val="134"/>
      </rPr>
      <t>百的学生呢。</t>
    </r>
  </si>
  <si>
    <r>
      <rPr>
        <sz val="9.75"/>
        <color rgb="FF000000"/>
        <rFont val="Calibri"/>
        <charset val="134"/>
      </rPr>
      <t>那神态，那情境，</t>
    </r>
    <r>
      <rPr>
        <sz val="9.75"/>
        <color rgb="FFFF0000"/>
        <rFont val="Calibri"/>
        <charset val="134"/>
      </rPr>
      <t>彷</t>
    </r>
    <r>
      <rPr>
        <sz val="9.75"/>
        <color rgb="FF000000"/>
        <rFont val="Calibri"/>
        <charset val="134"/>
      </rPr>
      <t>佛陈洪绶画中的那种罗汉，正坐在一块闲云上，看着一群嬉戏的顽劣童子，在世俗烟火里尽情闹腾。</t>
    </r>
  </si>
  <si>
    <r>
      <rPr>
        <sz val="9.75"/>
        <color rgb="FF000000"/>
        <rFont val="Calibri"/>
        <charset val="134"/>
      </rPr>
      <t>那神态，那情境，</t>
    </r>
    <r>
      <rPr>
        <sz val="9.75"/>
        <color rgb="FFFF0000"/>
        <rFont val="Calibri"/>
        <charset val="134"/>
      </rPr>
      <t>仿</t>
    </r>
    <r>
      <rPr>
        <sz val="9.75"/>
        <color rgb="FF000000"/>
        <rFont val="Calibri"/>
        <charset val="134"/>
      </rPr>
      <t>佛陈洪绶画中的那种罗汉，正坐在一块闲云上，看着一群嬉戏的顽劣童子，在世俗烟火里尽情闹腾。</t>
    </r>
  </si>
  <si>
    <r>
      <rPr>
        <sz val="9.75"/>
        <color rgb="FF000000"/>
        <rFont val="Calibri"/>
        <charset val="134"/>
      </rPr>
      <t>那神态，那情境，仿佛陈洪绶画中的那种罗汉，正坐在一块闲云上，看着一群嬉戏的顽劣童子，在世俗烟火里</t>
    </r>
    <r>
      <rPr>
        <sz val="9.75"/>
        <color rgb="FFFF0000"/>
        <rFont val="Calibri"/>
        <charset val="134"/>
      </rPr>
      <t>的</t>
    </r>
    <r>
      <rPr>
        <sz val="9.75"/>
        <color rgb="FF000000"/>
        <rFont val="Calibri"/>
        <charset val="134"/>
      </rPr>
      <t>尽情闹腾。</t>
    </r>
  </si>
  <si>
    <t>那神态，那情境，仿佛陈洪绶画中的那种罗汉，正坐在一块闲云上，看着一群嬉戏的顽劣童子，在世俗烟火里尽情闹腾。</t>
  </si>
  <si>
    <r>
      <rPr>
        <sz val="9.75"/>
        <color rgb="FF000000"/>
        <rFont val="Calibri"/>
        <charset val="134"/>
      </rPr>
      <t>1987年暑期后，我从镇江师专转到南师大美术系国画专业读本科学位，那时的南师大还没有设学院，美术系只有三个专业：国画、油画和装饰，无论是给我上过课的老师还是没上过课的老师，都在我心中</t>
    </r>
    <r>
      <rPr>
        <sz val="9.75"/>
        <color rgb="FFFF0000"/>
        <rFont val="Calibri"/>
        <charset val="134"/>
      </rPr>
      <t>铬</t>
    </r>
    <r>
      <rPr>
        <sz val="9.75"/>
        <color rgb="FF000000"/>
        <rFont val="Calibri"/>
        <charset val="134"/>
      </rPr>
      <t>下了深刻的印象。</t>
    </r>
  </si>
  <si>
    <r>
      <rPr>
        <sz val="9.75"/>
        <color rgb="FF000000"/>
        <rFont val="Calibri"/>
        <charset val="134"/>
      </rPr>
      <t>1987年暑期后，我从镇江师专转到南师大美术系国画专业读本科学位，那时的南师大还没有设学院，美术系只有三个专业：国画、油画和装饰，无论是给我上过课的老师还是没上过课的老师，都在我心中</t>
    </r>
    <r>
      <rPr>
        <sz val="9.75"/>
        <color rgb="FFFF0000"/>
        <rFont val="Calibri"/>
        <charset val="134"/>
      </rPr>
      <t>烙</t>
    </r>
    <r>
      <rPr>
        <sz val="9.75"/>
        <color rgb="FF000000"/>
        <rFont val="Calibri"/>
        <charset val="134"/>
      </rPr>
      <t>下了深刻的印象。</t>
    </r>
  </si>
  <si>
    <r>
      <rPr>
        <sz val="9.75"/>
        <color rgb="FF000000"/>
        <rFont val="Calibri"/>
        <charset val="134"/>
      </rPr>
      <t>虞健老师教我</t>
    </r>
    <r>
      <rPr>
        <sz val="9.75"/>
        <color rgb="FFFF0000"/>
        <rFont val="Calibri"/>
        <charset val="134"/>
      </rPr>
      <t>們</t>
    </r>
    <r>
      <rPr>
        <sz val="9.75"/>
        <color rgb="FF000000"/>
        <rFont val="Calibri"/>
        <charset val="134"/>
      </rPr>
      <t>临摹永乐宫壁画，沈宏寅教山水，徐培晨教花鸟，罗剑钊教版画，范扬教素描，陈传席教美术史，周玉峰教书法，浙美刘国辉老师借调来教了一周水墨人体，班主任是胡中节老师，系主任是尉天池老师。</t>
    </r>
  </si>
  <si>
    <r>
      <rPr>
        <sz val="9.75"/>
        <color rgb="FF000000"/>
        <rFont val="Calibri"/>
        <charset val="134"/>
      </rPr>
      <t>虞健老师教我</t>
    </r>
    <r>
      <rPr>
        <sz val="9.75"/>
        <color rgb="FFFF0000"/>
        <rFont val="Calibri"/>
        <charset val="134"/>
      </rPr>
      <t>们</t>
    </r>
    <r>
      <rPr>
        <sz val="9.75"/>
        <color rgb="FF000000"/>
        <rFont val="Calibri"/>
        <charset val="134"/>
      </rPr>
      <t>临摹永乐宫壁画，沈宏寅教山水，徐培晨教花鸟，罗剑钊教版画，范扬教素描，陈传席教美术史，周玉峰教书法，浙美刘国辉老师借调来教了一周水墨人体，班主任是胡中节老师，系主任是尉天池老师。</t>
    </r>
  </si>
  <si>
    <r>
      <rPr>
        <sz val="9.75"/>
        <color rgb="FF000000"/>
        <rFont val="Calibri"/>
        <charset val="134"/>
      </rPr>
      <t>五代的宫廷画院为绘画创作提供了条件，以花鸟而言，汀花水鸟、虫鱼瓜果、花竹林木蝉蝶、苗蔬类等融入笔端，花鸟题材有所拓展，在“双</t>
    </r>
    <r>
      <rPr>
        <sz val="9.75"/>
        <color rgb="FFFF0000"/>
        <rFont val="Calibri"/>
        <charset val="134"/>
      </rPr>
      <t>勾</t>
    </r>
    <r>
      <rPr>
        <sz val="9.75"/>
        <color rgb="FF000000"/>
        <rFont val="Calibri"/>
        <charset val="134"/>
      </rPr>
      <t>敷色”表现上又多了“落墨为格，杂彩副之，墨迹与色彩互补相掩”的画风，开写意花鸟画的先河，世称“徐熙野逸”“黄家富贵”。</t>
    </r>
  </si>
  <si>
    <r>
      <rPr>
        <sz val="9.75"/>
        <color rgb="FF000000"/>
        <rFont val="Calibri"/>
        <charset val="134"/>
      </rPr>
      <t>五代的宫廷画院为绘画创作提供了条件，以花鸟而言，汀花水鸟、虫鱼瓜果、花竹林木蝉蝶、苗蔬类等融入笔端，花鸟题材有所拓展，在“双</t>
    </r>
    <r>
      <rPr>
        <sz val="9.75"/>
        <color rgb="FFFF0000"/>
        <rFont val="Calibri"/>
        <charset val="134"/>
      </rPr>
      <t>钩</t>
    </r>
    <r>
      <rPr>
        <sz val="9.75"/>
        <color rgb="FF000000"/>
        <rFont val="Calibri"/>
        <charset val="134"/>
      </rPr>
      <t>敷色”表现上又多了“落墨为格，杂彩副之，墨迹与色彩互补相掩”的画风，开写意花鸟画的先河，世称“徐熙野逸”“黄家富贵”。</t>
    </r>
  </si>
  <si>
    <r>
      <rPr>
        <sz val="9.75"/>
        <color rgb="FF000000"/>
        <rFont val="Calibri"/>
        <charset val="134"/>
      </rPr>
      <t>与传统花鸟画相比，就内容和表现形式及其体现的境界、情调、美感，乃至笔墨的差异都是十分明显的，他用激动的画笔不失理智地截取大自然的一个又一个片</t>
    </r>
    <r>
      <rPr>
        <sz val="9.75"/>
        <color rgb="FFFF0000"/>
        <rFont val="Calibri"/>
        <charset val="134"/>
      </rPr>
      <t>断</t>
    </r>
    <r>
      <rPr>
        <sz val="9.75"/>
        <color rgb="FF000000"/>
        <rFont val="Calibri"/>
        <charset val="134"/>
      </rPr>
      <t>，建构着心中的图式，虽是片段却能展现大自然的节奏、生机，用浪漫的手法挥写对生命的礼赞。</t>
    </r>
  </si>
  <si>
    <r>
      <rPr>
        <sz val="9.75"/>
        <color rgb="FF000000"/>
        <rFont val="Calibri"/>
        <charset val="134"/>
      </rPr>
      <t>与传统花鸟画相比，就内容和表现形式及其体现的境界、情调、美感，乃至笔墨的差异都是十分明显的，他用激动的画笔不失理智地截取大自然的一个又一个片</t>
    </r>
    <r>
      <rPr>
        <sz val="9.75"/>
        <color rgb="FFFF0000"/>
        <rFont val="Calibri"/>
        <charset val="134"/>
      </rPr>
      <t>段</t>
    </r>
    <r>
      <rPr>
        <sz val="9.75"/>
        <color rgb="FF000000"/>
        <rFont val="Calibri"/>
        <charset val="134"/>
      </rPr>
      <t>，建构着心中的图式，虽是片段却能展现大自然的节奏、生机，用浪漫的手法挥写对生命的礼赞。</t>
    </r>
  </si>
  <si>
    <r>
      <rPr>
        <sz val="9.75"/>
        <color rgb="FF000000"/>
        <rFont val="Calibri"/>
        <charset val="134"/>
      </rPr>
      <t>所以，我们可以认为，在徐培晨作品中，栩栩如生的猿猴神态表现方式笔墨语言特点，都体现为一种诗情画意和独特的观照方式，而其中处理手法、图式、意趣中则透</t>
    </r>
    <r>
      <rPr>
        <sz val="9.75"/>
        <color rgb="FFFF0000"/>
        <rFont val="Calibri"/>
        <charset val="134"/>
      </rPr>
      <t>示</t>
    </r>
    <r>
      <rPr>
        <sz val="9.75"/>
        <color rgb="FF000000"/>
        <rFont val="Calibri"/>
        <charset val="134"/>
      </rPr>
      <t>出某种园融的智慧与悠渺的意境，以及灵气飞动的生命意趣，交相辉映形成了徐培晨艺术境界，精神境界的独特之处。</t>
    </r>
  </si>
  <si>
    <t>所以，我们可以认为，在徐培晨作品中，栩栩如生的猿猴神态表现方式笔墨语言特点，都体现为一种诗情画意和独特的观照方式，而其中处理手法、图式、意趣中则透出某种圆融的智慧与悠渺的意境，以及灵气飞动的生命意趣，交相辉映形成了徐培晨艺术的境界、精神境界的独特之处。</t>
  </si>
  <si>
    <t>徐培晨美术教育文丛-卷二（一二校）_11-20</t>
  </si>
  <si>
    <r>
      <rPr>
        <sz val="9.75"/>
        <color rgb="FF000000"/>
        <rFont val="Calibri"/>
        <charset val="134"/>
      </rPr>
      <t>所以，我们可以认为，在徐培晨作品中，栩栩如生的猿猴神态表现方式笔墨语言特点，都体现为一种诗情画意和独特的观照方式，而其中处理手法、图式意趣中则透出某种</t>
    </r>
    <r>
      <rPr>
        <sz val="9.75"/>
        <color rgb="FFFF0000"/>
        <rFont val="Calibri"/>
        <charset val="134"/>
      </rPr>
      <t>园</t>
    </r>
    <r>
      <rPr>
        <sz val="9.75"/>
        <color rgb="FF000000"/>
        <rFont val="Calibri"/>
        <charset val="134"/>
      </rPr>
      <t>融的智慧与悠渺的意境，以及灵气飞动的生命意趣，交相辉映形成了徐培晨艺术境界，精神境界的独特之处。</t>
    </r>
  </si>
  <si>
    <r>
      <rPr>
        <sz val="9.75"/>
        <color rgb="FF000000"/>
        <rFont val="Calibri"/>
        <charset val="134"/>
      </rPr>
      <t>所以，我们可以认为，在徐培晨作品中，栩栩如生的猿猴神态表现方式笔墨语言特点，都体现为一种诗情画意和独特的观照方式，而其中处理手法、图式、意趣中则透出某种</t>
    </r>
    <r>
      <rPr>
        <sz val="9.75"/>
        <color rgb="FFFF0000"/>
        <rFont val="Calibri"/>
        <charset val="134"/>
      </rPr>
      <t>圆</t>
    </r>
    <r>
      <rPr>
        <sz val="9.75"/>
        <color rgb="FF000000"/>
        <rFont val="Calibri"/>
        <charset val="134"/>
      </rPr>
      <t>融的智慧与悠渺的意境，以及灵气飞动的生命意趣，交相辉映形成了徐培晨艺术的境界、精神境界的独特之处。</t>
    </r>
  </si>
  <si>
    <r>
      <rPr>
        <sz val="9.75"/>
        <color rgb="FF000000"/>
        <rFont val="Calibri"/>
        <charset val="134"/>
      </rPr>
      <t>这种方法使他的花鸟作品在虚无、空灵、飘逸与情思中，动荡着神韵与元气，而在其随意挥</t>
    </r>
    <r>
      <rPr>
        <sz val="9.75"/>
        <color rgb="FFFF0000"/>
        <rFont val="Calibri"/>
        <charset val="134"/>
      </rPr>
      <t>酒</t>
    </r>
    <r>
      <rPr>
        <sz val="9.75"/>
        <color rgb="FF000000"/>
        <rFont val="Calibri"/>
        <charset val="134"/>
      </rPr>
      <t>的笔墨之中所呈现的韵律、节奏秩序、埋性.间时又是生动，活力、情绪的表现。</t>
    </r>
  </si>
  <si>
    <r>
      <rPr>
        <sz val="9.75"/>
        <color rgb="FF000000"/>
        <rFont val="Calibri"/>
        <charset val="134"/>
      </rPr>
      <t>这种方法使他的花鸟作品在虚无、空灵、飘逸与情思中，动荡着神韵与元气，而在其随意挥</t>
    </r>
    <r>
      <rPr>
        <sz val="9.75"/>
        <color rgb="FFFF0000"/>
        <rFont val="Calibri"/>
        <charset val="134"/>
      </rPr>
      <t>洒</t>
    </r>
    <r>
      <rPr>
        <sz val="9.75"/>
        <color rgb="FF000000"/>
        <rFont val="Calibri"/>
        <charset val="134"/>
      </rPr>
      <t>的笔墨之中所呈现的韵律、节奏秩序、埋性，间时又是生动、活力、情绪的表现。</t>
    </r>
  </si>
  <si>
    <r>
      <rPr>
        <sz val="9.75"/>
        <color rgb="FF000000"/>
        <rFont val="Calibri"/>
        <charset val="134"/>
      </rPr>
      <t>细细看去，还可以发现，徐培晨的花鸟作品，仍然保持着“行笔飘逸、神韵溢于楮墨以及清新淡逸的文四遗韵，不过，徐培晨是以此为基础，以当代人的情怀去解读传统的风致淡泊、笔墨洒的文化内涵的，将其转换为当代语境中的言语方式，强调一种文化情怀与艺术情愫</t>
    </r>
    <r>
      <rPr>
        <sz val="9.75"/>
        <color rgb="FFFF0000"/>
        <rFont val="Calibri"/>
        <charset val="134"/>
      </rPr>
      <t>的</t>
    </r>
    <r>
      <rPr>
        <sz val="9.75"/>
        <color rgb="FF000000"/>
        <rFont val="Calibri"/>
        <charset val="134"/>
      </rPr>
      <t>。</t>
    </r>
  </si>
  <si>
    <t>细细看去，还可以发现，徐培晨的花鸟作品，仍然保持着“行笔飘逸、神韵溢于楮墨以及清新淡逸的文四遗韵，不过，徐培晨是以此为基础，以当代人的情怀去解读传统的风致淡泊、笔墨洒的文化内涵的，将其转换为当代语境中的言语方式，强调一种文化情怀与艺术情愫。</t>
  </si>
  <si>
    <r>
      <rPr>
        <sz val="9.75"/>
        <color rgb="FF000000"/>
        <rFont val="Calibri"/>
        <charset val="134"/>
      </rPr>
      <t>以当代人的情怀去解读传统的风致淡泊、笔墨洒的文化内涵的，将其转换为当代语境中的言语方式，强调一种文化情怀与艺术情愫。
徐培晨的写意花鸟画，是</t>
    </r>
    <r>
      <rPr>
        <sz val="9.75"/>
        <color rgb="FFFF0000"/>
        <rFont val="Calibri"/>
        <charset val="134"/>
      </rPr>
      <t>一</t>
    </r>
    <r>
      <rPr>
        <sz val="9.75"/>
        <color rgb="FF000000"/>
        <rFont val="Calibri"/>
        <charset val="134"/>
      </rPr>
      <t>一个带有承前启后继往开来的水墨文本。</t>
    </r>
  </si>
  <si>
    <t>以当代人的情怀去解读传统的风致淡泊、笔墨洒的文化内涵的，将其转换为当代语境中的言语方式，强调一种文化情怀与艺术情愫。
徐培晨的写意花鸟画，是一个承前启后、继往开来的水墨文本。</t>
  </si>
  <si>
    <r>
      <rPr>
        <sz val="9.75"/>
        <color rgb="FF000000"/>
        <rFont val="Calibri"/>
        <charset val="134"/>
      </rPr>
      <t>历史上大凡能独创一体者，往往能标程后世，成为一代宗师。如郑所南之画兰，郑板桥之画竹，徐悲鸿之画马，齐白石之画虾，黄胄之画驴，李可染之画牛皆为天下范式，为世人所崇尚。大抵宋之前，画家往往创体，成为一代</t>
    </r>
    <r>
      <rPr>
        <sz val="9.75"/>
        <color rgb="FFFF0000"/>
        <rFont val="Calibri"/>
        <charset val="134"/>
      </rPr>
      <t>之</t>
    </r>
    <r>
      <rPr>
        <sz val="9.75"/>
        <color rgb="FF000000"/>
        <rFont val="Calibri"/>
        <charset val="134"/>
      </rPr>
      <t>俊杰。</t>
    </r>
  </si>
  <si>
    <t>历史上大凡能独创一体者，往往能标程后世，成为一代宗师。如郑所南之画兰，郑板桥之画竹，徐悲鸿之画马，齐白石之画虾，黄胄之画驴，李可染之画牛皆为天下范式，为世人所崇尚。
大抵宋之前，画家往往创体，成为一代俊杰。</t>
  </si>
  <si>
    <r>
      <rPr>
        <sz val="9.75"/>
        <color rgb="FF000000"/>
        <rFont val="Calibri"/>
        <charset val="134"/>
      </rPr>
      <t>元以后，文人画风兴起，往往以意象构思，笔墨相因前人，固无多新构，唯黄子久创“浅</t>
    </r>
    <r>
      <rPr>
        <sz val="9.75"/>
        <color rgb="FFFF0000"/>
        <rFont val="Calibri"/>
        <charset val="134"/>
      </rPr>
      <t>降</t>
    </r>
    <r>
      <rPr>
        <sz val="9.75"/>
        <color rgb="FF000000"/>
        <rFont val="Calibri"/>
        <charset val="134"/>
      </rPr>
      <t>法”，遂有“浅降”“青绿”之分。</t>
    </r>
  </si>
  <si>
    <r>
      <rPr>
        <sz val="9.75"/>
        <color rgb="FF000000"/>
        <rFont val="Calibri"/>
        <charset val="134"/>
      </rPr>
      <t>元以后，文人画风兴起，往往以意象构思，笔墨相因前人，固无多新构，唯黄子久创“浅</t>
    </r>
    <r>
      <rPr>
        <sz val="9.75"/>
        <color rgb="FFFF0000"/>
        <rFont val="Calibri"/>
        <charset val="134"/>
      </rPr>
      <t>绛</t>
    </r>
    <r>
      <rPr>
        <sz val="9.75"/>
        <color rgb="FF000000"/>
        <rFont val="Calibri"/>
        <charset val="134"/>
      </rPr>
      <t>法”，遂有“浅绛”“青绿”之分。</t>
    </r>
  </si>
  <si>
    <r>
      <rPr>
        <sz val="9.75"/>
        <color rgb="FF000000"/>
        <rFont val="Calibri"/>
        <charset val="134"/>
      </rPr>
      <t>元以后，文人画风兴起，往往以意象构思，笔墨相因前人，固无多新构，唯黄子久创“浅绛法”，遂有“浅</t>
    </r>
    <r>
      <rPr>
        <sz val="9.75"/>
        <color rgb="FFFF0000"/>
        <rFont val="Calibri"/>
        <charset val="134"/>
      </rPr>
      <t>降</t>
    </r>
    <r>
      <rPr>
        <sz val="9.75"/>
        <color rgb="FF000000"/>
        <rFont val="Calibri"/>
        <charset val="134"/>
      </rPr>
      <t>”“青绿”之分。</t>
    </r>
  </si>
  <si>
    <r>
      <rPr>
        <sz val="9.75"/>
        <color rgb="FF000000"/>
        <rFont val="Calibri"/>
        <charset val="134"/>
      </rPr>
      <t>元以后，文人画风兴起，往往以意象构思，笔墨相因前人，固无多新构，唯黄子久创“浅绛法”，遂有“浅</t>
    </r>
    <r>
      <rPr>
        <sz val="9.75"/>
        <color rgb="FFF54A45"/>
        <rFont val="Calibri"/>
        <charset val="134"/>
      </rPr>
      <t>绛</t>
    </r>
    <r>
      <rPr>
        <sz val="9.75"/>
        <color rgb="FF000000"/>
        <rFont val="Calibri"/>
        <charset val="134"/>
      </rPr>
      <t>”“青绿”之分。</t>
    </r>
  </si>
  <si>
    <t>另方面，作为文化的生存形态，它有着更深层的意义。自然，西家是衍生文化类型的根因，在原创文化的意义上，画家的风格特点、造型特征及笔照衍化，都有着不可取代的特质。</t>
  </si>
  <si>
    <r>
      <rPr>
        <sz val="9.75"/>
        <color rgb="FF000000"/>
        <rFont val="Calibri"/>
        <charset val="134"/>
      </rPr>
      <t>另</t>
    </r>
    <r>
      <rPr>
        <sz val="9.75"/>
        <color rgb="FFFF0000"/>
        <rFont val="Calibri"/>
        <charset val="134"/>
      </rPr>
      <t>一</t>
    </r>
    <r>
      <rPr>
        <sz val="9.75"/>
        <color rgb="FF000000"/>
        <rFont val="Calibri"/>
        <charset val="134"/>
      </rPr>
      <t>方面，作为文化的生存形态，它有着更深层的意义。自然，西家是衍生文化类型的根因，在原创文化的意义上，画家的风格特点、造型特征及笔照衍化，都有着不可取代的特质。</t>
    </r>
  </si>
  <si>
    <r>
      <rPr>
        <sz val="9.75"/>
        <color rgb="FF000000"/>
        <rFont val="Calibri"/>
        <charset val="134"/>
      </rPr>
      <t>就其因生关系来说，我们和猿猴本就一类。最近许多科技影视片都在说明，灵长类动物的习性和我们相差无几。它们的狡黠灵动和智慧不</t>
    </r>
    <r>
      <rPr>
        <sz val="9.75"/>
        <color rgb="FFFF0000"/>
        <rFont val="Calibri"/>
        <charset val="134"/>
      </rPr>
      <t>少</t>
    </r>
    <r>
      <rPr>
        <sz val="9.75"/>
        <color rgb="FF000000"/>
        <rFont val="Calibri"/>
        <charset val="134"/>
      </rPr>
      <t>逊于我们。</t>
    </r>
  </si>
  <si>
    <t>就其因生关系来说，我们和猿猴本就一类。最近许多科技影视片都在说明，灵长类动物的习性和我们相差无几。它们的狡黠灵动和智慧不逊于我们。</t>
  </si>
  <si>
    <r>
      <rPr>
        <sz val="9.75"/>
        <color rgb="FF000000"/>
        <rFont val="Calibri"/>
        <charset val="134"/>
      </rPr>
      <t>况且人类历史也只有几百万年，对于亿万年的物种进化史来说，猿猴进</t>
    </r>
    <r>
      <rPr>
        <sz val="9.75"/>
        <color rgb="FFFF0000"/>
        <rFont val="Calibri"/>
        <charset val="134"/>
      </rPr>
      <t>人</t>
    </r>
    <r>
      <rPr>
        <sz val="9.75"/>
        <color rgb="FF000000"/>
        <rFont val="Calibri"/>
        <charset val="134"/>
      </rPr>
      <t>我们的视野，被我们关注再正常不过。</t>
    </r>
  </si>
  <si>
    <r>
      <rPr>
        <sz val="9.75"/>
        <color rgb="FF000000"/>
        <rFont val="Calibri"/>
        <charset val="134"/>
      </rPr>
      <t>况且人类历史也只有几百万年，对于亿万年的物种进化史来说，猿猴进</t>
    </r>
    <r>
      <rPr>
        <sz val="9.75"/>
        <color rgb="FFFF0000"/>
        <rFont val="Calibri"/>
        <charset val="134"/>
      </rPr>
      <t>入</t>
    </r>
    <r>
      <rPr>
        <sz val="9.75"/>
        <color rgb="FF000000"/>
        <rFont val="Calibri"/>
        <charset val="134"/>
      </rPr>
      <t>我们的视野，被我们关注再正常不过。</t>
    </r>
  </si>
  <si>
    <r>
      <rPr>
        <sz val="9.75"/>
        <color rgb="FF000000"/>
        <rFont val="Calibri"/>
        <charset val="134"/>
      </rPr>
      <t>艺术上的高低贵</t>
    </r>
    <r>
      <rPr>
        <sz val="9.75"/>
        <color rgb="FFFF0000"/>
        <rFont val="Calibri"/>
        <charset val="134"/>
      </rPr>
      <t>践</t>
    </r>
    <r>
      <rPr>
        <sz val="9.75"/>
        <color rgb="FF000000"/>
        <rFont val="Calibri"/>
        <charset val="134"/>
      </rPr>
      <t>原没有固定的模式。七十岁之前的齐白石和七十岁之后的齐白石，艺术上的成熟可能不是主要的，是社会形态的改变，使齐白石然成蹶名。</t>
    </r>
  </si>
  <si>
    <r>
      <rPr>
        <sz val="9.75"/>
        <color rgb="FF000000"/>
        <rFont val="Calibri"/>
        <charset val="134"/>
      </rPr>
      <t>艺术上的高低贵</t>
    </r>
    <r>
      <rPr>
        <sz val="9.75"/>
        <color rgb="FFFF0000"/>
        <rFont val="Calibri"/>
        <charset val="134"/>
      </rPr>
      <t>贱</t>
    </r>
    <r>
      <rPr>
        <sz val="9.75"/>
        <color rgb="FF000000"/>
        <rFont val="Calibri"/>
        <charset val="134"/>
      </rPr>
      <t>原没有固定的模式。七十岁之前的齐白石和七十岁之后的齐白石，艺术上的成熟可能不是主要的，是社会形态的改变，使齐白石然成蹶名。</t>
    </r>
  </si>
  <si>
    <r>
      <rPr>
        <sz val="9.75"/>
        <color rgb="FF000000"/>
        <rFont val="Calibri"/>
        <charset val="134"/>
      </rPr>
      <t>当然，对中国画的画法来说都是相通的，它必须符合中国画对笔墨的根本要求，如若不是则只能是水墨画，或者彩墨画了。程大利先生评价吴冠中先生的水墨画说：“她是好画，但不是中国</t>
    </r>
    <r>
      <rPr>
        <sz val="9.75"/>
        <color rgb="FFFF0000"/>
        <rFont val="Calibri"/>
        <charset val="134"/>
      </rPr>
      <t>面</t>
    </r>
    <r>
      <rPr>
        <sz val="9.75"/>
        <color rgb="FF000000"/>
        <rFont val="Calibri"/>
        <charset val="134"/>
      </rPr>
      <t>。</t>
    </r>
  </si>
  <si>
    <r>
      <rPr>
        <sz val="9.75"/>
        <color rgb="FF000000"/>
        <rFont val="Calibri"/>
        <charset val="134"/>
      </rPr>
      <t>当然，对中国画的画法来说都是相通的，它必须符合中国画对笔墨的根本要求，如若不是则只能是水墨画，或者彩墨画了。程大利先生评价吴冠中先生的水墨画说：“她是好画，但不是中国</t>
    </r>
    <r>
      <rPr>
        <sz val="9.75"/>
        <color rgb="FFFF0000"/>
        <rFont val="Calibri"/>
        <charset val="134"/>
      </rPr>
      <t>画</t>
    </r>
    <r>
      <rPr>
        <sz val="9.75"/>
        <color rgb="FF000000"/>
        <rFont val="Calibri"/>
        <charset val="134"/>
      </rPr>
      <t>。</t>
    </r>
  </si>
  <si>
    <r>
      <rPr>
        <sz val="9.75"/>
        <color rgb="FF000000"/>
        <rFont val="Calibri"/>
        <charset val="134"/>
      </rPr>
      <t>如张大千、张其翼的长臂猿，高剑父、高奇峰的猕猴，刘奎岭、刘继卣</t>
    </r>
    <r>
      <rPr>
        <sz val="9.75"/>
        <color rgb="FFFF0000"/>
        <rFont val="Calibri"/>
        <charset val="134"/>
      </rPr>
      <t>夫</t>
    </r>
    <r>
      <rPr>
        <sz val="9.75"/>
        <color rgb="FF000000"/>
        <rFont val="Calibri"/>
        <charset val="134"/>
      </rPr>
      <t>子的猿猴画作。</t>
    </r>
  </si>
  <si>
    <r>
      <rPr>
        <sz val="9.75"/>
        <color rgb="FF000000"/>
        <rFont val="Calibri"/>
        <charset val="134"/>
      </rPr>
      <t>如张大千、张其翼的长臂猿，高剑父、高奇峰的猕猴，刘奎岭、刘继卣</t>
    </r>
    <r>
      <rPr>
        <sz val="9.75"/>
        <color rgb="FFF54A45"/>
        <rFont val="Calibri"/>
        <charset val="134"/>
      </rPr>
      <t>父</t>
    </r>
    <r>
      <rPr>
        <sz val="9.75"/>
        <color rgb="FF000000"/>
        <rFont val="Calibri"/>
        <charset val="134"/>
      </rPr>
      <t>子的猿猴画作。</t>
    </r>
  </si>
  <si>
    <r>
      <rPr>
        <sz val="9.75"/>
        <color rgb="FF000000"/>
        <rFont val="Calibri"/>
        <charset val="134"/>
      </rPr>
      <t>在此之后，先生的猿猴画开始用大写意笔法创作，这基于他有着良好的笔工基</t>
    </r>
    <r>
      <rPr>
        <sz val="9.75"/>
        <color rgb="FFFF0000"/>
        <rFont val="Calibri"/>
        <charset val="134"/>
      </rPr>
      <t>堪</t>
    </r>
    <r>
      <rPr>
        <sz val="9.75"/>
        <color rgb="FF000000"/>
        <rFont val="Calibri"/>
        <charset val="134"/>
      </rPr>
      <t>础，梅、兰、竹、菊，荷花、牡丹等无所不能，又有书法人画，便得他笔下的猿猴开始舞动起来。</t>
    </r>
  </si>
  <si>
    <t>在此之后，先生的猿猴画开始用大写意笔法创作，这基于他有着良好的笔工基础，梅、兰、竹、菊，荷花、牡丹等无所不能，又有书法入画，便得他笔下的猿猴开始舞动起来。</t>
  </si>
  <si>
    <r>
      <rPr>
        <sz val="9.75"/>
        <color rgb="FF000000"/>
        <rFont val="Calibri"/>
        <charset val="134"/>
      </rPr>
      <t>在此之后，先生的猿猴画开始用大写意笔法创作，这基于他有着良好的笔工基础，梅、兰、竹、菊，荷花、牡丹等无所不能，又有书法</t>
    </r>
    <r>
      <rPr>
        <sz val="9.75"/>
        <color rgb="FFFF0000"/>
        <rFont val="Calibri"/>
        <charset val="134"/>
      </rPr>
      <t>人</t>
    </r>
    <r>
      <rPr>
        <sz val="9.75"/>
        <color rgb="FF000000"/>
        <rFont val="Calibri"/>
        <charset val="134"/>
      </rPr>
      <t>画，便得他笔下的猿猴开始舞动起来。</t>
    </r>
  </si>
  <si>
    <r>
      <rPr>
        <sz val="9.75"/>
        <color rgb="FF000000"/>
        <rFont val="Calibri"/>
        <charset val="134"/>
      </rPr>
      <t>在此之后，先生的猿猴画开始用大写意笔法创作，这基于他有着良好的笔工基础，梅、兰、竹、菊，荷花、牡丹等无所不能，又有书法</t>
    </r>
    <r>
      <rPr>
        <sz val="9.75"/>
        <color rgb="FFFF0000"/>
        <rFont val="Calibri"/>
        <charset val="134"/>
      </rPr>
      <t>入</t>
    </r>
    <r>
      <rPr>
        <sz val="9.75"/>
        <color rgb="FF000000"/>
        <rFont val="Calibri"/>
        <charset val="134"/>
      </rPr>
      <t>画，便得他笔下的猿猴开始舞动起来。</t>
    </r>
  </si>
  <si>
    <r>
      <rPr>
        <sz val="9.75"/>
        <color rgb="FF000000"/>
        <rFont val="Calibri"/>
        <charset val="134"/>
      </rPr>
      <t>因此，我们须从文化发生论上去发掘其背后的意义。很显然，当一个画家还没有名气，靠自己的作品打天下，必须符合两个标准，一是画</t>
    </r>
    <r>
      <rPr>
        <sz val="9.75"/>
        <color rgb="FFFF0000"/>
        <rFont val="Calibri"/>
        <charset val="134"/>
      </rPr>
      <t>的</t>
    </r>
    <r>
      <rPr>
        <sz val="9.75"/>
        <color rgb="FF000000"/>
        <rFont val="Calibri"/>
        <charset val="134"/>
      </rPr>
      <t>好。</t>
    </r>
  </si>
  <si>
    <r>
      <rPr>
        <sz val="9.75"/>
        <color rgb="FF000000"/>
        <rFont val="Calibri"/>
        <charset val="134"/>
      </rPr>
      <t>因此，我们须从文化发生论上去发掘其背后的意义。很显然，当一个画家还没有名气，靠自己的作品打天下，必须符合两个标准，一是画</t>
    </r>
    <r>
      <rPr>
        <sz val="9.75"/>
        <color rgb="FFFF0000"/>
        <rFont val="Calibri"/>
        <charset val="134"/>
      </rPr>
      <t>得</t>
    </r>
    <r>
      <rPr>
        <sz val="9.75"/>
        <color rgb="FF000000"/>
        <rFont val="Calibri"/>
        <charset val="134"/>
      </rPr>
      <t>好。</t>
    </r>
  </si>
  <si>
    <t>我说让我吧，他说，不行，我也很喜欢，我还想托你再买几你让给听说他的作品价位看涨，能否托你便宜一一点。可见好的作品，人们不会厌多。</t>
  </si>
  <si>
    <r>
      <rPr>
        <sz val="9.75"/>
        <color rgb="FF000000"/>
        <rFont val="Calibri"/>
        <charset val="134"/>
      </rPr>
      <t>我说让我吧，他说，不行，我也很喜欢，我还想托你再买几</t>
    </r>
    <r>
      <rPr>
        <sz val="9.75"/>
        <color rgb="FFFF0000"/>
        <rFont val="Calibri"/>
        <charset val="134"/>
      </rPr>
      <t>幅</t>
    </r>
    <r>
      <rPr>
        <sz val="9.75"/>
        <color rgb="FF000000"/>
        <rFont val="Calibri"/>
        <charset val="134"/>
      </rPr>
      <t>你让给我听说他的作品价位看涨可见好的作品，人们不会厌多。</t>
    </r>
  </si>
  <si>
    <t>我说让我吧，他说，不行，我也很喜欢，我还想托你再买几幅你让给听说他的作品价位看涨，能否托你便宜一一点。可见好的作品，人们不会厌多。</t>
  </si>
  <si>
    <r>
      <rPr>
        <sz val="9.75"/>
        <color rgb="FF000000"/>
        <rFont val="Calibri"/>
        <charset val="134"/>
      </rPr>
      <t>我说让我吧，他说，不行，我也很喜欢，我还想托你再买几幅你让给</t>
    </r>
    <r>
      <rPr>
        <sz val="9.75"/>
        <color rgb="FFFF0000"/>
        <rFont val="Calibri"/>
        <charset val="134"/>
      </rPr>
      <t>我</t>
    </r>
    <r>
      <rPr>
        <sz val="9.75"/>
        <color rgb="FF000000"/>
        <rFont val="Calibri"/>
        <charset val="134"/>
      </rPr>
      <t>听说他的作品价位看涨可见好的作品，人们不会厌多。</t>
    </r>
  </si>
  <si>
    <r>
      <rPr>
        <sz val="9.75"/>
        <color rgb="FF000000"/>
        <rFont val="Calibri"/>
        <charset val="134"/>
      </rPr>
      <t>现在很多人批评收藏界，收藏到名和人，却没有收藏到作品。收藏家往往不看作品只看人名，这就难免使许多真正</t>
    </r>
    <r>
      <rPr>
        <sz val="9.75"/>
        <color rgb="FFFF0000"/>
        <rFont val="Calibri"/>
        <charset val="134"/>
      </rPr>
      <t>面</t>
    </r>
    <r>
      <rPr>
        <sz val="9.75"/>
        <color rgb="FF000000"/>
        <rFont val="Calibri"/>
        <charset val="134"/>
      </rPr>
      <t>得好的画家倍受伤，甚至伤不起。</t>
    </r>
  </si>
  <si>
    <r>
      <rPr>
        <sz val="9.75"/>
        <color rgb="FF000000"/>
        <rFont val="Calibri"/>
        <charset val="134"/>
      </rPr>
      <t>现在很多人批评收藏界，收藏到名和人，却没有收藏到作品。收藏家往往不看作品只看人名，这就难免使许多真正</t>
    </r>
    <r>
      <rPr>
        <sz val="9.75"/>
        <color rgb="FFFF0000"/>
        <rFont val="Calibri"/>
        <charset val="134"/>
      </rPr>
      <t>画</t>
    </r>
    <r>
      <rPr>
        <sz val="9.75"/>
        <color rgb="FF000000"/>
        <rFont val="Calibri"/>
        <charset val="134"/>
      </rPr>
      <t>得好的画家倍受伤，甚至伤不起。</t>
    </r>
  </si>
  <si>
    <r>
      <rPr>
        <sz val="9.75"/>
        <color rgb="FF000000"/>
        <rFont val="Calibri"/>
        <charset val="134"/>
      </rPr>
      <t>许多画家为摆脱困境，</t>
    </r>
    <r>
      <rPr>
        <sz val="9.75"/>
        <color rgb="FFFF0000"/>
        <rFont val="Calibri"/>
        <charset val="134"/>
      </rPr>
      <t>相</t>
    </r>
    <r>
      <rPr>
        <sz val="9.75"/>
        <color rgb="FF000000"/>
        <rFont val="Calibri"/>
        <charset val="134"/>
      </rPr>
      <t>出各种招数，攀附名人，制造各种头衔，招摇撞骗，唯独没有想到在艺术自身上多用功。</t>
    </r>
  </si>
  <si>
    <r>
      <rPr>
        <sz val="9.75"/>
        <color rgb="FF000000"/>
        <rFont val="Calibri"/>
        <charset val="134"/>
      </rPr>
      <t>许多画家为摆脱困境，</t>
    </r>
    <r>
      <rPr>
        <sz val="9.75"/>
        <color rgb="FFF54A45"/>
        <rFont val="Calibri"/>
        <charset val="134"/>
      </rPr>
      <t>想</t>
    </r>
    <r>
      <rPr>
        <sz val="9.75"/>
        <color rgb="FF000000"/>
        <rFont val="Calibri"/>
        <charset val="134"/>
      </rPr>
      <t>出各种招数，攀附名人，制造各种头衔，招摇撞骗，唯独没有想到在自身艺术上多用功。</t>
    </r>
  </si>
  <si>
    <r>
      <rPr>
        <sz val="9.75"/>
        <color rgb="FF000000"/>
        <rFont val="Calibri"/>
        <charset val="134"/>
      </rPr>
      <t>先生自己说：“（我）利用一切可以支配的休闲时日，去泰山、火焰山、登花果山、爬神农架、上青藏高原，画险峰、古柏、苍松、老榆、雪山、飞</t>
    </r>
    <r>
      <rPr>
        <sz val="9.75"/>
        <color rgb="FFFF0000"/>
        <rFont val="Calibri"/>
        <charset val="134"/>
      </rPr>
      <t>澡</t>
    </r>
    <r>
      <rPr>
        <sz val="9.75"/>
        <color rgb="FF000000"/>
        <rFont val="Calibri"/>
        <charset val="134"/>
      </rPr>
      <t>、流泉……画了数不清的速写，胸中也装下了千姿百态的猿猴，积累了丰厚的创作素材，为画活猿猴夯实了基础。</t>
    </r>
  </si>
  <si>
    <r>
      <rPr>
        <sz val="9.75"/>
        <color rgb="FF000000"/>
        <rFont val="Calibri"/>
        <charset val="134"/>
      </rPr>
      <t>先生自己说：“（我）利用一切可以支配的休闲时日，去泰山、火焰山、登花果山、爬神农架、上青藏高原，画险峰、古柏、苍松、老榆、雪山、飞</t>
    </r>
    <r>
      <rPr>
        <sz val="9.75"/>
        <color rgb="FFFF0000"/>
        <rFont val="Calibri"/>
        <charset val="134"/>
      </rPr>
      <t>瀑</t>
    </r>
    <r>
      <rPr>
        <sz val="9.75"/>
        <color rgb="FF000000"/>
        <rFont val="Calibri"/>
        <charset val="134"/>
      </rPr>
      <t>、流泉……画了数不清的速写，胸中也装下了千姿百态的猿猴，积累了丰厚的创作素材，为画活猿猴夯实了基础。</t>
    </r>
  </si>
  <si>
    <r>
      <rPr>
        <sz val="9.75"/>
        <color rgb="FF000000"/>
        <rFont val="Calibri"/>
        <charset val="134"/>
      </rPr>
      <t>四是诗</t>
    </r>
    <r>
      <rPr>
        <sz val="9.75"/>
        <color rgb="FFFF0000"/>
        <rFont val="Calibri"/>
        <charset val="134"/>
      </rPr>
      <t>文</t>
    </r>
    <r>
      <rPr>
        <sz val="9.75"/>
        <color rgb="FF000000"/>
        <rFont val="Calibri"/>
        <charset val="134"/>
      </rPr>
      <t>书画，三绝鼎立。在这里，我要强调的是，徐先生创造了画猿猴的新范式，这种范式具有可传递性。</t>
    </r>
  </si>
  <si>
    <t>四是诗书画，三绝鼎立。在这里，我要强调的是，徐先生创造了画猿猴的新范式，这种范式具有可传递性。</t>
  </si>
  <si>
    <r>
      <rPr>
        <sz val="9.75"/>
        <color rgb="FF000000"/>
        <rFont val="Calibri"/>
        <charset val="134"/>
      </rPr>
      <t>们可以这样理解徐先生不仅仅是画猿猴的大家，同时还是一个教育家，一个导师。在没有</t>
    </r>
    <r>
      <rPr>
        <sz val="9.75"/>
        <color rgb="FFFF0000"/>
        <rFont val="Calibri"/>
        <charset val="134"/>
      </rPr>
      <t>人</t>
    </r>
    <r>
      <rPr>
        <sz val="9.75"/>
        <color rgb="FF000000"/>
        <rFont val="Calibri"/>
        <charset val="134"/>
      </rPr>
      <t>大学深造之前，他已经培养了众多弟子，我就是其中之。</t>
    </r>
  </si>
  <si>
    <r>
      <rPr>
        <sz val="9.75"/>
        <color rgb="FF000000"/>
        <rFont val="Calibri"/>
        <charset val="134"/>
      </rPr>
      <t>们可以这样理解徐先生不仅仅是画猿猴的大家，同时还是一个教育家，一个导师。在没有</t>
    </r>
    <r>
      <rPr>
        <sz val="9.75"/>
        <color rgb="FFFF0000"/>
        <rFont val="Calibri"/>
        <charset val="134"/>
      </rPr>
      <t>入</t>
    </r>
    <r>
      <rPr>
        <sz val="9.75"/>
        <color rgb="FF000000"/>
        <rFont val="Calibri"/>
        <charset val="134"/>
      </rPr>
      <t>大学深造之前，他已经培养了众多弟子，我就是其中之。</t>
    </r>
  </si>
  <si>
    <r>
      <rPr>
        <sz val="9.75"/>
        <color rgb="FF000000"/>
        <rFont val="Calibri"/>
        <charset val="134"/>
      </rPr>
      <t>以绘画的意趣为节点，邵大箴对徐培晨猿猴画的这种动物性，</t>
    </r>
    <r>
      <rPr>
        <sz val="9.75"/>
        <color rgb="FFFF0000"/>
        <rFont val="Calibri"/>
        <charset val="134"/>
      </rPr>
      <t>作</t>
    </r>
    <r>
      <rPr>
        <sz val="9.75"/>
        <color rgb="FF000000"/>
        <rFont val="Calibri"/>
        <charset val="134"/>
      </rPr>
      <t>了各种形态魅力的进一步评述。</t>
    </r>
  </si>
  <si>
    <r>
      <rPr>
        <sz val="9.75"/>
        <color rgb="FF000000"/>
        <rFont val="Calibri"/>
        <charset val="134"/>
      </rPr>
      <t>以绘画的意趣为节点，邵大箴对徐培晨猿猴画的这种动物性，</t>
    </r>
    <r>
      <rPr>
        <sz val="9.75"/>
        <color rgb="FFFF0000"/>
        <rFont val="Calibri"/>
        <charset val="134"/>
      </rPr>
      <t>做</t>
    </r>
    <r>
      <rPr>
        <sz val="9.75"/>
        <color rgb="FF000000"/>
        <rFont val="Calibri"/>
        <charset val="134"/>
      </rPr>
      <t>了各种形态魅力的进一步评述。</t>
    </r>
  </si>
  <si>
    <t>徐培晨美术教育文丛-卷二（一二校）_31-40</t>
  </si>
  <si>
    <r>
      <rPr>
        <sz val="9.75"/>
        <color rgb="FF000000"/>
        <rFont val="Calibri"/>
        <charset val="134"/>
      </rPr>
      <t>自然性中的动物性表现，不是一概都能用“应物象形、造型传神”之类的想法技法所能描绘出来的，假如把画家那些想法里的情绪强加到猿猴身上，只能变成某些技法下的墨色痕迹，而不能成为猿猴的精神生理中所特有的那种猴性呈</t>
    </r>
    <r>
      <rPr>
        <sz val="9.75"/>
        <color rgb="FFFF0000"/>
        <rFont val="Calibri"/>
        <charset val="134"/>
      </rPr>
      <t>显</t>
    </r>
    <r>
      <rPr>
        <sz val="9.75"/>
        <color rgb="FF000000"/>
        <rFont val="Calibri"/>
        <charset val="134"/>
      </rPr>
      <t>。</t>
    </r>
  </si>
  <si>
    <r>
      <rPr>
        <sz val="9.75"/>
        <color rgb="FF000000"/>
        <rFont val="Calibri"/>
        <charset val="134"/>
      </rPr>
      <t>自然性中的动物性表现，不是一概都能用“应物象形、造型传神”之类的想法技法所能描绘出来的，假如把画家那些想法里的情绪强加到猿猴身上，只能变成某些技法下的墨色痕迹，而不能成为猿猴的精神生理中所特有的那种猴性呈</t>
    </r>
    <r>
      <rPr>
        <sz val="9.75"/>
        <color rgb="FFFF0000"/>
        <rFont val="Calibri"/>
        <charset val="134"/>
      </rPr>
      <t>现</t>
    </r>
    <r>
      <rPr>
        <sz val="9.75"/>
        <color rgb="FF000000"/>
        <rFont val="Calibri"/>
        <charset val="134"/>
      </rPr>
      <t>。</t>
    </r>
  </si>
  <si>
    <r>
      <rPr>
        <sz val="9.75"/>
        <color rgb="FF000000"/>
        <rFont val="Calibri"/>
        <charset val="134"/>
      </rPr>
      <t>然而，他内心喜爱的却是本源的乡村生活，倾情于那里的田野庄稼、劳动场景，为此他</t>
    </r>
    <r>
      <rPr>
        <sz val="9.75"/>
        <color rgb="FFFF0000"/>
        <rFont val="Calibri"/>
        <charset val="134"/>
      </rPr>
      <t>期</t>
    </r>
    <r>
      <rPr>
        <sz val="9.75"/>
        <color rgb="FF000000"/>
        <rFont val="Calibri"/>
        <charset val="134"/>
      </rPr>
      <t>创作过早期的套色版画《金谷满场》，工笔重彩年画《九月棉乡人倍忙》，体现对生命之基和精神之根的礼赞。</t>
    </r>
  </si>
  <si>
    <t>然而，他内心喜爱的却是本源的乡村生活，倾情于那里的田野庄稼、劳动场景，为此他创作过早期的套色版画《金谷满场》，工笔重彩年画《九月棉乡人倍忙》，体现对生命之基和精神之根的礼赞。</t>
  </si>
  <si>
    <r>
      <rPr>
        <sz val="9.75"/>
        <color rgb="FF000000"/>
        <rFont val="Calibri"/>
        <charset val="134"/>
      </rPr>
      <t>艺术家的所谓高尚境界，理应是</t>
    </r>
    <r>
      <rPr>
        <sz val="9.75"/>
        <color rgb="FFFF0000"/>
        <rFont val="Calibri"/>
        <charset val="134"/>
      </rPr>
      <t>作</t>
    </r>
    <r>
      <rPr>
        <sz val="9.75"/>
        <color rgb="FF000000"/>
        <rFont val="Calibri"/>
        <charset val="134"/>
      </rPr>
      <t>出别人做不到的修为与贡献。艺术家的所谓高尚境界，理应是作出别人做不到的修为与贡献。徐培晨画在山水林泉、果木花草之中的猿猴，画在本能神态和性格情绪中的猿猴，呈现为既自由欢乐又有所愁思的现代生活状态；他以画喻义人类，以画寓兴生态，就是在构造和呼唤人与自然、生命与自然的和谐关系。</t>
    </r>
  </si>
  <si>
    <r>
      <rPr>
        <sz val="9.75"/>
        <color rgb="FF000000"/>
        <rFont val="Calibri"/>
        <charset val="134"/>
      </rPr>
      <t>艺术家的所谓高尚境界，理应是</t>
    </r>
    <r>
      <rPr>
        <sz val="9.75"/>
        <color rgb="FFFF0000"/>
        <rFont val="Calibri"/>
        <charset val="134"/>
      </rPr>
      <t>做</t>
    </r>
    <r>
      <rPr>
        <sz val="9.75"/>
        <color rgb="FF000000"/>
        <rFont val="Calibri"/>
        <charset val="134"/>
      </rPr>
      <t>出别人做不到的修为与贡献。艺术家的所谓高尚境界，理应是作出别人做不到的修为与贡献。徐培晨画在山水林泉、果木花草之中的猿猴，画在本能神态和性格情绪中的猿猴，呈现为既自由欢乐又有所愁思的现代生活状态；他以画喻义人类，以画寓兴生态，就是在构造和呼唤人与自然、生命与自然的和谐关系。</t>
    </r>
  </si>
  <si>
    <r>
      <rPr>
        <sz val="9.75"/>
        <color rgb="FF000000"/>
        <rFont val="Calibri"/>
        <charset val="134"/>
      </rPr>
      <t>中外艺术早已从19世纪中叶开始由现实描摹写真和情绪化反映，转入对生命本身</t>
    </r>
    <r>
      <rPr>
        <sz val="9.75"/>
        <color rgb="FFFF0000"/>
        <rFont val="Calibri"/>
        <charset val="134"/>
      </rPr>
      <t>作</t>
    </r>
    <r>
      <rPr>
        <sz val="9.75"/>
        <color rgb="FF000000"/>
        <rFont val="Calibri"/>
        <charset val="134"/>
      </rPr>
      <t>审思掘显的发展规律，那种“物我一体、物我相忘”的过度抒情性和技术性，相对于徐培晨消化了“意象、像、意趣”所形成的审美理性，相对于他艺术系统构成的深刻性，显得次要许多，落后逊色许多。</t>
    </r>
  </si>
  <si>
    <r>
      <rPr>
        <sz val="9.75"/>
        <color rgb="FF000000"/>
        <rFont val="Calibri"/>
        <charset val="134"/>
      </rPr>
      <t>中外艺术早已从19世纪中叶开始由现实描摹写真和情绪化反映，转入对生命本身</t>
    </r>
    <r>
      <rPr>
        <sz val="9.75"/>
        <color rgb="FFFF0000"/>
        <rFont val="Calibri"/>
        <charset val="134"/>
      </rPr>
      <t>做</t>
    </r>
    <r>
      <rPr>
        <sz val="9.75"/>
        <color rgb="FF000000"/>
        <rFont val="Calibri"/>
        <charset val="134"/>
      </rPr>
      <t>审思掘显的发展规律，那种“物我一体、物我相忘”的过度抒情性和技术性，相对于徐培晨消化了“意象、像、意趣”所形成的审美理性，相对于他艺术系统构成的深刻性，显得次要许多，落后逊色许多。</t>
    </r>
  </si>
  <si>
    <r>
      <rPr>
        <sz val="9.75"/>
        <color rgb="FF000000"/>
        <rFont val="Calibri"/>
        <charset val="134"/>
      </rPr>
      <t>对于被誉为“猴王画家”的徐培晨的艺术构成和作品画本应该有系统的理论研究和学术批评</t>
    </r>
    <r>
      <rPr>
        <sz val="9.75"/>
        <color rgb="FFFF0000"/>
        <rFont val="Calibri"/>
        <charset val="134"/>
      </rPr>
      <t>作</t>
    </r>
    <r>
      <rPr>
        <sz val="9.75"/>
        <color rgb="FF000000"/>
        <rFont val="Calibri"/>
        <charset val="134"/>
      </rPr>
      <t>支撑，才能体现其完整的艺术光彩。</t>
    </r>
  </si>
  <si>
    <r>
      <rPr>
        <sz val="9.75"/>
        <color rgb="FF000000"/>
        <rFont val="Calibri"/>
        <charset val="134"/>
      </rPr>
      <t>对于被誉为“猴王画家”的徐培晨的艺术构成和作品画本应该有系统的理论研究和学术批评</t>
    </r>
    <r>
      <rPr>
        <sz val="9.75"/>
        <color rgb="FFFF0000"/>
        <rFont val="Calibri"/>
        <charset val="134"/>
      </rPr>
      <t>做</t>
    </r>
    <r>
      <rPr>
        <sz val="9.75"/>
        <color rgb="FF000000"/>
        <rFont val="Calibri"/>
        <charset val="134"/>
      </rPr>
      <t>支撑，才能体现其完整的艺术光彩。</t>
    </r>
  </si>
  <si>
    <r>
      <rPr>
        <sz val="9.75"/>
        <color rgb="FF000000"/>
        <rFont val="Calibri"/>
        <charset val="134"/>
      </rPr>
      <t>论者在对徐培晨的猿猴画</t>
    </r>
    <r>
      <rPr>
        <sz val="9.75"/>
        <color rgb="FFFF0000"/>
        <rFont val="Calibri"/>
        <charset val="134"/>
      </rPr>
      <t>作</t>
    </r>
    <r>
      <rPr>
        <sz val="9.75"/>
        <color rgb="FF000000"/>
        <rFont val="Calibri"/>
        <charset val="134"/>
      </rPr>
      <t>出诸多方面的赞赏肯定的同时，提出一些未必妥当的意见和看法，以供各方参考鉴别。</t>
    </r>
  </si>
  <si>
    <r>
      <rPr>
        <sz val="9.75"/>
        <color rgb="FF000000"/>
        <rFont val="Calibri"/>
        <charset val="134"/>
      </rPr>
      <t>论者在对徐培晨的猿猴画</t>
    </r>
    <r>
      <rPr>
        <sz val="9.75"/>
        <color rgb="FFFF0000"/>
        <rFont val="Calibri"/>
        <charset val="134"/>
      </rPr>
      <t>做</t>
    </r>
    <r>
      <rPr>
        <sz val="9.75"/>
        <color rgb="FF000000"/>
        <rFont val="Calibri"/>
        <charset val="134"/>
      </rPr>
      <t>出诸多方面的赞赏肯定的同时，提出一些未必妥当的意见和看法，以供各方参考鉴别。</t>
    </r>
  </si>
  <si>
    <r>
      <rPr>
        <sz val="9.75"/>
        <color rgb="FF000000"/>
        <rFont val="Calibri"/>
        <charset val="134"/>
      </rPr>
      <t>在他那些衬有近景物的猿猴画中，结合了品种繁多的动植物，如松、柳、槐、榕、藤等树木，桃子、枇杷、柿子、樱桃、葡萄和梅兰竹菊等果木花草，马、虎、鹤、鸡、蜂、蝶等动物鸟虫，甚至还有螃蟹、天牛之类；所有这些被结合物包括常见的山石、流水，按照现实存在和想象关系进行构思构图，无论其所占画面大小，均以虚淡写意为佳，既</t>
    </r>
    <r>
      <rPr>
        <sz val="9.75"/>
        <color rgb="FFFF0000"/>
        <rFont val="Calibri"/>
        <charset val="134"/>
      </rPr>
      <t>溶</t>
    </r>
    <r>
      <rPr>
        <sz val="9.75"/>
        <color rgb="FF000000"/>
        <rFont val="Calibri"/>
        <charset val="134"/>
      </rPr>
      <t>于猿猴又衬猿猴，体现猴的主体形象。</t>
    </r>
  </si>
  <si>
    <r>
      <rPr>
        <sz val="9.75"/>
        <color rgb="FF000000"/>
        <rFont val="Calibri"/>
        <charset val="134"/>
      </rPr>
      <t>在他那些衬有近景物的猿猴画中，结合了品种繁多的动植物，如松、柳、槐、榕、藤等树木，桃子、枇杷、柿子、樱桃、葡萄和梅兰竹菊等果木花草，马、虎、鹤、鸡、蜂、蝶等动物鸟虫，甚至还有螃蟹、天牛之类；所有这些被结合物包括常见的山石、流水，按照现实存在和想象关系进行构思构图，无论其所占画面大小，均以虚淡写意为佳，既</t>
    </r>
    <r>
      <rPr>
        <sz val="9.75"/>
        <color rgb="FFFF0000"/>
        <rFont val="Calibri"/>
        <charset val="134"/>
      </rPr>
      <t>融</t>
    </r>
    <r>
      <rPr>
        <sz val="9.75"/>
        <color rgb="FF000000"/>
        <rFont val="Calibri"/>
        <charset val="134"/>
      </rPr>
      <t>于猿猴又衬猿猴，体现猴的主体形象。</t>
    </r>
  </si>
  <si>
    <r>
      <rPr>
        <sz val="9.75"/>
        <color rgb="FF000000"/>
        <rFont val="Calibri"/>
        <charset val="134"/>
      </rPr>
      <t>例如那幅《跃马奋蹄图》（69cm*68cm，2017年），马身马037腿淡写，马蹄隐约，骑马的猴子浓墨披身，扬起果枝催马奔行，三两</t>
    </r>
    <r>
      <rPr>
        <sz val="9.75"/>
        <color rgb="FFFF0000"/>
        <rFont val="Calibri"/>
        <charset val="134"/>
      </rPr>
      <t>峰</t>
    </r>
    <r>
      <rPr>
        <sz val="9.75"/>
        <color rgb="FF000000"/>
        <rFont val="Calibri"/>
        <charset val="134"/>
      </rPr>
      <t>虫凌风伴延声飞，画面的恰当虚化显示奔马颠簸，确实是一幅意境甚佳的寓兴之作，即使不用画题编上序号，观者皆知其妙。</t>
    </r>
  </si>
  <si>
    <r>
      <rPr>
        <sz val="9.75"/>
        <color rgb="FF000000"/>
        <rFont val="Calibri"/>
        <charset val="134"/>
      </rPr>
      <t>例如那幅《跃马奋蹄图》（69cm*68cm，2017年），马身马037腿淡写，马蹄隐约，骑马的猴子浓墨披身，扬起果枝催马奔行，三两</t>
    </r>
    <r>
      <rPr>
        <sz val="9.75"/>
        <color rgb="FFFF0000"/>
        <rFont val="Calibri"/>
        <charset val="134"/>
      </rPr>
      <t>蜂</t>
    </r>
    <r>
      <rPr>
        <sz val="9.75"/>
        <color rgb="FF000000"/>
        <rFont val="Calibri"/>
        <charset val="134"/>
      </rPr>
      <t>虫迎风伴延声飞，画面的恰当虚化显示奔马颠簸，确实是一幅意境甚佳的寓兴之作，即使不用画题编上序号，观者皆知其妙。</t>
    </r>
  </si>
  <si>
    <t>有水中捞月者，有栖息于松林之间者，有偷桃贪食者，有挑逗相争相斗者，有不知为何而戏笑闹者，有伏岩听泉者，有摘取玉兰或观或闻者，有荡于树藤之间者，有东张西望者，有沐于风雨林梢者……徐培晨画猴，除了身姿体态等外部形貌方面表现它们各自不同的个性与品格外，还从猿猴目光与眼神等表情方面传达感情。</t>
  </si>
  <si>
    <r>
      <rPr>
        <sz val="9.75"/>
        <color rgb="FF000000"/>
        <rFont val="Calibri"/>
        <charset val="134"/>
      </rPr>
      <t>有水中捞月者，有栖息于松林之间者，有偷桃贪食者，有挑逗相争相斗者，有不知为何而戏笑闹者，有伏岩听泉者，有摘取玉兰或观或闻者，有荡于树藤之间者，有东张西望者，有沐于风雨林梢者……徐培晨画猴，除了身姿体态等</t>
    </r>
    <r>
      <rPr>
        <sz val="9.75"/>
        <color rgb="FFFF0000"/>
        <rFont val="Calibri"/>
        <charset val="134"/>
      </rPr>
      <t>从</t>
    </r>
    <r>
      <rPr>
        <sz val="9.75"/>
        <color rgb="FF000000"/>
        <rFont val="Calibri"/>
        <charset val="134"/>
      </rPr>
      <t>外部形貌方面表现它们各自不同的个性与品格外，还从猿猴目光与眼神等表情方面传达感情。</t>
    </r>
  </si>
  <si>
    <t>徐培晨美术教育文丛-卷二（一二校）_51-60</t>
  </si>
  <si>
    <r>
      <rPr>
        <sz val="9.75"/>
        <color rgb="FF000000"/>
        <rFont val="Calibri"/>
        <charset val="134"/>
      </rPr>
      <t>徐培晨题跋书法笔力遒劲而老练，潇</t>
    </r>
    <r>
      <rPr>
        <sz val="9.75"/>
        <color rgb="FFFF0000"/>
        <rFont val="Calibri"/>
        <charset val="134"/>
      </rPr>
      <t>酒</t>
    </r>
    <r>
      <rPr>
        <sz val="9.75"/>
        <color rgb="FF000000"/>
        <rFont val="Calibri"/>
        <charset val="134"/>
      </rPr>
      <t>而随意，既是画意的补充和点晴之笔，又是整个画面的组成部分。</t>
    </r>
  </si>
  <si>
    <r>
      <rPr>
        <sz val="9.75"/>
        <color rgb="FF000000"/>
        <rFont val="Calibri"/>
        <charset val="134"/>
      </rPr>
      <t>徐培晨题跋书法笔力遒劲而老练，潇</t>
    </r>
    <r>
      <rPr>
        <sz val="9.75"/>
        <color rgb="FFFF0000"/>
        <rFont val="Calibri"/>
        <charset val="134"/>
      </rPr>
      <t>洒</t>
    </r>
    <r>
      <rPr>
        <sz val="9.75"/>
        <color rgb="FF000000"/>
        <rFont val="Calibri"/>
        <charset val="134"/>
      </rPr>
      <t>而随意，既是画意的补充和点晴之笔，又是整个画面的组成部分。</t>
    </r>
  </si>
  <si>
    <r>
      <rPr>
        <sz val="9.75"/>
        <color rgb="FF000000"/>
        <rFont val="Calibri"/>
        <charset val="134"/>
      </rPr>
      <t>不知不觉间，与徐培晨老师</t>
    </r>
    <r>
      <rPr>
        <sz val="9.75"/>
        <color rgb="FFFF0000"/>
        <rFont val="Calibri"/>
        <charset val="134"/>
      </rPr>
      <t>已</t>
    </r>
    <r>
      <rPr>
        <sz val="9.75"/>
        <color rgb="FF000000"/>
        <rFont val="Calibri"/>
        <charset val="134"/>
      </rPr>
      <t>相识已20年有余，距离拜师仪式，亦已七年。</t>
    </r>
  </si>
  <si>
    <t>不知不觉间，与徐培晨老师相识已20年有余，距离拜师仪式，亦已七年。</t>
  </si>
  <si>
    <r>
      <rPr>
        <sz val="9.75"/>
        <color rgb="FF000000"/>
        <rFont val="Calibri"/>
        <charset val="134"/>
      </rPr>
      <t>后来了解徐老师生平，才知道这份拙朴来源于徐老师的原生家庭，他出身于沛县农民之家，少年时代即好丹青，专注于技艺，劳动人民的朴实铭刻在他的血液里，又因阅历丰富、</t>
    </r>
    <r>
      <rPr>
        <sz val="9.75"/>
        <color rgb="FFFF0000"/>
        <rFont val="Calibri"/>
        <charset val="134"/>
      </rPr>
      <t>肝</t>
    </r>
    <r>
      <rPr>
        <sz val="9.75"/>
        <color rgb="FF000000"/>
        <rFont val="Calibri"/>
        <charset val="134"/>
      </rPr>
      <t>读书广博、丰厚的底蕴日让他拥有一派大师气象。</t>
    </r>
  </si>
  <si>
    <t>后来了解徐老师生平，才知道这份拙朴来源于徐老师的原生家庭，他出身于沛县农民之家，少年时代即好丹青，专注于技艺，劳动人民的朴实铭刻在他的血液里，又因阅历丰富、读书广博、丰厚的底蕴日让他拥有一派大师气象。</t>
  </si>
  <si>
    <r>
      <rPr>
        <sz val="9.75"/>
        <color rgb="FF000000"/>
        <rFont val="Calibri"/>
        <charset val="134"/>
      </rPr>
      <t>后来了解徐老师生平，才知道这份拙朴来源于徐老师的原生家庭，他出身于沛县农民之家，少年时代即好丹青，专注于技艺，劳动人民的朴实铭刻在他的血液里，又因阅历丰富、读</t>
    </r>
    <r>
      <rPr>
        <sz val="9.75"/>
        <color rgb="FFFF0000"/>
        <rFont val="Calibri"/>
        <charset val="134"/>
      </rPr>
      <t>之</t>
    </r>
    <r>
      <rPr>
        <sz val="9.75"/>
        <color rgb="FF000000"/>
        <rFont val="Calibri"/>
        <charset val="134"/>
      </rPr>
      <t>书广博、丰厚的底蕴日让他拥有一派大师气象。</t>
    </r>
  </si>
  <si>
    <r>
      <rPr>
        <sz val="9.75"/>
        <color rgb="FF000000"/>
        <rFont val="Calibri"/>
        <charset val="134"/>
      </rPr>
      <t>20世纪90年代后期，徐老师笔下的猴子从“山林形象”</t>
    </r>
    <r>
      <rPr>
        <sz val="9.75"/>
        <color rgb="FFFF0000"/>
        <rFont val="Calibri"/>
        <charset val="134"/>
      </rPr>
      <t>像</t>
    </r>
    <r>
      <rPr>
        <sz val="9.75"/>
        <color rgb="FF000000"/>
        <rFont val="Calibri"/>
        <charset val="134"/>
      </rPr>
      <t>“人物形象”转变“雅化”是其中一个特征，被问及创作，他说，猴子的世界里也有霸凌的，但更多的天生温情，特别纯粹、和谐。</t>
    </r>
  </si>
  <si>
    <r>
      <rPr>
        <sz val="9.75"/>
        <color rgb="FF000000"/>
        <rFont val="Calibri"/>
        <charset val="134"/>
      </rPr>
      <t>20世纪90年代后期，徐老师笔下的猴子从“山林形象”</t>
    </r>
    <r>
      <rPr>
        <sz val="9.75"/>
        <color rgb="FFFF0000"/>
        <rFont val="Calibri"/>
        <charset val="134"/>
      </rPr>
      <t>向</t>
    </r>
    <r>
      <rPr>
        <sz val="9.75"/>
        <color rgb="FF000000"/>
        <rFont val="Calibri"/>
        <charset val="134"/>
      </rPr>
      <t>“人物形象”转变“雅化”是其中一个特征，被问及创作，他说，猴子的世界里也有霸凌的，但更多的天生温情，特别纯粹、和谐。</t>
    </r>
  </si>
  <si>
    <t>陈子昂，字伯玉，十七八岁还是个不知书的豪侠子弟，后发愤苦读，博览群书，没几年便很有学问了。</t>
  </si>
  <si>
    <r>
      <rPr>
        <sz val="9.75"/>
        <color rgb="FF000000"/>
        <rFont val="Calibri"/>
        <charset val="134"/>
      </rPr>
      <t>陈子昂，字伯玉，十七八岁还是个不知</t>
    </r>
    <r>
      <rPr>
        <sz val="9.75"/>
        <color rgb="FFFF0000"/>
        <rFont val="Calibri"/>
        <charset val="134"/>
      </rPr>
      <t>读</t>
    </r>
    <r>
      <rPr>
        <sz val="9.75"/>
        <color rgb="FF000000"/>
        <rFont val="Calibri"/>
        <charset val="134"/>
      </rPr>
      <t>书的豪侠子弟，后发愤苦读，博览群书，没几年便很有学问了。</t>
    </r>
  </si>
  <si>
    <t>比较欣慰的是，大部分司机都这样答我：这里还是有很多机会的，只要你努力，肯吃苦，困难都是暂时的，那些偷盗者，多为好吃懒做，想赚快钱。</t>
  </si>
  <si>
    <r>
      <rPr>
        <sz val="9.75"/>
        <color rgb="FF000000"/>
        <rFont val="Calibri"/>
        <charset val="134"/>
      </rPr>
      <t>比较欣慰的是，大部分司机都这样</t>
    </r>
    <r>
      <rPr>
        <sz val="9.75"/>
        <color rgb="FFFF0000"/>
        <rFont val="Calibri"/>
        <charset val="134"/>
      </rPr>
      <t>回</t>
    </r>
    <r>
      <rPr>
        <sz val="9.75"/>
        <color rgb="FF000000"/>
        <rFont val="Calibri"/>
        <charset val="134"/>
      </rPr>
      <t>答我：这里还是有很多机会的，只要你努力，肯吃苦，困难都是暂时的，那些偷盗者，多为好吃懒做，想赚快钱。</t>
    </r>
  </si>
  <si>
    <t>九思，就是九次反省，前面说过三省吾身，“三”其实代表多，这里的九最大阳数。</t>
  </si>
  <si>
    <r>
      <rPr>
        <sz val="9.75"/>
        <color rgb="FF000000"/>
        <rFont val="Calibri"/>
        <charset val="134"/>
      </rPr>
      <t>九思，就是九次反省，前面说过三省吾身，“三”其实代表多，这里的九</t>
    </r>
    <r>
      <rPr>
        <sz val="9.75"/>
        <color rgb="FFFF0000"/>
        <rFont val="Calibri"/>
        <charset val="134"/>
      </rPr>
      <t>是</t>
    </r>
    <r>
      <rPr>
        <sz val="9.75"/>
        <color rgb="FF000000"/>
        <rFont val="Calibri"/>
        <charset val="134"/>
      </rPr>
      <t>最大的阳数。</t>
    </r>
  </si>
  <si>
    <t>当然啦，胸怀大志郁郁不得志，还是值得同情的。</t>
  </si>
  <si>
    <r>
      <rPr>
        <sz val="9.75"/>
        <color rgb="FF000000"/>
        <rFont val="Calibri"/>
        <charset val="134"/>
      </rPr>
      <t>当然啦，胸怀大志</t>
    </r>
    <r>
      <rPr>
        <sz val="9.75"/>
        <color rgb="FFFF0000"/>
        <rFont val="Calibri"/>
        <charset val="134"/>
      </rPr>
      <t>却</t>
    </r>
    <r>
      <rPr>
        <sz val="9.75"/>
        <color rgb="FF000000"/>
        <rFont val="Calibri"/>
        <charset val="134"/>
      </rPr>
      <t>郁郁不得志，还是值得同情的。</t>
    </r>
  </si>
  <si>
    <t>小菱给“傻弟弟”指明方向说，你将来做你妈妈助手，让她拿你研究大变活人吧。</t>
  </si>
  <si>
    <r>
      <rPr>
        <sz val="9.75"/>
        <color rgb="FF000000"/>
        <rFont val="Calibri"/>
        <charset val="134"/>
      </rPr>
      <t>小菱给“傻弟弟”指明方向说，你将来做你妈妈</t>
    </r>
    <r>
      <rPr>
        <sz val="9.75"/>
        <color rgb="FFFF0000"/>
        <rFont val="Calibri"/>
        <charset val="134"/>
      </rPr>
      <t>的</t>
    </r>
    <r>
      <rPr>
        <sz val="9.75"/>
        <color rgb="FF000000"/>
        <rFont val="Calibri"/>
        <charset val="134"/>
      </rPr>
      <t>助手，让她拿你研究大变活人吧。</t>
    </r>
  </si>
  <si>
    <t>男演员脚踩小轮车，快速围绕舞台转圈，不停做出各种惊险动作。</t>
  </si>
  <si>
    <r>
      <rPr>
        <sz val="9.75"/>
        <color rgb="FF000000"/>
        <rFont val="Calibri"/>
        <charset val="134"/>
      </rPr>
      <t>男演员脚踩小轮车，快速围绕舞台转圈，不停</t>
    </r>
    <r>
      <rPr>
        <sz val="9.75"/>
        <color rgb="FFFF0000"/>
        <rFont val="Calibri"/>
        <charset val="134"/>
      </rPr>
      <t>地</t>
    </r>
    <r>
      <rPr>
        <sz val="9.75"/>
        <color rgb="FF000000"/>
        <rFont val="Calibri"/>
        <charset val="134"/>
      </rPr>
      <t>做出各种惊险动作。</t>
    </r>
  </si>
  <si>
    <t>独轮车节目下场，两个身穿黑色坎肩的攀
杆演员登台亮相，小伙子不断做出“扯旗儿”“卧鱼”惊险动作，表演结束稳稳落地，脸不变色气不喘。</t>
  </si>
  <si>
    <r>
      <rPr>
        <sz val="9.75"/>
        <color rgb="FF000000"/>
        <rFont val="Calibri"/>
        <charset val="134"/>
      </rPr>
      <t>独轮车节目下场，两个身穿黑色坎肩的攀
杆演员登台亮相，小伙子不断做出“扯旗儿”“卧鱼”</t>
    </r>
    <r>
      <rPr>
        <sz val="9.75"/>
        <color rgb="FFFF0000"/>
        <rFont val="Calibri"/>
        <charset val="134"/>
      </rPr>
      <t>等</t>
    </r>
    <r>
      <rPr>
        <sz val="9.75"/>
        <color rgb="FF000000"/>
        <rFont val="Calibri"/>
        <charset val="134"/>
      </rPr>
      <t>惊险动作，表演结束稳稳落地，脸不变色气不喘。</t>
    </r>
  </si>
  <si>
    <r>
      <rPr>
        <sz val="9.75"/>
        <color rgb="FFFF0000"/>
        <rFont val="Calibri"/>
        <charset val="134"/>
      </rPr>
      <t>从</t>
    </r>
    <r>
      <rPr>
        <sz val="9.75"/>
        <color rgb="FF000000"/>
        <rFont val="Calibri"/>
        <charset val="134"/>
      </rPr>
      <t>前台响起哗哗掌声，听着好像哪里管道开裂流水。</t>
    </r>
  </si>
  <si>
    <t>前台响起哗哗掌声，听着好像哪里管道开裂流水。</t>
  </si>
  <si>
    <r>
      <rPr>
        <sz val="9.75"/>
        <color rgb="FF000000"/>
        <rFont val="Calibri"/>
        <charset val="134"/>
      </rPr>
      <t>两年中，陈老师在教学上放弃竞技体育，注重养生体育，比如教我们杨式简化太极拳，把太极拳列</t>
    </r>
    <r>
      <rPr>
        <sz val="9.75"/>
        <color rgb="FFFF0000"/>
        <rFont val="Calibri"/>
        <charset val="134"/>
      </rPr>
      <t>人</t>
    </r>
    <r>
      <rPr>
        <sz val="9.75"/>
        <color rgb="FF000000"/>
        <rFont val="Calibri"/>
        <charset val="134"/>
      </rPr>
      <t>考试科目。</t>
    </r>
  </si>
  <si>
    <r>
      <rPr>
        <sz val="9.75"/>
        <color rgb="FF000000"/>
        <rFont val="Calibri"/>
        <charset val="134"/>
      </rPr>
      <t>两年中，陈老师在教学上放弃竞技体育，注重养生体育，比如教我们杨式简化太极拳，把太极拳列</t>
    </r>
    <r>
      <rPr>
        <sz val="9.75"/>
        <color rgb="FFFF0000"/>
        <rFont val="Calibri"/>
        <charset val="134"/>
      </rPr>
      <t>入</t>
    </r>
    <r>
      <rPr>
        <sz val="9.75"/>
        <color rgb="FF000000"/>
        <rFont val="Calibri"/>
        <charset val="134"/>
      </rPr>
      <t>考试科目。</t>
    </r>
  </si>
  <si>
    <t>暮春里-原稿_51-60</t>
  </si>
  <si>
    <r>
      <rPr>
        <sz val="9.75"/>
        <color rgb="FF000000"/>
        <rFont val="Calibri"/>
        <charset val="134"/>
      </rPr>
      <t>南田有个地方叫谈</t>
    </r>
    <r>
      <rPr>
        <sz val="9.75"/>
        <color rgb="FFFF0000"/>
        <rFont val="Calibri"/>
        <charset val="134"/>
      </rPr>
      <t>洋</t>
    </r>
    <r>
      <rPr>
        <sz val="9.75"/>
        <color rgb="FF000000"/>
        <rFont val="Calibri"/>
        <charset val="134"/>
      </rPr>
      <t>（今朱阳），该地区是盐贩、盗贼聚集的地方，方国珍就是从这里起兵反叛的。</t>
    </r>
  </si>
  <si>
    <r>
      <rPr>
        <sz val="9.75"/>
        <color rgb="FF000000"/>
        <rFont val="Calibri"/>
        <charset val="134"/>
      </rPr>
      <t>南田有个地方叫谈</t>
    </r>
    <r>
      <rPr>
        <sz val="9.75"/>
        <color rgb="FFFF0000"/>
        <rFont val="Calibri"/>
        <charset val="134"/>
      </rPr>
      <t>垟</t>
    </r>
    <r>
      <rPr>
        <sz val="9.75"/>
        <color rgb="FF000000"/>
        <rFont val="Calibri"/>
        <charset val="134"/>
      </rPr>
      <t>（今朱阳），该地区是盐贩、盗贼聚集的地方，方国珍就是从这里起兵反叛的。</t>
    </r>
  </si>
  <si>
    <r>
      <rPr>
        <sz val="9.75"/>
        <color rgb="FF000000"/>
        <rFont val="Calibri"/>
        <charset val="134"/>
      </rPr>
      <t>说和尚除了念经就是</t>
    </r>
    <r>
      <rPr>
        <sz val="9.75"/>
        <color rgb="FFFF0000"/>
        <rFont val="Calibri"/>
        <charset val="134"/>
      </rPr>
      <t>宴</t>
    </r>
    <r>
      <rPr>
        <sz val="9.75"/>
        <color rgb="FF000000"/>
        <rFont val="Calibri"/>
        <charset val="134"/>
      </rPr>
      <t>坐，可是活得长。</t>
    </r>
  </si>
  <si>
    <r>
      <rPr>
        <sz val="9.75"/>
        <color rgb="FF000000"/>
        <rFont val="Calibri"/>
        <charset val="134"/>
      </rPr>
      <t>说和尚除了念经就是</t>
    </r>
    <r>
      <rPr>
        <sz val="9.75"/>
        <color rgb="FFFF0000"/>
        <rFont val="Calibri"/>
        <charset val="134"/>
      </rPr>
      <t>晏</t>
    </r>
    <r>
      <rPr>
        <sz val="9.75"/>
        <color rgb="FF000000"/>
        <rFont val="Calibri"/>
        <charset val="134"/>
      </rPr>
      <t>坐，可是活得长。</t>
    </r>
  </si>
  <si>
    <t>暮春里-原稿_71-80</t>
  </si>
  <si>
    <r>
      <rPr>
        <sz val="9.75"/>
        <color rgb="FF000000"/>
        <rFont val="Calibri"/>
        <charset val="134"/>
      </rPr>
      <t>但，他对释迦</t>
    </r>
    <r>
      <rPr>
        <sz val="9.75"/>
        <color rgb="FFFF0000"/>
        <rFont val="Calibri"/>
        <charset val="134"/>
      </rPr>
      <t>摩</t>
    </r>
    <r>
      <rPr>
        <sz val="9.75"/>
        <color rgb="FF000000"/>
        <rFont val="Calibri"/>
        <charset val="134"/>
      </rPr>
      <t>尼的感情不变。</t>
    </r>
  </si>
  <si>
    <r>
      <rPr>
        <sz val="9.75"/>
        <color rgb="FF000000"/>
        <rFont val="Calibri"/>
        <charset val="134"/>
      </rPr>
      <t>但，他对释迦</t>
    </r>
    <r>
      <rPr>
        <sz val="9.75"/>
        <color rgb="FFFF0000"/>
        <rFont val="Calibri"/>
        <charset val="134"/>
      </rPr>
      <t>牟</t>
    </r>
    <r>
      <rPr>
        <sz val="9.75"/>
        <color rgb="FF000000"/>
        <rFont val="Calibri"/>
        <charset val="134"/>
      </rPr>
      <t>尼的感情不变。</t>
    </r>
  </si>
  <si>
    <r>
      <rPr>
        <sz val="9.75"/>
        <color rgb="FF000000"/>
        <rFont val="Calibri"/>
        <charset val="134"/>
      </rPr>
      <t>你无法想</t>
    </r>
    <r>
      <rPr>
        <sz val="9.75"/>
        <color rgb="FFFF0000"/>
        <rFont val="Calibri"/>
        <charset val="134"/>
      </rPr>
      <t>像</t>
    </r>
    <r>
      <rPr>
        <sz val="9.75"/>
        <color rgb="FF000000"/>
        <rFont val="Calibri"/>
        <charset val="134"/>
      </rPr>
      <t>没有水，哪来的生命。</t>
    </r>
  </si>
  <si>
    <r>
      <rPr>
        <sz val="9.75"/>
        <color rgb="FF000000"/>
        <rFont val="Calibri"/>
        <charset val="134"/>
      </rPr>
      <t>你无法想</t>
    </r>
    <r>
      <rPr>
        <sz val="9.75"/>
        <color rgb="FFFF0000"/>
        <rFont val="Calibri"/>
        <charset val="134"/>
      </rPr>
      <t>象</t>
    </r>
    <r>
      <rPr>
        <sz val="9.75"/>
        <color rgb="FF000000"/>
        <rFont val="Calibri"/>
        <charset val="134"/>
      </rPr>
      <t>没有水，哪来的生命。</t>
    </r>
  </si>
  <si>
    <t>暮春里-原稿_91-100</t>
  </si>
  <si>
    <r>
      <rPr>
        <sz val="9.75"/>
        <color rgb="FF000000"/>
        <rFont val="Calibri"/>
        <charset val="134"/>
      </rPr>
      <t>是的，你只会不倦地张望，你不会想</t>
    </r>
    <r>
      <rPr>
        <sz val="9.75"/>
        <color rgb="FFFF0000"/>
        <rFont val="Calibri"/>
        <charset val="134"/>
      </rPr>
      <t>像</t>
    </r>
    <r>
      <rPr>
        <sz val="9.75"/>
        <color rgb="FF000000"/>
        <rFont val="Calibri"/>
        <charset val="134"/>
      </rPr>
      <t>“杨柳岸”“草长莺飞”，你也不会想象“花间一壶酒”“空水共澄鲜”因为，你不是西北人。</t>
    </r>
  </si>
  <si>
    <r>
      <rPr>
        <sz val="9.75"/>
        <color rgb="FF000000"/>
        <rFont val="Calibri"/>
        <charset val="134"/>
      </rPr>
      <t>是的，你只会不倦地张望，你不会想</t>
    </r>
    <r>
      <rPr>
        <sz val="9.75"/>
        <color rgb="FFFF0000"/>
        <rFont val="Calibri"/>
        <charset val="134"/>
      </rPr>
      <t>象</t>
    </r>
    <r>
      <rPr>
        <sz val="9.75"/>
        <color rgb="FF000000"/>
        <rFont val="Calibri"/>
        <charset val="134"/>
      </rPr>
      <t>“杨柳岸”“草长莺飞”，你也不会想象“花间一壶酒”“空水共澄鲜”因为，你不是西北人。</t>
    </r>
  </si>
  <si>
    <r>
      <rPr>
        <sz val="9.75"/>
        <color rgb="FF000000"/>
        <rFont val="Calibri"/>
        <charset val="134"/>
      </rPr>
      <t>随着时间的流逝，他的作品将成为活生生的见证，没有束缚，没有边界，属于全世界，每个人都可以自由</t>
    </r>
    <r>
      <rPr>
        <sz val="9.75"/>
        <color rgb="FFFF0000"/>
        <rFont val="Calibri"/>
        <charset val="134"/>
      </rPr>
      <t>的</t>
    </r>
    <r>
      <rPr>
        <sz val="9.75"/>
        <color rgb="FF000000"/>
        <rFont val="Calibri"/>
        <charset val="134"/>
      </rPr>
      <t>享受其中。</t>
    </r>
  </si>
  <si>
    <r>
      <rPr>
        <sz val="9.75"/>
        <color rgb="FF000000"/>
        <rFont val="Calibri"/>
        <charset val="134"/>
      </rPr>
      <t>随着时间的流逝，他的作品将成为活生生的见证，没有束缚，没有边界，属于全世界，每个人都可以自由</t>
    </r>
    <r>
      <rPr>
        <sz val="9.75"/>
        <color rgb="FFFF0000"/>
        <rFont val="Calibri"/>
        <charset val="134"/>
      </rPr>
      <t>地</t>
    </r>
    <r>
      <rPr>
        <sz val="9.75"/>
        <color rgb="FF000000"/>
        <rFont val="Calibri"/>
        <charset val="134"/>
      </rPr>
      <t>享受其中。</t>
    </r>
  </si>
  <si>
    <t>莫迪里阿尼100年（一二三校）_1-10</t>
  </si>
  <si>
    <r>
      <rPr>
        <sz val="9.75"/>
        <color rgb="FF000000"/>
        <rFont val="Calibri"/>
        <charset val="134"/>
      </rPr>
      <t>我在想，郑成功奋抗入侵，行为可歌，而明朝，皇帝一个昏</t>
    </r>
    <r>
      <rPr>
        <sz val="9.75"/>
        <color rgb="FFFF0000"/>
        <rFont val="Calibri"/>
        <charset val="134"/>
      </rPr>
      <t>慵</t>
    </r>
    <r>
      <rPr>
        <sz val="9.75"/>
        <color rgb="FF000000"/>
        <rFont val="Calibri"/>
        <charset val="134"/>
      </rPr>
      <t>一个，整体腐朽了，改朝换代也罢。</t>
    </r>
  </si>
  <si>
    <r>
      <rPr>
        <sz val="9.75"/>
        <color rgb="FF000000"/>
        <rFont val="Calibri"/>
        <charset val="134"/>
      </rPr>
      <t>我在想，郑成功奋抗入侵，行为可歌，而明朝，皇帝一个昏</t>
    </r>
    <r>
      <rPr>
        <sz val="9.75"/>
        <color rgb="FFFF0000"/>
        <rFont val="Calibri"/>
        <charset val="134"/>
      </rPr>
      <t>庸</t>
    </r>
    <r>
      <rPr>
        <sz val="9.75"/>
        <color rgb="FF000000"/>
        <rFont val="Calibri"/>
        <charset val="134"/>
      </rPr>
      <t>一个，整体腐朽了，改朝换代也罢。</t>
    </r>
  </si>
  <si>
    <t>暮春里-原稿_111-120</t>
  </si>
  <si>
    <r>
      <rPr>
        <sz val="9.75"/>
        <color rgb="FF000000"/>
        <rFont val="Calibri"/>
        <charset val="134"/>
      </rPr>
      <t>清朝倘若保持康乾盛世，不搞文字狱，不错啊；后来又是昏</t>
    </r>
    <r>
      <rPr>
        <sz val="9.75"/>
        <color rgb="FFFF0000"/>
        <rFont val="Calibri"/>
        <charset val="134"/>
      </rPr>
      <t>慵</t>
    </r>
    <r>
      <rPr>
        <sz val="9.75"/>
        <color rgb="FF000000"/>
        <rFont val="Calibri"/>
        <charset val="134"/>
      </rPr>
      <t>，又是腐朽，又到了改朝换代的时候。</t>
    </r>
  </si>
  <si>
    <r>
      <rPr>
        <sz val="9.75"/>
        <color rgb="FF000000"/>
        <rFont val="Calibri"/>
        <charset val="134"/>
      </rPr>
      <t>清朝倘若保持康乾盛世，不搞文字狱，不错啊；后来又是昏</t>
    </r>
    <r>
      <rPr>
        <sz val="9.75"/>
        <color rgb="FFFF0000"/>
        <rFont val="Calibri"/>
        <charset val="134"/>
      </rPr>
      <t>庸</t>
    </r>
    <r>
      <rPr>
        <sz val="9.75"/>
        <color rgb="FF000000"/>
        <rFont val="Calibri"/>
        <charset val="134"/>
      </rPr>
      <t>，又是腐朽，又到了改朝换代的时候。</t>
    </r>
  </si>
  <si>
    <r>
      <rPr>
        <sz val="9.75"/>
        <color rgb="FF000000"/>
        <rFont val="Calibri"/>
        <charset val="134"/>
      </rPr>
      <t>在《论语·先进篇》中，孔子问子路、曾</t>
    </r>
    <r>
      <rPr>
        <sz val="9.75"/>
        <color rgb="FFFF0000"/>
        <rFont val="Calibri"/>
        <charset val="134"/>
      </rPr>
      <t>暂</t>
    </r>
    <r>
      <rPr>
        <sz val="9.75"/>
        <color rgb="FF000000"/>
        <rFont val="Calibri"/>
        <charset val="134"/>
      </rPr>
      <t>、冉有、公西华志问问题，曾皙居然答曰：“暮春者，春服既成，冠者五六人，童子六七人，浴乎沂，风乎舞雩，咏而归。”</t>
    </r>
  </si>
  <si>
    <r>
      <rPr>
        <sz val="9.75"/>
        <color rgb="FF000000"/>
        <rFont val="Calibri"/>
        <charset val="134"/>
      </rPr>
      <t>在《论语·先进篇》中，孔子问子路、曾</t>
    </r>
    <r>
      <rPr>
        <sz val="9.75"/>
        <color rgb="FFFF0000"/>
        <rFont val="Calibri"/>
        <charset val="134"/>
      </rPr>
      <t>皙</t>
    </r>
    <r>
      <rPr>
        <sz val="9.75"/>
        <color rgb="FF000000"/>
        <rFont val="Calibri"/>
        <charset val="134"/>
      </rPr>
      <t>、冉有、公西华志问问题，曾皙居然答曰：“暮春者，春服既成，冠者五六人，童子六七人，浴乎沂，风乎舞雩，咏而归。”</t>
    </r>
  </si>
  <si>
    <t>暮春里-原稿_131-140</t>
  </si>
  <si>
    <r>
      <rPr>
        <sz val="9.75"/>
        <color rgb="FF000000"/>
        <rFont val="Calibri"/>
        <charset val="134"/>
      </rPr>
      <t>日月轮回，灵谷寺所有主要建筑毁于战火，唯无</t>
    </r>
    <r>
      <rPr>
        <sz val="9.75"/>
        <color rgb="FFFF0000"/>
        <rFont val="Calibri"/>
        <charset val="134"/>
      </rPr>
      <t>粱</t>
    </r>
    <r>
      <rPr>
        <sz val="9.75"/>
        <color rgb="FF000000"/>
        <rFont val="Calibri"/>
        <charset val="134"/>
      </rPr>
      <t>殿凭一身砖石独存。</t>
    </r>
  </si>
  <si>
    <r>
      <rPr>
        <sz val="9.75"/>
        <color rgb="FF000000"/>
        <rFont val="Calibri"/>
        <charset val="134"/>
      </rPr>
      <t>日月轮回，灵谷寺所有主要建筑毁于战火，唯无</t>
    </r>
    <r>
      <rPr>
        <sz val="9.75"/>
        <color rgb="FFFF0000"/>
        <rFont val="Calibri"/>
        <charset val="134"/>
      </rPr>
      <t>梁</t>
    </r>
    <r>
      <rPr>
        <sz val="9.75"/>
        <color rgb="FF000000"/>
        <rFont val="Calibri"/>
        <charset val="134"/>
      </rPr>
      <t>殿凭一身砖石独存。</t>
    </r>
  </si>
  <si>
    <r>
      <rPr>
        <sz val="9.75"/>
        <color rgb="FFFF0000"/>
        <rFont val="Calibri"/>
        <charset val="134"/>
      </rPr>
      <t>做</t>
    </r>
    <r>
      <rPr>
        <sz val="9.75"/>
        <color rgb="FF000000"/>
        <rFont val="Calibri"/>
        <charset val="134"/>
      </rPr>
      <t>庄是老大，有能赢的最大机会。</t>
    </r>
  </si>
  <si>
    <r>
      <rPr>
        <sz val="9.75"/>
        <color rgb="FFFF0000"/>
        <rFont val="Calibri"/>
        <charset val="134"/>
      </rPr>
      <t>坐</t>
    </r>
    <r>
      <rPr>
        <sz val="9.75"/>
        <color rgb="FF000000"/>
        <rFont val="Calibri"/>
        <charset val="134"/>
      </rPr>
      <t>庄是老大，有能赢的最大机会。</t>
    </r>
  </si>
  <si>
    <t>暮里春-一二校_1-10</t>
  </si>
  <si>
    <r>
      <rPr>
        <sz val="9.75"/>
        <color rgb="FF000000"/>
        <rFont val="Calibri"/>
        <charset val="134"/>
      </rPr>
      <t>但，你最多只能连和四盘，也就是连</t>
    </r>
    <r>
      <rPr>
        <sz val="9.75"/>
        <color rgb="FFFF0000"/>
        <rFont val="Calibri"/>
        <charset val="134"/>
      </rPr>
      <t>做</t>
    </r>
    <r>
      <rPr>
        <sz val="9.75"/>
        <color rgb="FF000000"/>
        <rFont val="Calibri"/>
        <charset val="134"/>
      </rPr>
      <t>四庄。</t>
    </r>
  </si>
  <si>
    <r>
      <rPr>
        <sz val="9.75"/>
        <color rgb="FF000000"/>
        <rFont val="Calibri"/>
        <charset val="134"/>
      </rPr>
      <t>但，你最多只能连和四盘，也就是连</t>
    </r>
    <r>
      <rPr>
        <sz val="9.75"/>
        <color rgb="FFFF0000"/>
        <rFont val="Calibri"/>
        <charset val="134"/>
      </rPr>
      <t>坐</t>
    </r>
    <r>
      <rPr>
        <sz val="9.75"/>
        <color rgb="FF000000"/>
        <rFont val="Calibri"/>
        <charset val="134"/>
      </rPr>
      <t>四庄。</t>
    </r>
  </si>
  <si>
    <r>
      <rPr>
        <sz val="9.75"/>
        <color rgb="FF000000"/>
        <rFont val="Calibri"/>
        <charset val="134"/>
      </rPr>
      <t>你不会恬不知耻说还要</t>
    </r>
    <r>
      <rPr>
        <sz val="9.75"/>
        <color rgb="FFFF0000"/>
        <rFont val="Calibri"/>
        <charset val="134"/>
      </rPr>
      <t>做</t>
    </r>
    <r>
      <rPr>
        <sz val="9.75"/>
        <color rgb="FF000000"/>
        <rFont val="Calibri"/>
        <charset val="134"/>
      </rPr>
      <t>庄。</t>
    </r>
  </si>
  <si>
    <r>
      <rPr>
        <sz val="9.75"/>
        <color rgb="FF000000"/>
        <rFont val="Calibri"/>
        <charset val="134"/>
      </rPr>
      <t>你不会恬不知耻说还要</t>
    </r>
    <r>
      <rPr>
        <sz val="9.75"/>
        <color rgb="FFFF0000"/>
        <rFont val="Calibri"/>
        <charset val="134"/>
      </rPr>
      <t>坐</t>
    </r>
    <r>
      <rPr>
        <sz val="9.75"/>
        <color rgb="FF000000"/>
        <rFont val="Calibri"/>
        <charset val="134"/>
      </rPr>
      <t>庄。</t>
    </r>
  </si>
  <si>
    <r>
      <rPr>
        <sz val="9.75"/>
        <color rgb="FF000000"/>
        <rFont val="Calibri"/>
        <charset val="134"/>
      </rPr>
      <t>用开水一渍即</t>
    </r>
    <r>
      <rPr>
        <sz val="9.75"/>
        <color rgb="FFFF0000"/>
        <rFont val="Calibri"/>
        <charset val="134"/>
      </rPr>
      <t>夹</t>
    </r>
    <r>
      <rPr>
        <sz val="9.75"/>
        <color rgb="FF000000"/>
        <rFont val="Calibri"/>
        <charset val="134"/>
      </rPr>
      <t>出来，拌少许酱油。</t>
    </r>
  </si>
  <si>
    <r>
      <rPr>
        <sz val="9.75"/>
        <color rgb="FF000000"/>
        <rFont val="Calibri"/>
        <charset val="134"/>
      </rPr>
      <t>用开水一渍即</t>
    </r>
    <r>
      <rPr>
        <sz val="9.75"/>
        <color rgb="FFFF0000"/>
        <rFont val="Calibri"/>
        <charset val="134"/>
      </rPr>
      <t>搛</t>
    </r>
    <r>
      <rPr>
        <sz val="9.75"/>
        <color rgb="FF000000"/>
        <rFont val="Calibri"/>
        <charset val="134"/>
      </rPr>
      <t>出来，拌少许酱油。</t>
    </r>
  </si>
  <si>
    <r>
      <rPr>
        <sz val="9.75"/>
        <color rgb="FF000000"/>
        <rFont val="Calibri"/>
        <charset val="134"/>
      </rPr>
      <t>木老师总喜欢拉上另一位老师</t>
    </r>
    <r>
      <rPr>
        <sz val="9.75"/>
        <color rgb="FFFF0000"/>
        <rFont val="Calibri"/>
        <charset val="134"/>
      </rPr>
      <t>作</t>
    </r>
    <r>
      <rPr>
        <sz val="9.75"/>
        <color rgb="FF000000"/>
        <rFont val="Calibri"/>
        <charset val="134"/>
      </rPr>
      <t>伴。</t>
    </r>
  </si>
  <si>
    <r>
      <rPr>
        <sz val="9.75"/>
        <color rgb="FF000000"/>
        <rFont val="Calibri"/>
        <charset val="134"/>
      </rPr>
      <t>木老师总喜欢拉上另一位老师</t>
    </r>
    <r>
      <rPr>
        <sz val="9.75"/>
        <color rgb="FFFF0000"/>
        <rFont val="Calibri"/>
        <charset val="134"/>
      </rPr>
      <t>做</t>
    </r>
    <r>
      <rPr>
        <sz val="9.75"/>
        <color rgb="FF000000"/>
        <rFont val="Calibri"/>
        <charset val="134"/>
      </rPr>
      <t>伴。</t>
    </r>
  </si>
  <si>
    <r>
      <rPr>
        <sz val="9.75"/>
        <color rgb="FF000000"/>
        <rFont val="Calibri"/>
        <charset val="134"/>
      </rPr>
      <t>他用一个信封给当小学教师的妻子</t>
    </r>
    <r>
      <rPr>
        <sz val="9.75"/>
        <color rgb="FFFF0000"/>
        <rFont val="Calibri"/>
        <charset val="134"/>
      </rPr>
      <t>装</t>
    </r>
    <r>
      <rPr>
        <sz val="9.75"/>
        <color rgb="FF000000"/>
        <rFont val="Calibri"/>
        <charset val="134"/>
      </rPr>
      <t>寄了一真一假两封信。</t>
    </r>
  </si>
  <si>
    <t>他用一个信封给当小学教师的妻子寄了一真一假两封信。</t>
  </si>
  <si>
    <r>
      <rPr>
        <sz val="9.75"/>
        <color rgb="FF000000"/>
        <rFont val="Calibri"/>
        <charset val="134"/>
      </rPr>
      <t>我的村庄双溪一百多条船，咬在二条大码道边；绿水漫上，船帮“叽</t>
    </r>
    <r>
      <rPr>
        <sz val="9.75"/>
        <color rgb="FFFF0000"/>
        <rFont val="Calibri"/>
        <charset val="134"/>
      </rPr>
      <t>索</t>
    </r>
    <r>
      <rPr>
        <sz val="9.75"/>
        <color rgb="FF000000"/>
        <rFont val="Calibri"/>
        <charset val="134"/>
      </rPr>
      <t>叽嗦”地响，悦耳亲切。</t>
    </r>
  </si>
  <si>
    <r>
      <rPr>
        <sz val="9.75"/>
        <color rgb="FF000000"/>
        <rFont val="Calibri"/>
        <charset val="134"/>
      </rPr>
      <t>我的村庄双溪一百多条船，咬在二条大码道边；绿水漫上，船帮“叽</t>
    </r>
    <r>
      <rPr>
        <sz val="9.75"/>
        <color rgb="FFFF0000"/>
        <rFont val="Calibri"/>
        <charset val="134"/>
      </rPr>
      <t>嗦</t>
    </r>
    <r>
      <rPr>
        <sz val="9.75"/>
        <color rgb="FF000000"/>
        <rFont val="Calibri"/>
        <charset val="134"/>
      </rPr>
      <t>叽嗦”地响，悦耳亲切。</t>
    </r>
  </si>
  <si>
    <t>暮里春-一二校_21-30</t>
  </si>
  <si>
    <r>
      <rPr>
        <sz val="9.75"/>
        <color rgb="FF000000"/>
        <rFont val="Calibri"/>
        <charset val="134"/>
      </rPr>
      <t>我的村庄双溪一百多条船，咬在二条大码道边；绿水漫上，船帮“叽嗦叽</t>
    </r>
    <r>
      <rPr>
        <sz val="9.75"/>
        <color rgb="FFFF0000"/>
        <rFont val="Calibri"/>
        <charset val="134"/>
      </rPr>
      <t>索</t>
    </r>
    <r>
      <rPr>
        <sz val="9.75"/>
        <color rgb="FF000000"/>
        <rFont val="Calibri"/>
        <charset val="134"/>
      </rPr>
      <t>”地响，悦耳亲切。</t>
    </r>
  </si>
  <si>
    <r>
      <rPr>
        <sz val="9.75"/>
        <color rgb="FF000000"/>
        <rFont val="Calibri"/>
        <charset val="134"/>
      </rPr>
      <t>我的村庄双溪一百多条船，咬在二条大码道边；绿水漫上，船帮“叽嗦叽</t>
    </r>
    <r>
      <rPr>
        <sz val="9.75"/>
        <color rgb="FFFF0000"/>
        <rFont val="Calibri"/>
        <charset val="134"/>
      </rPr>
      <t>嗦</t>
    </r>
    <r>
      <rPr>
        <sz val="9.75"/>
        <color rgb="FF000000"/>
        <rFont val="Calibri"/>
        <charset val="134"/>
      </rPr>
      <t>”地响，悦耳亲切。</t>
    </r>
  </si>
  <si>
    <r>
      <rPr>
        <sz val="9.75"/>
        <color rgb="FF000000"/>
        <rFont val="Calibri"/>
        <charset val="134"/>
      </rPr>
      <t>“工农兵推荐”没</t>
    </r>
    <r>
      <rPr>
        <sz val="9.75"/>
        <color rgb="FFFF0000"/>
        <rFont val="Calibri"/>
        <charset val="134"/>
      </rPr>
      <t>份</t>
    </r>
    <r>
      <rPr>
        <sz val="9.75"/>
        <color rgb="FF000000"/>
        <rFont val="Calibri"/>
        <charset val="134"/>
      </rPr>
      <t>儿了，天，这辈子公社书记没法子当了！</t>
    </r>
  </si>
  <si>
    <r>
      <rPr>
        <sz val="9.75"/>
        <color rgb="FF000000"/>
        <rFont val="Calibri"/>
        <charset val="134"/>
      </rPr>
      <t>“工农兵推荐”没</t>
    </r>
    <r>
      <rPr>
        <sz val="9.75"/>
        <color rgb="FFFF0000"/>
        <rFont val="Calibri"/>
        <charset val="134"/>
      </rPr>
      <t>分</t>
    </r>
    <r>
      <rPr>
        <sz val="9.75"/>
        <color rgb="FF000000"/>
        <rFont val="Calibri"/>
        <charset val="134"/>
      </rPr>
      <t>儿了，天，这辈子公社书记没法子当了！</t>
    </r>
  </si>
  <si>
    <r>
      <rPr>
        <sz val="9.75"/>
        <color rgb="FF000000"/>
        <rFont val="Calibri"/>
        <charset val="134"/>
      </rPr>
      <t>我当了教师，不想当教师竟有与做官同样的妙处，人也笑，也俯首</t>
    </r>
    <r>
      <rPr>
        <sz val="9.75"/>
        <color rgb="FFFF0000"/>
        <rFont val="Calibri"/>
        <charset val="134"/>
      </rPr>
      <t>贴</t>
    </r>
    <r>
      <rPr>
        <sz val="9.75"/>
        <color rgb="FF000000"/>
        <rFont val="Calibri"/>
        <charset val="134"/>
      </rPr>
      <t>耳，也谦恭地问候，也可“哦，哦”。</t>
    </r>
  </si>
  <si>
    <r>
      <rPr>
        <sz val="9.75"/>
        <color rgb="FF000000"/>
        <rFont val="Calibri"/>
        <charset val="134"/>
      </rPr>
      <t>我当了教师，不想当教师竟有与做官同样的妙处，人也笑，也俯首</t>
    </r>
    <r>
      <rPr>
        <sz val="9.75"/>
        <color rgb="FFFF0000"/>
        <rFont val="Calibri"/>
        <charset val="134"/>
      </rPr>
      <t>帖</t>
    </r>
    <r>
      <rPr>
        <sz val="9.75"/>
        <color rgb="FF000000"/>
        <rFont val="Calibri"/>
        <charset val="134"/>
      </rPr>
      <t>耳，也谦恭地问候，也可“哦，哦”。</t>
    </r>
  </si>
  <si>
    <r>
      <rPr>
        <sz val="9.75"/>
        <color rgb="FF000000"/>
        <rFont val="Calibri"/>
        <charset val="134"/>
      </rPr>
      <t>几年后，忽然又分散，我前脚离开瓯海中学，金炳桂后脚步入瓯海中学</t>
    </r>
    <r>
      <rPr>
        <sz val="9.75"/>
        <color rgb="FFFF0000"/>
        <rFont val="Calibri"/>
        <charset val="134"/>
      </rPr>
      <t>作</t>
    </r>
    <r>
      <rPr>
        <sz val="9.75"/>
        <color rgb="FF000000"/>
        <rFont val="Calibri"/>
        <charset val="134"/>
      </rPr>
      <t>校长，而程志英下海了，做了“黄海电脑”的老总。</t>
    </r>
  </si>
  <si>
    <r>
      <rPr>
        <sz val="9.75"/>
        <color rgb="FF000000"/>
        <rFont val="Calibri"/>
        <charset val="134"/>
      </rPr>
      <t>几年后，忽然又分散，我前脚离开瓯海中学，金炳桂后脚步入瓯海中学</t>
    </r>
    <r>
      <rPr>
        <sz val="9.75"/>
        <color rgb="FFFF0000"/>
        <rFont val="Calibri"/>
        <charset val="134"/>
      </rPr>
      <t>做</t>
    </r>
    <r>
      <rPr>
        <sz val="9.75"/>
        <color rgb="FF000000"/>
        <rFont val="Calibri"/>
        <charset val="134"/>
      </rPr>
      <t>校长，而程志英下海了，做了“黄海电脑”的老总。</t>
    </r>
  </si>
  <si>
    <t>写诗歌看不起写小说，写小说看不起写散文，写散文看不起写剧本，写剧本又看不起诗歌。</t>
  </si>
  <si>
    <r>
      <rPr>
        <sz val="9.75"/>
        <color rgb="FF000000"/>
        <rFont val="Calibri"/>
        <charset val="134"/>
      </rPr>
      <t>写诗歌看不起写小说，写小说看不起写散文，写散文看不起写剧本，写剧本又看不起</t>
    </r>
    <r>
      <rPr>
        <sz val="9.75"/>
        <color rgb="FFFF0000"/>
        <rFont val="Calibri"/>
        <charset val="134"/>
      </rPr>
      <t>写</t>
    </r>
    <r>
      <rPr>
        <sz val="9.75"/>
        <color rgb="FF000000"/>
        <rFont val="Calibri"/>
        <charset val="134"/>
      </rPr>
      <t>诗歌。</t>
    </r>
  </si>
  <si>
    <t>吧里可以上网，耳边飘漾着的是好的音乐。</t>
  </si>
  <si>
    <r>
      <rPr>
        <sz val="9.75"/>
        <color rgb="FF000000"/>
        <rFont val="Calibri"/>
        <charset val="134"/>
      </rPr>
      <t>吧里可以上网，耳边飘漾着的是好</t>
    </r>
    <r>
      <rPr>
        <sz val="9.75"/>
        <color rgb="FFFF0000"/>
        <rFont val="Calibri"/>
        <charset val="134"/>
      </rPr>
      <t>听</t>
    </r>
    <r>
      <rPr>
        <sz val="9.75"/>
        <color rgb="FF000000"/>
        <rFont val="Calibri"/>
        <charset val="134"/>
      </rPr>
      <t>的音乐。</t>
    </r>
  </si>
  <si>
    <r>
      <rPr>
        <sz val="9.75"/>
        <color rgb="FF000000"/>
        <rFont val="Calibri"/>
        <charset val="134"/>
      </rPr>
      <t>问题是我并不决意当真正的茶人，我喝茶是因为我口渴，身体需要进水，因此我从来没有在茶室</t>
    </r>
    <r>
      <rPr>
        <sz val="9.75"/>
        <color rgb="FFFF0000"/>
        <rFont val="Calibri"/>
        <charset val="134"/>
      </rPr>
      <t>呆</t>
    </r>
    <r>
      <rPr>
        <sz val="9.75"/>
        <color rgb="FF000000"/>
        <rFont val="Calibri"/>
        <charset val="134"/>
      </rPr>
      <t>过。</t>
    </r>
  </si>
  <si>
    <r>
      <rPr>
        <sz val="9.75"/>
        <color rgb="FF000000"/>
        <rFont val="Calibri"/>
        <charset val="134"/>
      </rPr>
      <t>问题是我并不决意当真正的茶人，我喝茶是因为我口渴，身体需要进水，因此我从来没有在茶室</t>
    </r>
    <r>
      <rPr>
        <sz val="9.75"/>
        <color rgb="FFFF0000"/>
        <rFont val="Calibri"/>
        <charset val="134"/>
      </rPr>
      <t>待</t>
    </r>
    <r>
      <rPr>
        <sz val="9.75"/>
        <color rgb="FF000000"/>
        <rFont val="Calibri"/>
        <charset val="134"/>
      </rPr>
      <t>过。</t>
    </r>
  </si>
  <si>
    <r>
      <rPr>
        <sz val="9.75"/>
        <color rgb="FF000000"/>
        <rFont val="Calibri"/>
        <charset val="134"/>
      </rPr>
      <t>一想到这些，雄鹅只觉得又懊恼又郁闷，因为他不能</t>
    </r>
    <r>
      <rPr>
        <sz val="9.75"/>
        <color rgb="FFFF0000"/>
        <rFont val="Calibri"/>
        <charset val="134"/>
      </rPr>
      <t>不</t>
    </r>
    <r>
      <rPr>
        <sz val="9.75"/>
        <color rgb="FF000000"/>
        <rFont val="Calibri"/>
        <charset val="134"/>
      </rPr>
      <t>向这些大雁炫耀一下一只家鹅的实力。</t>
    </r>
  </si>
  <si>
    <t>一想到这些，雄鹅只觉得又懊恼又郁闷，因为他不能向这些大雁炫耀一下一只家鹅的实力。</t>
  </si>
  <si>
    <t>尼尔斯骑鹅旅行记-一二三校-21-013_61-70</t>
  </si>
  <si>
    <r>
      <rPr>
        <sz val="9.75"/>
        <color rgb="FF000000"/>
        <rFont val="Calibri"/>
        <charset val="134"/>
      </rPr>
      <t>“虽然我的能力有限，帮不上什么太大的忙，”他想</t>
    </r>
    <r>
      <rPr>
        <sz val="9.75"/>
        <color rgb="FFFF0000"/>
        <rFont val="Calibri"/>
        <charset val="134"/>
      </rPr>
      <t>道</t>
    </r>
    <r>
      <rPr>
        <sz val="9.75"/>
        <color rgb="FF000000"/>
        <rFont val="Calibri"/>
        <charset val="134"/>
      </rPr>
      <t>，“但是，我至少要亲眼过去看看，他们究竟要怎样对待大雄鹅。”</t>
    </r>
  </si>
  <si>
    <r>
      <rPr>
        <sz val="9.75"/>
        <color rgb="FF000000"/>
        <rFont val="Calibri"/>
        <charset val="134"/>
      </rPr>
      <t>“虽然我的能力有限，帮不上什么太大的忙，”他想</t>
    </r>
    <r>
      <rPr>
        <sz val="9.75"/>
        <color rgb="FFFF0000"/>
        <rFont val="Calibri"/>
        <charset val="134"/>
      </rPr>
      <t>到</t>
    </r>
    <r>
      <rPr>
        <sz val="9.75"/>
        <color rgb="FF000000"/>
        <rFont val="Calibri"/>
        <charset val="134"/>
      </rPr>
      <t>，“但是，我至少要亲眼过去看看，他们究竟要怎样对待大雄鹅。”</t>
    </r>
  </si>
  <si>
    <t>尼尔斯骑鹅旅行记-一二三校-21-013_101-110</t>
  </si>
  <si>
    <r>
      <rPr>
        <sz val="9.75"/>
        <color rgb="FF000000"/>
        <rFont val="Calibri"/>
        <charset val="134"/>
      </rPr>
      <t>男孩的</t>
    </r>
    <r>
      <rPr>
        <sz val="9.75"/>
        <color rgb="FFFF0000"/>
        <rFont val="Calibri"/>
        <charset val="134"/>
      </rPr>
      <t>眼</t>
    </r>
    <r>
      <rPr>
        <sz val="9.75"/>
        <color rgb="FF000000"/>
        <rFont val="Calibri"/>
        <charset val="134"/>
      </rPr>
      <t>光在屋子里四处张望，突然，他在屋顶上发现了一件东西，这个发现令他十分兴奋。</t>
    </r>
  </si>
  <si>
    <r>
      <rPr>
        <sz val="9.75"/>
        <color rgb="FF000000"/>
        <rFont val="Calibri"/>
        <charset val="134"/>
      </rPr>
      <t>男孩的</t>
    </r>
    <r>
      <rPr>
        <sz val="9.75"/>
        <color rgb="FFFF0000"/>
        <rFont val="Calibri"/>
        <charset val="134"/>
      </rPr>
      <t>目</t>
    </r>
    <r>
      <rPr>
        <sz val="9.75"/>
        <color rgb="FF000000"/>
        <rFont val="Calibri"/>
        <charset val="134"/>
      </rPr>
      <t>光在屋子里四处张望，突然，他在屋顶上发现了一件东西，这个发现令他十分兴奋。</t>
    </r>
  </si>
  <si>
    <t>尼尔斯骑鹅旅行记-一二三校-21-013_141-150</t>
  </si>
  <si>
    <r>
      <rPr>
        <sz val="9.75"/>
        <color rgb="FF000000"/>
        <rFont val="Calibri"/>
        <charset val="134"/>
      </rPr>
      <t>“这个地方似乎是把一个大湖、一条大河、一座大森林和一座大山通通剁成碎块，然后再拌一拌，就这么乱七八糟地摊在地上。”男孩这样想</t>
    </r>
    <r>
      <rPr>
        <sz val="9.75"/>
        <color rgb="FFFF0000"/>
        <rFont val="Calibri"/>
        <charset val="134"/>
      </rPr>
      <t>道</t>
    </r>
    <r>
      <rPr>
        <sz val="9.75"/>
        <color rgb="FF000000"/>
        <rFont val="Calibri"/>
        <charset val="134"/>
      </rPr>
      <t>，因为他所见的全是小小的峡谷、小小的湖泊、小小的山丘和小小的丛林。</t>
    </r>
  </si>
  <si>
    <r>
      <rPr>
        <sz val="9.75"/>
        <color rgb="FF000000"/>
        <rFont val="Calibri"/>
        <charset val="134"/>
      </rPr>
      <t>“这个地方似乎是把一个大湖、一条大河、一座大森林和一座大山通通剁成碎块，然后再拌一拌，就这么乱七八糟地摊在地上。”男孩这样想</t>
    </r>
    <r>
      <rPr>
        <sz val="9.75"/>
        <color rgb="FFFF0000"/>
        <rFont val="Calibri"/>
        <charset val="134"/>
      </rPr>
      <t>到</t>
    </r>
    <r>
      <rPr>
        <sz val="9.75"/>
        <color rgb="FF000000"/>
        <rFont val="Calibri"/>
        <charset val="134"/>
      </rPr>
      <t>，因为他所见的全是小小的峡谷、小小的湖泊、小小的山丘和小小的丛林。</t>
    </r>
  </si>
  <si>
    <r>
      <rPr>
        <sz val="9.75"/>
        <color rgb="FF000000"/>
        <rFont val="Calibri"/>
        <charset val="134"/>
      </rPr>
      <t>只要哪块平原稍</t>
    </r>
    <r>
      <rPr>
        <sz val="9.75"/>
        <color rgb="FFFF0000"/>
        <rFont val="Calibri"/>
        <charset val="134"/>
      </rPr>
      <t>为</t>
    </r>
    <r>
      <rPr>
        <sz val="9.75"/>
        <color rgb="FF000000"/>
        <rFont val="Calibri"/>
        <charset val="134"/>
      </rPr>
      <t>开阔一些，就会有一个丘陵挡住了它的去路。</t>
    </r>
  </si>
  <si>
    <r>
      <rPr>
        <sz val="9.75"/>
        <color rgb="FF000000"/>
        <rFont val="Calibri"/>
        <charset val="134"/>
      </rPr>
      <t>只要哪块平原稍</t>
    </r>
    <r>
      <rPr>
        <sz val="9.75"/>
        <color rgb="FFFF0000"/>
        <rFont val="Calibri"/>
        <charset val="134"/>
      </rPr>
      <t>微</t>
    </r>
    <r>
      <rPr>
        <sz val="9.75"/>
        <color rgb="FF000000"/>
        <rFont val="Calibri"/>
        <charset val="134"/>
      </rPr>
      <t>开阔一些，就会有一个丘陵挡住了它的去路。</t>
    </r>
  </si>
  <si>
    <r>
      <rPr>
        <sz val="9.75"/>
        <color rgb="FF000000"/>
        <rFont val="Calibri"/>
        <charset val="134"/>
      </rPr>
      <t>他起初以为那是一条狗，若不是那个黑点一直紧</t>
    </r>
    <r>
      <rPr>
        <sz val="9.75"/>
        <color rgb="FFFF0000"/>
        <rFont val="Calibri"/>
        <charset val="134"/>
      </rPr>
      <t>随</t>
    </r>
    <r>
      <rPr>
        <sz val="9.75"/>
        <color rgb="FF000000"/>
        <rFont val="Calibri"/>
        <charset val="134"/>
      </rPr>
      <t>不舍地跟他们，他就不会去留神他。</t>
    </r>
  </si>
  <si>
    <r>
      <rPr>
        <sz val="9.75"/>
        <color rgb="FF000000"/>
        <rFont val="Calibri"/>
        <charset val="134"/>
      </rPr>
      <t>他起初以为那是一条狗，若不是那个黑点一直紧</t>
    </r>
    <r>
      <rPr>
        <sz val="9.75"/>
        <color rgb="FFFF0000"/>
        <rFont val="Calibri"/>
        <charset val="134"/>
      </rPr>
      <t>追</t>
    </r>
    <r>
      <rPr>
        <sz val="9.75"/>
        <color rgb="FF000000"/>
        <rFont val="Calibri"/>
        <charset val="134"/>
      </rPr>
      <t>不舍地跟他们，他就不会去留神他。</t>
    </r>
  </si>
  <si>
    <r>
      <rPr>
        <sz val="9.75"/>
        <color rgb="FF000000"/>
        <rFont val="Calibri"/>
        <charset val="134"/>
      </rPr>
      <t>但是他现在才知道，也许母亲并不是凭空说说而已，那些小人儿也许是真</t>
    </r>
    <r>
      <rPr>
        <sz val="9.75"/>
        <color rgb="FFFF0000"/>
        <rFont val="Calibri"/>
        <charset val="134"/>
      </rPr>
      <t>正</t>
    </r>
    <r>
      <rPr>
        <sz val="9.75"/>
        <color rgb="FF000000"/>
        <rFont val="Calibri"/>
        <charset val="134"/>
      </rPr>
      <t>存在的，因为在眼前，奥斯比约恩的鱼篓里就躺着这样一个活生生的小人儿。</t>
    </r>
  </si>
  <si>
    <r>
      <rPr>
        <sz val="9.75"/>
        <color rgb="FF000000"/>
        <rFont val="Calibri"/>
        <charset val="134"/>
      </rPr>
      <t>但是他现在才知道，也许母亲并不是凭空说说而已，那些小人儿也许是真</t>
    </r>
    <r>
      <rPr>
        <sz val="9.75"/>
        <color rgb="FFFF0000"/>
        <rFont val="Calibri"/>
        <charset val="134"/>
      </rPr>
      <t>实</t>
    </r>
    <r>
      <rPr>
        <sz val="9.75"/>
        <color rgb="FF000000"/>
        <rFont val="Calibri"/>
        <charset val="134"/>
      </rPr>
      <t>存在的，因为在眼前，奥斯比约恩的鱼篓里就躺着这样一个活生生的小人儿。</t>
    </r>
  </si>
  <si>
    <t>尼尔斯骑鹅旅行记-一二三校-21-013_161-170</t>
  </si>
  <si>
    <r>
      <rPr>
        <sz val="9.75"/>
        <color rgb="FF000000"/>
        <rFont val="Calibri"/>
        <charset val="134"/>
      </rPr>
      <t>“我并不是煞费苦心特意守候在</t>
    </r>
    <r>
      <rPr>
        <sz val="9.75"/>
        <color rgb="FFFF0000"/>
        <rFont val="Calibri"/>
        <charset val="134"/>
      </rPr>
      <t>那</t>
    </r>
    <r>
      <rPr>
        <sz val="9.75"/>
        <color rgb="FF000000"/>
        <rFont val="Calibri"/>
        <charset val="134"/>
      </rPr>
      <t>里把他抓来的，这一点你大可放心。”奥斯比约恩说，“是一次意外的经历让他自己来到我身边的。</t>
    </r>
  </si>
  <si>
    <r>
      <rPr>
        <sz val="9.75"/>
        <color rgb="FF000000"/>
        <rFont val="Calibri"/>
        <charset val="134"/>
      </rPr>
      <t>“我并不是煞费苦心特意守候在</t>
    </r>
    <r>
      <rPr>
        <sz val="9.75"/>
        <color rgb="FFFF0000"/>
        <rFont val="Calibri"/>
        <charset val="134"/>
      </rPr>
      <t>哪</t>
    </r>
    <r>
      <rPr>
        <sz val="9.75"/>
        <color rgb="FF000000"/>
        <rFont val="Calibri"/>
        <charset val="134"/>
      </rPr>
      <t>里把他抓来的，这一点你大可放心。”奥斯比约恩说，“是一次意外的经历让他自己来到我身边的。</t>
    </r>
  </si>
  <si>
    <r>
      <rPr>
        <sz val="9.75"/>
        <color rgb="FF000000"/>
        <rFont val="Calibri"/>
        <charset val="134"/>
      </rPr>
      <t>我出来的时候，</t>
    </r>
    <r>
      <rPr>
        <sz val="9.75"/>
        <color rgb="FFFF0000"/>
        <rFont val="Calibri"/>
        <charset val="134"/>
      </rPr>
      <t>他</t>
    </r>
    <r>
      <rPr>
        <sz val="9.75"/>
        <color rgb="FF000000"/>
        <rFont val="Calibri"/>
        <charset val="134"/>
      </rPr>
      <t>们也不再追着我不放了。</t>
    </r>
  </si>
  <si>
    <r>
      <rPr>
        <sz val="9.75"/>
        <color rgb="FF000000"/>
        <rFont val="Calibri"/>
        <charset val="134"/>
      </rPr>
      <t>我出来的时候，</t>
    </r>
    <r>
      <rPr>
        <sz val="9.75"/>
        <color rgb="FFFF0000"/>
        <rFont val="Calibri"/>
        <charset val="134"/>
      </rPr>
      <t>它</t>
    </r>
    <r>
      <rPr>
        <sz val="9.75"/>
        <color rgb="FF000000"/>
        <rFont val="Calibri"/>
        <charset val="134"/>
      </rPr>
      <t>们也不再追着我不放了。</t>
    </r>
  </si>
  <si>
    <r>
      <rPr>
        <sz val="9.75"/>
        <color rgb="FF000000"/>
        <rFont val="Calibri"/>
        <charset val="134"/>
      </rPr>
      <t>他似乎还能够真切地感觉到，此刻母亲正站在他的身边，认真地对他说</t>
    </r>
    <r>
      <rPr>
        <sz val="9.75"/>
        <color rgb="FFFF0000"/>
        <rFont val="Calibri"/>
        <charset val="134"/>
      </rPr>
      <t>道</t>
    </r>
    <r>
      <rPr>
        <sz val="9.75"/>
        <color rgb="FF000000"/>
        <rFont val="Calibri"/>
        <charset val="134"/>
      </rPr>
      <t>，要他永远都记得好好地对待这些小人儿。</t>
    </r>
  </si>
  <si>
    <t>他似乎还能够真切地感觉到，此刻母亲正站在他的身边，认真地对他说，要他永远都记得好好地对待这些小人儿。</t>
  </si>
  <si>
    <r>
      <rPr>
        <sz val="9.75"/>
        <color rgb="FF000000"/>
        <rFont val="Calibri"/>
        <charset val="134"/>
      </rPr>
      <t>“你看见了吗，克莱门特？”他一边说着，一边在身前的沙土上</t>
    </r>
    <r>
      <rPr>
        <sz val="9.75"/>
        <color rgb="FFFF0000"/>
        <rFont val="Calibri"/>
        <charset val="134"/>
      </rPr>
      <t>比</t>
    </r>
    <r>
      <rPr>
        <sz val="9.75"/>
        <color rgb="FF000000"/>
        <rFont val="Calibri"/>
        <charset val="134"/>
      </rPr>
      <t>画着，画出了一幅小地图。</t>
    </r>
  </si>
  <si>
    <t>“你看见了吗，克莱门特？”他一边说着，一边在身前的沙土上画着，画出了一幅小地图。</t>
  </si>
  <si>
    <r>
      <rPr>
        <sz val="9.75"/>
        <color rgb="FF000000"/>
        <rFont val="Calibri"/>
        <charset val="134"/>
      </rPr>
      <t>“你看见了吗，克莱门特？”他一边说着，一边在身前的沙土上画着，</t>
    </r>
    <r>
      <rPr>
        <sz val="9.75"/>
        <color rgb="FFFF0000"/>
        <rFont val="Calibri"/>
        <charset val="134"/>
      </rPr>
      <t>他</t>
    </r>
    <r>
      <rPr>
        <sz val="9.75"/>
        <color rgb="FF000000"/>
        <rFont val="Calibri"/>
        <charset val="134"/>
      </rPr>
      <t>画出了一幅小地图。</t>
    </r>
  </si>
  <si>
    <r>
      <rPr>
        <sz val="9.75"/>
        <color rgb="FF000000"/>
        <rFont val="Calibri"/>
        <charset val="134"/>
      </rPr>
      <t>男孩对此非常骄傲，他庆幸自己能够拥有这样</t>
    </r>
    <r>
      <rPr>
        <sz val="9.75"/>
        <color rgb="FFFF0000"/>
        <rFont val="Calibri"/>
        <charset val="134"/>
      </rPr>
      <t>亲</t>
    </r>
    <r>
      <rPr>
        <sz val="9.75"/>
        <color rgb="FF000000"/>
        <rFont val="Calibri"/>
        <charset val="134"/>
      </rPr>
      <t>临其境的机会，但是他并不愿意在那里长住下来。</t>
    </r>
  </si>
  <si>
    <r>
      <rPr>
        <sz val="9.75"/>
        <color rgb="FF000000"/>
        <rFont val="Calibri"/>
        <charset val="134"/>
      </rPr>
      <t>男孩对此非常骄傲，他庆幸自己能够拥有这样</t>
    </r>
    <r>
      <rPr>
        <sz val="9.75"/>
        <color rgb="FFFF0000"/>
        <rFont val="Calibri"/>
        <charset val="134"/>
      </rPr>
      <t>身</t>
    </r>
    <r>
      <rPr>
        <sz val="9.75"/>
        <color rgb="FF000000"/>
        <rFont val="Calibri"/>
        <charset val="134"/>
      </rPr>
      <t>临其境的机会，但是他并不愿意在那里长住下来。</t>
    </r>
  </si>
  <si>
    <t>尼尔斯骑鹅旅行记-一二三校-21-013_201-210</t>
  </si>
  <si>
    <r>
      <rPr>
        <sz val="9.75"/>
        <color rgb="FF000000"/>
        <rFont val="Calibri"/>
        <charset val="134"/>
      </rPr>
      <t>父亲越说越兴奋，他是发自内心</t>
    </r>
    <r>
      <rPr>
        <sz val="9.75"/>
        <color rgb="FFFF0000"/>
        <rFont val="Calibri"/>
        <charset val="134"/>
      </rPr>
      <t>的</t>
    </r>
    <r>
      <rPr>
        <sz val="9.75"/>
        <color rgb="FF000000"/>
        <rFont val="Calibri"/>
        <charset val="134"/>
      </rPr>
      <t>高兴，不禁发出一阵爽朗的笑声。</t>
    </r>
  </si>
  <si>
    <r>
      <rPr>
        <sz val="9.75"/>
        <color rgb="FF000000"/>
        <rFont val="Calibri"/>
        <charset val="134"/>
      </rPr>
      <t>父亲越说越兴奋，他是发自内心</t>
    </r>
    <r>
      <rPr>
        <sz val="9.75"/>
        <color rgb="FFFF0000"/>
        <rFont val="Calibri"/>
        <charset val="134"/>
      </rPr>
      <t>地</t>
    </r>
    <r>
      <rPr>
        <sz val="9.75"/>
        <color rgb="FF000000"/>
        <rFont val="Calibri"/>
        <charset val="134"/>
      </rPr>
      <t>高兴，不禁发出一阵爽朗的笑声。</t>
    </r>
  </si>
  <si>
    <t>尼尔斯骑鹅旅行记-一二三校-21-013_221-230</t>
  </si>
  <si>
    <r>
      <rPr>
        <sz val="9.75"/>
        <color rgb="FF000000"/>
        <rFont val="Calibri"/>
        <charset val="134"/>
      </rPr>
      <t>“哎，你说</t>
    </r>
    <r>
      <rPr>
        <sz val="9.75"/>
        <color rgb="FFFF0000"/>
        <rFont val="Calibri"/>
        <charset val="134"/>
      </rPr>
      <t>的</t>
    </r>
    <r>
      <rPr>
        <sz val="9.75"/>
        <color rgb="FF000000"/>
        <rFont val="Calibri"/>
        <charset val="134"/>
      </rPr>
      <t>也对。”妈妈随声附和着。</t>
    </r>
  </si>
  <si>
    <r>
      <rPr>
        <sz val="9.75"/>
        <color rgb="FF000000"/>
        <rFont val="Calibri"/>
        <charset val="134"/>
      </rPr>
      <t>“哎，你说</t>
    </r>
    <r>
      <rPr>
        <sz val="9.75"/>
        <color rgb="FFFF0000"/>
        <rFont val="Calibri"/>
        <charset val="134"/>
      </rPr>
      <t>得</t>
    </r>
    <r>
      <rPr>
        <sz val="9.75"/>
        <color rgb="FF000000"/>
        <rFont val="Calibri"/>
        <charset val="134"/>
      </rPr>
      <t>也对。”妈妈随声附和着。</t>
    </r>
  </si>
  <si>
    <r>
      <rPr>
        <sz val="9.75"/>
        <color rgb="FF000000"/>
        <rFont val="Calibri"/>
        <charset val="134"/>
      </rPr>
      <t>对于自己的这一番经历和这一连串的变化，他至今还有些</t>
    </r>
    <r>
      <rPr>
        <sz val="9.75"/>
        <color rgb="FFFF0000"/>
        <rFont val="Calibri"/>
        <charset val="134"/>
      </rPr>
      <t>摸</t>
    </r>
    <r>
      <rPr>
        <sz val="9.75"/>
        <color rgb="FF000000"/>
        <rFont val="Calibri"/>
        <charset val="134"/>
      </rPr>
      <t>不清头绪，他迷迷糊糊的，想也想不明白。</t>
    </r>
  </si>
  <si>
    <r>
      <rPr>
        <sz val="9.75"/>
        <color rgb="FF000000"/>
        <rFont val="Calibri"/>
        <charset val="134"/>
      </rPr>
      <t>对于自己的这一番经历和这一连串的变化，他至今还有些</t>
    </r>
    <r>
      <rPr>
        <sz val="9.75"/>
        <color rgb="FFFF0000"/>
        <rFont val="Calibri"/>
        <charset val="134"/>
      </rPr>
      <t>理</t>
    </r>
    <r>
      <rPr>
        <sz val="9.75"/>
        <color rgb="FF000000"/>
        <rFont val="Calibri"/>
        <charset val="134"/>
      </rPr>
      <t>不清头绪，他迷迷糊糊的，想也想不明白。</t>
    </r>
  </si>
  <si>
    <r>
      <rPr>
        <sz val="9.75"/>
        <color rgb="FF000000"/>
        <rFont val="Calibri"/>
        <charset val="134"/>
      </rPr>
      <t>但如果此人能回答</t>
    </r>
    <r>
      <rPr>
        <sz val="9.75"/>
        <color rgb="FFFF0000"/>
        <rFont val="Calibri"/>
        <charset val="134"/>
      </rPr>
      <t>的</t>
    </r>
    <r>
      <rPr>
        <sz val="9.75"/>
        <color rgb="FF000000"/>
        <rFont val="Calibri"/>
        <charset val="134"/>
      </rPr>
      <t>水平，哪怕他是冒牌货，那也是一个值得听他怎么“编”的高级冒牌货。</t>
    </r>
  </si>
  <si>
    <r>
      <rPr>
        <sz val="9.75"/>
        <color rgb="FF000000"/>
        <rFont val="Calibri"/>
        <charset val="134"/>
      </rPr>
      <t>但如果此人能回答</t>
    </r>
    <r>
      <rPr>
        <sz val="9.75"/>
        <color rgb="FFFF0000"/>
        <rFont val="Calibri"/>
        <charset val="134"/>
      </rPr>
      <t>得</t>
    </r>
    <r>
      <rPr>
        <sz val="9.75"/>
        <color rgb="FF000000"/>
        <rFont val="Calibri"/>
        <charset val="134"/>
      </rPr>
      <t>水平，哪怕他是冒牌货，那也是一个值得听他怎么“编”的高级冒牌货。</t>
    </r>
  </si>
  <si>
    <t>哪-清样_1-10</t>
  </si>
  <si>
    <r>
      <rPr>
        <sz val="9.75"/>
        <color rgb="FF000000"/>
        <rFont val="Calibri"/>
        <charset val="134"/>
      </rPr>
      <t>我：索恩和学生一起在研究台球悖论的过程中，意外地发现，在同样初始条件下，台球也有一定的</t>
    </r>
    <r>
      <rPr>
        <sz val="9.75"/>
        <color rgb="FFFF0000"/>
        <rFont val="Calibri"/>
        <charset val="134"/>
      </rPr>
      <t>几</t>
    </r>
    <r>
      <rPr>
        <sz val="9.75"/>
        <color rgb="FF000000"/>
        <rFont val="Calibri"/>
        <charset val="134"/>
      </rPr>
      <t>率不会把自己击飞，而是改变路径之后还是会进入虫洞，穿越回过去，与之前的运动轨迹重合，形成一个新的自洽的循环。</t>
    </r>
  </si>
  <si>
    <r>
      <rPr>
        <sz val="9.75"/>
        <color rgb="FF000000"/>
        <rFont val="Calibri"/>
        <charset val="134"/>
      </rPr>
      <t>我：索恩和学生一起在研究台球悖论的过程中，意外地发现，在同样初始条件下，台球也有一定的</t>
    </r>
    <r>
      <rPr>
        <sz val="9.75"/>
        <color rgb="FFFF0000"/>
        <rFont val="Calibri"/>
        <charset val="134"/>
      </rPr>
      <t>概</t>
    </r>
    <r>
      <rPr>
        <sz val="9.75"/>
        <color rgb="FF000000"/>
        <rFont val="Calibri"/>
        <charset val="134"/>
      </rPr>
      <t>率不会把自己击飞，而是改变路径之后还是会进入虫洞，穿越回过去，与之前的运动轨迹重合，形成一个新的自洽的循环。</t>
    </r>
  </si>
  <si>
    <t>哪-清样_41-50</t>
  </si>
  <si>
    <r>
      <rPr>
        <sz val="9.75"/>
        <color rgb="FF000000"/>
        <rFont val="Calibri"/>
        <charset val="134"/>
      </rPr>
      <t>恍惚间，到底是人在</t>
    </r>
    <r>
      <rPr>
        <sz val="9.75"/>
        <color rgb="FFFF0000"/>
        <rFont val="Calibri"/>
        <charset val="134"/>
      </rPr>
      <t>超</t>
    </r>
    <r>
      <rPr>
        <sz val="9.75"/>
        <color rgb="FF000000"/>
        <rFont val="Calibri"/>
        <charset val="134"/>
      </rPr>
      <t>控机器，还是机器在操控人，这成了一个问题。</t>
    </r>
  </si>
  <si>
    <r>
      <rPr>
        <sz val="9.75"/>
        <color rgb="FF000000"/>
        <rFont val="Calibri"/>
        <charset val="134"/>
      </rPr>
      <t>恍惚间，到底是人在</t>
    </r>
    <r>
      <rPr>
        <sz val="9.75"/>
        <color rgb="FFFF0000"/>
        <rFont val="Calibri"/>
        <charset val="134"/>
      </rPr>
      <t>操</t>
    </r>
    <r>
      <rPr>
        <sz val="9.75"/>
        <color rgb="FF000000"/>
        <rFont val="Calibri"/>
        <charset val="134"/>
      </rPr>
      <t>控机器，还是机器在操控人，这成了一个问题。</t>
    </r>
  </si>
  <si>
    <r>
      <rPr>
        <sz val="9.75"/>
        <color rgb="FF000000"/>
        <rFont val="Calibri"/>
        <charset val="134"/>
      </rPr>
      <t>不出意</t>
    </r>
    <r>
      <rPr>
        <sz val="9.75"/>
        <color rgb="FFFF0000"/>
        <rFont val="Calibri"/>
        <charset val="134"/>
      </rPr>
      <t>外</t>
    </r>
    <r>
      <rPr>
        <sz val="9.75"/>
        <color rgb="FF000000"/>
        <rFont val="Calibri"/>
        <charset val="134"/>
      </rPr>
      <t>，这期节目的评论区非常热，各种各样的留言像潮水一样涌来。</t>
    </r>
  </si>
  <si>
    <r>
      <rPr>
        <sz val="9.75"/>
        <color rgb="FF000000"/>
        <rFont val="Calibri"/>
        <charset val="134"/>
      </rPr>
      <t>不出意</t>
    </r>
    <r>
      <rPr>
        <sz val="9.75"/>
        <color rgb="FFFF0000"/>
        <rFont val="Calibri"/>
        <charset val="134"/>
      </rPr>
      <t>料</t>
    </r>
    <r>
      <rPr>
        <sz val="9.75"/>
        <color rgb="FF000000"/>
        <rFont val="Calibri"/>
        <charset val="134"/>
      </rPr>
      <t>，这期节目的评论区非常热，各种各样的留言像潮水一样涌来。</t>
    </r>
  </si>
  <si>
    <r>
      <rPr>
        <sz val="9.75"/>
        <color rgb="FF000000"/>
        <rFont val="Calibri"/>
        <charset val="134"/>
      </rPr>
      <t>我们对物理规律的掌握，导致我们可以粗略</t>
    </r>
    <r>
      <rPr>
        <sz val="9.75"/>
        <color rgb="FFFF0000"/>
        <rFont val="Calibri"/>
        <charset val="134"/>
      </rPr>
      <t>的</t>
    </r>
    <r>
      <rPr>
        <sz val="9.75"/>
        <color rgb="FF000000"/>
        <rFont val="Calibri"/>
        <charset val="134"/>
      </rPr>
      <t>预测，在不远的未来可能会发生的事情。</t>
    </r>
  </si>
  <si>
    <r>
      <rPr>
        <sz val="9.75"/>
        <color rgb="FF000000"/>
        <rFont val="Calibri"/>
        <charset val="134"/>
      </rPr>
      <t>我们对物理规律的掌握，导致我们可以粗略</t>
    </r>
    <r>
      <rPr>
        <sz val="9.75"/>
        <color rgb="FFFF0000"/>
        <rFont val="Calibri"/>
        <charset val="134"/>
      </rPr>
      <t>地</t>
    </r>
    <r>
      <rPr>
        <sz val="9.75"/>
        <color rgb="FF000000"/>
        <rFont val="Calibri"/>
        <charset val="134"/>
      </rPr>
      <t>预测，在不远的未来可能会发生的事情。</t>
    </r>
  </si>
  <si>
    <t>哪-清样_61-70</t>
  </si>
  <si>
    <r>
      <rPr>
        <sz val="9.75"/>
        <color rgb="FF000000"/>
        <rFont val="Calibri"/>
        <charset val="134"/>
      </rPr>
      <t>我猜汪老师一定在做着某种尝试，其目的和结果在未来一定会揭晓，希望到时候不要让大家失望，希望您这个底能亮</t>
    </r>
    <r>
      <rPr>
        <sz val="9.75"/>
        <color rgb="FFFF0000"/>
        <rFont val="Calibri"/>
        <charset val="134"/>
      </rPr>
      <t>的</t>
    </r>
    <r>
      <rPr>
        <sz val="9.75"/>
        <color rgb="FF000000"/>
        <rFont val="Calibri"/>
        <charset val="134"/>
      </rPr>
      <t>漂亮些。</t>
    </r>
  </si>
  <si>
    <r>
      <rPr>
        <sz val="9.75"/>
        <color rgb="FF000000"/>
        <rFont val="Calibri"/>
        <charset val="134"/>
      </rPr>
      <t>我猜汪老师一定在做着某种尝试，其目的和结果在未来一定会揭晓，希望到时候不要让大家失望，希望您这个底能亮</t>
    </r>
    <r>
      <rPr>
        <sz val="9.75"/>
        <color rgb="FFFF0000"/>
        <rFont val="Calibri"/>
        <charset val="134"/>
      </rPr>
      <t>得</t>
    </r>
    <r>
      <rPr>
        <sz val="9.75"/>
        <color rgb="FF000000"/>
        <rFont val="Calibri"/>
        <charset val="134"/>
      </rPr>
      <t>漂亮些。</t>
    </r>
  </si>
  <si>
    <t>哪-清样_101-110</t>
  </si>
  <si>
    <r>
      <rPr>
        <sz val="9.75"/>
        <color rgb="FF000000"/>
        <rFont val="Calibri"/>
        <charset val="134"/>
      </rPr>
      <t>我当然知道，越来越多的实验表明，人类的意识</t>
    </r>
    <r>
      <rPr>
        <sz val="9.75"/>
        <color rgb="FFFF0000"/>
        <rFont val="Calibri"/>
        <charset val="134"/>
      </rPr>
      <t>的</t>
    </r>
    <r>
      <rPr>
        <sz val="9.75"/>
        <color rgb="FF000000"/>
        <rFont val="Calibri"/>
        <charset val="134"/>
      </rPr>
      <t>产生晚于人类的行为发生时刻，换句话说，人类体验到的自由意志就是一种错觉，甚至可以说是幻觉。</t>
    </r>
  </si>
  <si>
    <t>我当然知道，越来越多的实验表明，人类的意识产生晚于人类的行为发生时刻，换句话说，人类体验到的自由意志就是一种错觉，甚至可以说是幻觉。</t>
  </si>
  <si>
    <t>哪-二校_71-80</t>
  </si>
  <si>
    <r>
      <rPr>
        <sz val="9.75"/>
        <color rgb="FF000000"/>
        <rFont val="Calibri"/>
        <charset val="134"/>
      </rPr>
      <t>对此，我倒是想</t>
    </r>
    <r>
      <rPr>
        <sz val="9.75"/>
        <color rgb="FFFF0000"/>
        <rFont val="Calibri"/>
        <charset val="134"/>
      </rPr>
      <t>请</t>
    </r>
    <r>
      <rPr>
        <sz val="9.75"/>
        <color rgb="FF000000"/>
        <rFont val="Calibri"/>
        <charset val="134"/>
      </rPr>
      <t>听听您的高见。</t>
    </r>
  </si>
  <si>
    <t>对此，我倒是想听听您的高见。</t>
  </si>
  <si>
    <t>又两周，我播出了未来人给我的回信，在我计划中，这是未来人给我的最后一封回信，在这之后，我将亮出底牌，完成这次漂亮的策划。</t>
  </si>
  <si>
    <r>
      <rPr>
        <sz val="9.75"/>
        <color rgb="FF000000"/>
        <rFont val="Calibri"/>
        <charset val="134"/>
      </rPr>
      <t>又两周，我播出了未来人给我的回信，在我</t>
    </r>
    <r>
      <rPr>
        <sz val="9.75"/>
        <color rgb="FFFF0000"/>
        <rFont val="Calibri"/>
        <charset val="134"/>
      </rPr>
      <t>的</t>
    </r>
    <r>
      <rPr>
        <sz val="9.75"/>
        <color rgb="FF000000"/>
        <rFont val="Calibri"/>
        <charset val="134"/>
      </rPr>
      <t>计划中，这是未来人给我的最后一封回信，在这之后，我将亮出底牌，完成这次漂亮的策划。</t>
    </r>
  </si>
  <si>
    <r>
      <rPr>
        <sz val="9.75"/>
        <color rgb="FF000000"/>
        <rFont val="Calibri"/>
        <charset val="134"/>
      </rPr>
      <t>但允许我引用您经常在节目中说的一句话：这个宇宙的最神奇之处在于，他比你</t>
    </r>
    <r>
      <rPr>
        <sz val="9.75"/>
        <color rgb="FFFF0000"/>
        <rFont val="Calibri"/>
        <charset val="134"/>
      </rPr>
      <t>能</t>
    </r>
    <r>
      <rPr>
        <sz val="9.75"/>
        <color rgb="FF000000"/>
        <rFont val="Calibri"/>
        <charset val="134"/>
      </rPr>
      <t>想象的还要神奇。</t>
    </r>
  </si>
  <si>
    <t>但允许我引用您经常在节目中说的一句话：这个宇宙的最神奇之处在于，他比你想象的还要神奇。</t>
  </si>
  <si>
    <r>
      <rPr>
        <sz val="9.75"/>
        <color rgb="FF000000"/>
        <rFont val="Calibri"/>
        <charset val="134"/>
      </rPr>
      <t>独木舟两旁绑扎</t>
    </r>
    <r>
      <rPr>
        <sz val="9.75"/>
        <color rgb="FFFF0000"/>
        <rFont val="Calibri"/>
        <charset val="134"/>
      </rPr>
      <t>的</t>
    </r>
    <r>
      <rPr>
        <sz val="9.75"/>
        <color rgb="FF000000"/>
        <rFont val="Calibri"/>
        <charset val="134"/>
      </rPr>
      <t>毛竹架子，我们坐在架子中间搭织的螃蟹脚网上。</t>
    </r>
  </si>
  <si>
    <t>独木舟两旁绑扎毛竹架子，我们坐在架子中间搭织的螃蟹脚网上。</t>
  </si>
  <si>
    <t>青青草笔记（原稿）_101-110</t>
  </si>
  <si>
    <r>
      <rPr>
        <sz val="9.75"/>
        <color rgb="FF000000"/>
        <rFont val="Calibri"/>
        <charset val="134"/>
      </rPr>
      <t>独木舟两旁绑扎毛竹架子</t>
    </r>
    <r>
      <rPr>
        <sz val="9.75"/>
        <color rgb="FFFF0000"/>
        <rFont val="Calibri"/>
        <charset val="134"/>
      </rPr>
      <t>上</t>
    </r>
    <r>
      <rPr>
        <sz val="9.75"/>
        <color rgb="FF000000"/>
        <rFont val="Calibri"/>
        <charset val="134"/>
      </rPr>
      <t>，我们坐在架子中间搭织的螃蟹脚网上。</t>
    </r>
  </si>
  <si>
    <r>
      <rPr>
        <sz val="9.75"/>
        <color rgb="FF000000"/>
        <rFont val="Calibri"/>
        <charset val="134"/>
      </rPr>
      <t>船老大将我们的兴奋</t>
    </r>
    <r>
      <rPr>
        <sz val="9.75"/>
        <color rgb="FFFF0000"/>
        <rFont val="Calibri"/>
        <charset val="134"/>
      </rPr>
      <t>期</t>
    </r>
    <r>
      <rPr>
        <sz val="9.75"/>
        <color rgb="FF000000"/>
        <rFont val="Calibri"/>
        <charset val="134"/>
      </rPr>
      <t>调制得恰到好处，在岛南端的浅蓝海域处抛锚落帆，并取出钓鱼的渔具。</t>
    </r>
  </si>
  <si>
    <t>船老大将我们的兴奋调制得恰到好处，在岛南端的浅蓝海域处抛锚落帆，并取出钓鱼的渔具。</t>
  </si>
  <si>
    <r>
      <rPr>
        <sz val="9.75"/>
        <color rgb="FF000000"/>
        <rFont val="Calibri"/>
        <charset val="134"/>
      </rPr>
      <t>船老大将我们的兴奋调制</t>
    </r>
    <r>
      <rPr>
        <sz val="9.75"/>
        <color rgb="FFFF0000"/>
        <rFont val="Calibri"/>
        <charset val="134"/>
      </rPr>
      <t>到</t>
    </r>
    <r>
      <rPr>
        <sz val="9.75"/>
        <color rgb="FF000000"/>
        <rFont val="Calibri"/>
        <charset val="134"/>
      </rPr>
      <t>恰到好处，在岛南端的浅蓝海域处抛锚落帆，并取出钓鱼的渔具。</t>
    </r>
  </si>
  <si>
    <r>
      <rPr>
        <sz val="9.75"/>
        <color rgb="FF000000"/>
        <rFont val="Calibri"/>
        <charset val="134"/>
      </rPr>
      <t>船老大将我们的兴奋调制</t>
    </r>
    <r>
      <rPr>
        <sz val="9.75"/>
        <color rgb="FFFF0000"/>
        <rFont val="Calibri"/>
        <charset val="134"/>
      </rPr>
      <t>得</t>
    </r>
    <r>
      <rPr>
        <sz val="9.75"/>
        <color rgb="FF000000"/>
        <rFont val="Calibri"/>
        <charset val="134"/>
      </rPr>
      <t>恰到好处，在岛南端的浅蓝海域处抛锚落帆，并取出钓鱼的渔具。</t>
    </r>
  </si>
  <si>
    <t>船老大将我们的兴奋调制得恰到好处，在岛南的浅蓝海域处抛锚落帆，并取出钓鱼的渔具。</t>
  </si>
  <si>
    <r>
      <rPr>
        <sz val="9.75"/>
        <color rgb="FF000000"/>
        <rFont val="Calibri"/>
        <charset val="134"/>
      </rPr>
      <t>船老大将我们的兴奋调制得恰到好处，在岛南</t>
    </r>
    <r>
      <rPr>
        <sz val="9.75"/>
        <color rgb="FFFF0000"/>
        <rFont val="Calibri"/>
        <charset val="134"/>
      </rPr>
      <t>端</t>
    </r>
    <r>
      <rPr>
        <sz val="9.75"/>
        <color rgb="FF000000"/>
        <rFont val="Calibri"/>
        <charset val="134"/>
      </rPr>
      <t>的浅蓝海域处抛锚落帆，并取出钓鱼的渔具。</t>
    </r>
  </si>
  <si>
    <r>
      <rPr>
        <sz val="9.75"/>
        <color rgb="FF000000"/>
        <rFont val="Calibri"/>
        <charset val="134"/>
      </rPr>
      <t>浅海钓鱼，我将缠绕在塑料小瓶上的钓鱼线缓缓放入海水</t>
    </r>
    <r>
      <rPr>
        <sz val="9.75"/>
        <color rgb="FFFF0000"/>
        <rFont val="Calibri"/>
        <charset val="134"/>
      </rPr>
      <t>处</t>
    </r>
    <r>
      <rPr>
        <sz val="9.75"/>
        <color rgb="FF000000"/>
        <rFont val="Calibri"/>
        <charset val="134"/>
      </rPr>
      <t>。这种钓鱼法全凭手感和经验。鱼饵下到3～4米深的海水星，有鱼儿咬钩，信息是极其轻微的。</t>
    </r>
  </si>
  <si>
    <r>
      <rPr>
        <sz val="9.75"/>
        <color rgb="FF000000"/>
        <rFont val="Calibri"/>
        <charset val="134"/>
      </rPr>
      <t>浅海钓鱼，我将缠绕在塑料小瓶上的钓鱼线缓缓放入海水</t>
    </r>
    <r>
      <rPr>
        <sz val="9.75"/>
        <color rgb="FFFF0000"/>
        <rFont val="Calibri"/>
        <charset val="134"/>
      </rPr>
      <t>星</t>
    </r>
    <r>
      <rPr>
        <sz val="9.75"/>
        <color rgb="FF000000"/>
        <rFont val="Calibri"/>
        <charset val="134"/>
      </rPr>
      <t>。这种钓鱼法全凭手感和经验。鱼饵下到3～4米深的海水星，有鱼儿咬钩，信息是极其轻微的。</t>
    </r>
  </si>
  <si>
    <t>看着活蹦乱跳的小鱼放进海水，看着那条红黄相间的彩色鱼在海水里游动的样子，一种异样的感觉涌上心头：大海是鱼儿的生命故乡，或因天真无邪被诱捕或因贪婪而受罪，哪一种是可悲，哪一种是偶然。望着鱼儿游向大海，我的脑中仍有哲思萦绕，久久不能释怀。</t>
  </si>
  <si>
    <r>
      <rPr>
        <sz val="9.75"/>
        <color rgb="FF000000"/>
        <rFont val="Calibri"/>
        <charset val="134"/>
      </rPr>
      <t>看着活蹦乱跳的小鱼</t>
    </r>
    <r>
      <rPr>
        <sz val="9.75"/>
        <color rgb="FFFF0000"/>
        <rFont val="Calibri"/>
        <charset val="134"/>
      </rPr>
      <t>被</t>
    </r>
    <r>
      <rPr>
        <sz val="9.75"/>
        <color rgb="FF000000"/>
        <rFont val="Calibri"/>
        <charset val="134"/>
      </rPr>
      <t>放进海水，看着那条红黄相间的彩色鱼在海水里游动的样子，一种异样的感觉涌上心头：大海是鱼儿的生命故乡，或因天真无邪被诱捕或因贪婪而受罪，哪一种是可悲，哪一种是偶然。望着鱼儿游向大海，我的脑中仍有哲思萦绕，久久不能释怀。</t>
    </r>
  </si>
  <si>
    <r>
      <rPr>
        <sz val="9.75"/>
        <color rgb="FF000000"/>
        <rFont val="Calibri"/>
        <charset val="134"/>
      </rPr>
      <t>长滩岛和周围的小岛都由珊瑚礁形成</t>
    </r>
    <r>
      <rPr>
        <sz val="9.75"/>
        <color rgb="FFFF0000"/>
        <rFont val="Calibri"/>
        <charset val="134"/>
      </rPr>
      <t>的</t>
    </r>
    <r>
      <rPr>
        <sz val="9.75"/>
        <color rgb="FF000000"/>
        <rFont val="Calibri"/>
        <charset val="134"/>
      </rPr>
      <t>，海水下潜藏着各种奇形怪状的珊瑚及礁石。</t>
    </r>
  </si>
  <si>
    <t>长滩岛和周围的小岛都由珊瑚礁形成，海水下潜藏着各种奇形怪状的珊瑚及礁石。</t>
  </si>
  <si>
    <t>透过潜望桶的窗口我看清了海底世界清爽的背景，那是一幅略带野性的原生态的图画：珊瑚长在礁石的缝隙间，任凭风浪起守护着各种海洋生物；无数的小鱼在珊瑚丛林里自由自在地游弋，色彩斑斓，红色的如朝霞般漫延挥洒，黄色的如金菊般如火如荼，花纹别致的在水域里的每一方寸之地争奇斗艳，娇艳而不俗，华丽而不庸，簇簇拥拥，生机勃勃。</t>
  </si>
  <si>
    <r>
      <rPr>
        <sz val="9.75"/>
        <color rgb="FF000000"/>
        <rFont val="Calibri"/>
        <charset val="134"/>
      </rPr>
      <t>透过潜望桶的窗口我看清了海底世界清爽的背景，那是一幅略带野性的原生态的图画：珊瑚长在礁石的缝隙间，任凭风浪起守护着各种海洋生物；无数的小鱼在珊瑚丛林里自由自在地游弋，色彩斑斓，红色的如朝霞般漫延挥洒，黄色的如金菊般如火如荼，花纹别致的在水域里的每一</t>
    </r>
    <r>
      <rPr>
        <sz val="9.75"/>
        <color rgb="FFFF0000"/>
        <rFont val="Calibri"/>
        <charset val="134"/>
      </rPr>
      <t>块</t>
    </r>
    <r>
      <rPr>
        <sz val="9.75"/>
        <color rgb="FF000000"/>
        <rFont val="Calibri"/>
        <charset val="134"/>
      </rPr>
      <t>方寸之地争奇斗艳，娇艳而不俗，华丽而不庸，簇簇拥拥，生机勃勃。</t>
    </r>
  </si>
  <si>
    <r>
      <rPr>
        <sz val="9.75"/>
        <color rgb="FF000000"/>
        <rFont val="Calibri"/>
        <charset val="134"/>
      </rPr>
      <t>他们早已将满腔热血化作涓涓春雨</t>
    </r>
    <r>
      <rPr>
        <sz val="9.75"/>
        <color rgb="FFFF0000"/>
        <rFont val="Calibri"/>
        <charset val="134"/>
      </rPr>
      <t>汇</t>
    </r>
    <r>
      <rPr>
        <sz val="9.75"/>
        <color rgb="FF000000"/>
        <rFont val="Calibri"/>
        <charset val="134"/>
      </rPr>
      <t>洒在你的沃土上了；他们早已将精魂化作丝丝青烟日夜萦绕在你的身边。</t>
    </r>
  </si>
  <si>
    <t>他们早已将满腔热血化作涓涓春雨洒在你的沃土上了；他们早已将精魂化作丝丝青烟日夜萦绕在你的身边。</t>
  </si>
  <si>
    <t>青青草笔记(原稿)_161_170</t>
  </si>
  <si>
    <r>
      <rPr>
        <sz val="9.75"/>
        <color rgb="FF000000"/>
        <rFont val="Calibri"/>
        <charset val="134"/>
      </rPr>
      <t>你</t>
    </r>
    <r>
      <rPr>
        <sz val="9.75"/>
        <color rgb="FFFF0000"/>
        <rFont val="Calibri"/>
        <charset val="134"/>
      </rPr>
      <t>撸</t>
    </r>
    <r>
      <rPr>
        <sz val="9.75"/>
        <color rgb="FF000000"/>
        <rFont val="Calibri"/>
        <charset val="134"/>
      </rPr>
      <t>了捋花白的头发喃喃自语：快重新定准坐标。人生的路还很长很长，看清楚哪里是清明哪里是诱惑。</t>
    </r>
  </si>
  <si>
    <r>
      <rPr>
        <sz val="9.75"/>
        <color rgb="FF000000"/>
        <rFont val="Calibri"/>
        <charset val="134"/>
      </rPr>
      <t>你</t>
    </r>
    <r>
      <rPr>
        <sz val="9.75"/>
        <color rgb="FFFF0000"/>
        <rFont val="Calibri"/>
        <charset val="134"/>
      </rPr>
      <t>捋</t>
    </r>
    <r>
      <rPr>
        <sz val="9.75"/>
        <color rgb="FF000000"/>
        <rFont val="Calibri"/>
        <charset val="134"/>
      </rPr>
      <t>了捋花白的头发喃喃自语：快重新定准坐标。人生的路还很长很长，看清楚哪里是清明哪里是诱惑。</t>
    </r>
  </si>
  <si>
    <t>因为我在苏州工作十多年的经历，对苏州的文人就有了关注与了解，读了一些他们写的小说。</t>
  </si>
  <si>
    <r>
      <rPr>
        <sz val="9.75"/>
        <color rgb="FF000000"/>
        <rFont val="Calibri"/>
        <charset val="134"/>
      </rPr>
      <t>因为我</t>
    </r>
    <r>
      <rPr>
        <sz val="9.75"/>
        <color rgb="FFFF0000"/>
        <rFont val="Calibri"/>
        <charset val="134"/>
      </rPr>
      <t>有</t>
    </r>
    <r>
      <rPr>
        <sz val="9.75"/>
        <color rgb="FF000000"/>
        <rFont val="Calibri"/>
        <charset val="134"/>
      </rPr>
      <t>在苏州工作十多年的经历，对苏州的文人就有了关注与了解，读了一些他们写的小说。</t>
    </r>
  </si>
  <si>
    <t>近年来，她的小说愈来愈受到世人肯定欣赏与追捧，连连得奖，这证明了我的感觉是正确的。</t>
  </si>
  <si>
    <r>
      <rPr>
        <sz val="9.75"/>
        <color rgb="FF000000"/>
        <rFont val="Calibri"/>
        <charset val="134"/>
      </rPr>
      <t>近年来，她的小说愈来愈受到世人</t>
    </r>
    <r>
      <rPr>
        <sz val="9.75"/>
        <color rgb="FFFF0000"/>
        <rFont val="Calibri"/>
        <charset val="134"/>
      </rPr>
      <t>的</t>
    </r>
    <r>
      <rPr>
        <sz val="9.75"/>
        <color rgb="FF000000"/>
        <rFont val="Calibri"/>
        <charset val="134"/>
      </rPr>
      <t>肯定欣赏与追捧，连连得奖，这证明了我的感觉是正确的。</t>
    </r>
  </si>
  <si>
    <t>好的小说，是经得起时间的磨砺。她是自陆文夫以后苏州文坛最新的领军人物。</t>
  </si>
  <si>
    <r>
      <rPr>
        <sz val="9.75"/>
        <color rgb="FF000000"/>
        <rFont val="Calibri"/>
        <charset val="134"/>
      </rPr>
      <t>好的小说，是经得起时间的磨砺</t>
    </r>
    <r>
      <rPr>
        <sz val="9.75"/>
        <color rgb="FFFF0000"/>
        <rFont val="Calibri"/>
        <charset val="134"/>
      </rPr>
      <t>的</t>
    </r>
    <r>
      <rPr>
        <sz val="9.75"/>
        <color rgb="FF000000"/>
        <rFont val="Calibri"/>
        <charset val="134"/>
      </rPr>
      <t>。她是自陆文夫以后苏州文坛最新的领军人物。</t>
    </r>
  </si>
  <si>
    <t>记得范小青在一次文学创作的讲座中，回答关于当下城乡差别的看法和解决的办法的问题。</t>
  </si>
  <si>
    <r>
      <rPr>
        <sz val="9.75"/>
        <color rgb="FF000000"/>
        <rFont val="Calibri"/>
        <charset val="134"/>
      </rPr>
      <t>记得范小青在一次文学创作的讲座中，回答</t>
    </r>
    <r>
      <rPr>
        <sz val="9.75"/>
        <color rgb="FFFF0000"/>
        <rFont val="Calibri"/>
        <charset val="134"/>
      </rPr>
      <t>过</t>
    </r>
    <r>
      <rPr>
        <sz val="9.75"/>
        <color rgb="FF000000"/>
        <rFont val="Calibri"/>
        <charset val="134"/>
      </rPr>
      <t>关于当下城乡差别的看法和解决的办法的问题。</t>
    </r>
  </si>
  <si>
    <r>
      <rPr>
        <sz val="9.75"/>
        <color rgb="FF000000"/>
        <rFont val="Calibri"/>
        <charset val="134"/>
      </rPr>
      <t>记得范小青在一次文学创作的讲座中，回答过关于</t>
    </r>
    <r>
      <rPr>
        <sz val="9.75"/>
        <color rgb="FFFF0000"/>
        <rFont val="Calibri"/>
        <charset val="134"/>
      </rPr>
      <t>对</t>
    </r>
    <r>
      <rPr>
        <sz val="9.75"/>
        <color rgb="FF000000"/>
        <rFont val="Calibri"/>
        <charset val="134"/>
      </rPr>
      <t>当下城乡差别的看法和解决的办法的问题。</t>
    </r>
  </si>
  <si>
    <t>记得范小青在一次文学创作的讲座中，回答过关于当下城乡差别的看法和解决的办法的问题。</t>
  </si>
  <si>
    <t>我们要关注这个社会群体，反映他们的生活，这是文学工作者关注的领域。</t>
  </si>
  <si>
    <r>
      <rPr>
        <sz val="9.75"/>
        <color rgb="FF000000"/>
        <rFont val="Calibri"/>
        <charset val="134"/>
      </rPr>
      <t>我们要关注这个社会群体，反映他们的生活，这是文学工作者</t>
    </r>
    <r>
      <rPr>
        <sz val="9.75"/>
        <color rgb="FFFF0000"/>
        <rFont val="Calibri"/>
        <charset val="134"/>
      </rPr>
      <t>要</t>
    </r>
    <r>
      <rPr>
        <sz val="9.75"/>
        <color rgb="FF000000"/>
        <rFont val="Calibri"/>
        <charset val="134"/>
      </rPr>
      <t>关注的领域。</t>
    </r>
  </si>
  <si>
    <r>
      <rPr>
        <sz val="9.75"/>
        <color rgb="FF000000"/>
        <rFont val="Calibri"/>
        <charset val="134"/>
      </rPr>
      <t>范小青的《城乡简史》运用一种近乎</t>
    </r>
    <r>
      <rPr>
        <sz val="9.75"/>
        <color rgb="FFFF0000"/>
        <rFont val="Calibri"/>
        <charset val="134"/>
      </rPr>
      <t>偶</t>
    </r>
    <r>
      <rPr>
        <sz val="9.75"/>
        <color rgb="FF000000"/>
        <rFont val="Calibri"/>
        <charset val="134"/>
      </rPr>
      <t>言的形式，以城里的一个叫自清的人寻找一本账本的故事，讲述了城里人与乡村之间生活质量的巨大的差别与人生在这种差别之下的认知与曲解，透视出乡村的落后与生活的艰辛，乡村的人宁愿离乡背井也要奔向城市，宁愿在城市拾垃圾卖废品，也不愿回乡村。</t>
    </r>
  </si>
  <si>
    <r>
      <rPr>
        <sz val="9.75"/>
        <color rgb="FF000000"/>
        <rFont val="Calibri"/>
        <charset val="134"/>
      </rPr>
      <t>范小青的《城乡简史》运用一种近乎</t>
    </r>
    <r>
      <rPr>
        <sz val="9.75"/>
        <color rgb="FFFF0000"/>
        <rFont val="Calibri"/>
        <charset val="134"/>
      </rPr>
      <t>寓</t>
    </r>
    <r>
      <rPr>
        <sz val="9.75"/>
        <color rgb="FF000000"/>
        <rFont val="Calibri"/>
        <charset val="134"/>
      </rPr>
      <t>言的形式，以城里的一个叫自清的人寻找一本账本的故事，讲述了城里人与乡村之间生活质量的巨大的差别与人生在这种差别之下的认知与曲解，透视出乡村的落后与生活的艰辛，乡村的人宁愿离乡背井也要奔向城市，宁愿在城市拾垃圾卖废品，也不愿回乡村。</t>
    </r>
  </si>
  <si>
    <r>
      <rPr>
        <sz val="9.75"/>
        <color rgb="FF000000"/>
        <rFont val="Calibri"/>
        <charset val="134"/>
      </rPr>
      <t>范小青的《城乡简史》运用一种近乎寓言的形式，以城里的一个叫自清的人寻找一本</t>
    </r>
    <r>
      <rPr>
        <sz val="9.75"/>
        <color rgb="FFFF0000"/>
        <rFont val="Calibri"/>
        <charset val="134"/>
      </rPr>
      <t>帐</t>
    </r>
    <r>
      <rPr>
        <sz val="9.75"/>
        <color rgb="FF000000"/>
        <rFont val="Calibri"/>
        <charset val="134"/>
      </rPr>
      <t>本的故事，讲述了城里人与乡村之间生活质量的巨大的差别与人生在这种差别之下的认知与曲解，透视出乡村的落后与生活的艰辛，乡村的人宁愿离乡背井也要奔向城市，宁愿在城市拾垃圾卖废品，也不愿回乡村。</t>
    </r>
  </si>
  <si>
    <r>
      <rPr>
        <sz val="9.75"/>
        <color rgb="FF000000"/>
        <rFont val="Calibri"/>
        <charset val="134"/>
      </rPr>
      <t>范小青的《城乡简史》运用一种近乎寓言的形式，以城里的一个叫自清的人寻找一本</t>
    </r>
    <r>
      <rPr>
        <sz val="9.75"/>
        <color rgb="FFFF0000"/>
        <rFont val="Calibri"/>
        <charset val="134"/>
      </rPr>
      <t>账</t>
    </r>
    <r>
      <rPr>
        <sz val="9.75"/>
        <color rgb="FF000000"/>
        <rFont val="Calibri"/>
        <charset val="134"/>
      </rPr>
      <t>本的故事，讲述了城里人与乡村之间生活质量的巨大的差别与人生在这种差别之下的认知与曲解，透视出乡村的落后与生活的艰辛，乡村的人宁愿离乡背井也要奔向城市，宁愿在城市拾垃圾卖废品，也不愿回乡村。</t>
    </r>
  </si>
  <si>
    <t>小说留给读者的思想空间也十分宽阔，是现实主义小说的优秀之作，很大阅读价值，能够给读者以思想方面的震撼与收获。</t>
  </si>
  <si>
    <r>
      <rPr>
        <sz val="9.75"/>
        <color rgb="FF000000"/>
        <rFont val="Calibri"/>
        <charset val="134"/>
      </rPr>
      <t>小说留给读者的思想空间也十分宽阔，是现实主义小说的优秀之作，</t>
    </r>
    <r>
      <rPr>
        <sz val="9.75"/>
        <color rgb="FFFF0000"/>
        <rFont val="Calibri"/>
        <charset val="134"/>
      </rPr>
      <t>有</t>
    </r>
    <r>
      <rPr>
        <sz val="9.75"/>
        <color rgb="FF000000"/>
        <rFont val="Calibri"/>
        <charset val="134"/>
      </rPr>
      <t>很大阅读价值，能够给读者以思想方面的震撼与收获。</t>
    </r>
  </si>
  <si>
    <t>历史照进现实，这是文人的视野和作用。古人张继的一首《枫桥夜泊》将平谈又苍凉的旧苏州镌刻在诗意的画卷上流芳百世。</t>
  </si>
  <si>
    <r>
      <rPr>
        <sz val="9.75"/>
        <color rgb="FFFF0000"/>
        <rFont val="Calibri"/>
        <charset val="134"/>
      </rPr>
      <t>将</t>
    </r>
    <r>
      <rPr>
        <sz val="9.75"/>
        <color rgb="FF000000"/>
        <rFont val="Calibri"/>
        <charset val="134"/>
      </rPr>
      <t>历史照进现实，这是文人的视野和作用。古人张继的一首《枫桥夜泊》将平谈又苍凉的旧苏州镌刻在诗意的画卷上流芳百世。</t>
    </r>
  </si>
  <si>
    <r>
      <rPr>
        <sz val="9.75"/>
        <color rgb="FF000000"/>
        <rFont val="Calibri"/>
        <charset val="134"/>
      </rPr>
      <t>太平盛世，让多少人</t>
    </r>
    <r>
      <rPr>
        <sz val="9.75"/>
        <color rgb="FFFF0000"/>
        <rFont val="Calibri"/>
        <charset val="134"/>
      </rPr>
      <t>砰</t>
    </r>
    <r>
      <rPr>
        <sz val="9.75"/>
        <color rgb="FF000000"/>
        <rFont val="Calibri"/>
        <charset val="134"/>
      </rPr>
      <t>然心动，文人也不例外。</t>
    </r>
  </si>
  <si>
    <r>
      <rPr>
        <sz val="9.75"/>
        <color rgb="FF000000"/>
        <rFont val="Calibri"/>
        <charset val="134"/>
      </rPr>
      <t>太平盛世，让多少人</t>
    </r>
    <r>
      <rPr>
        <sz val="9.75"/>
        <color rgb="FFFF0000"/>
        <rFont val="Calibri"/>
        <charset val="134"/>
      </rPr>
      <t>怦</t>
    </r>
    <r>
      <rPr>
        <sz val="9.75"/>
        <color rgb="FF000000"/>
        <rFont val="Calibri"/>
        <charset val="134"/>
      </rPr>
      <t>然心动，文人也不例外。</t>
    </r>
  </si>
  <si>
    <r>
      <rPr>
        <sz val="9.75"/>
        <color rgb="FF000000"/>
        <rFont val="Calibri"/>
        <charset val="134"/>
      </rPr>
      <t>在高楼大厦式现代文明的疯狂包围下，古文明仍在苏州得</t>
    </r>
    <r>
      <rPr>
        <sz val="9.75"/>
        <color rgb="FFFF0000"/>
        <rFont val="Calibri"/>
        <charset val="134"/>
      </rPr>
      <t>于</t>
    </r>
    <r>
      <rPr>
        <sz val="9.75"/>
        <color rgb="FF000000"/>
        <rFont val="Calibri"/>
        <charset val="134"/>
      </rPr>
      <t>保存。</t>
    </r>
  </si>
  <si>
    <r>
      <rPr>
        <sz val="9.75"/>
        <color rgb="FF000000"/>
        <rFont val="Calibri"/>
        <charset val="134"/>
      </rPr>
      <t>在高楼大厦式现代文明的疯狂包围下，古文明仍在苏州得</t>
    </r>
    <r>
      <rPr>
        <sz val="9.75"/>
        <color rgb="FFFF0000"/>
        <rFont val="Calibri"/>
        <charset val="134"/>
      </rPr>
      <t>以</t>
    </r>
    <r>
      <rPr>
        <sz val="9.75"/>
        <color rgb="FF000000"/>
        <rFont val="Calibri"/>
        <charset val="134"/>
      </rPr>
      <t>保存。</t>
    </r>
  </si>
  <si>
    <r>
      <rPr>
        <sz val="9.75"/>
        <color rgb="FF000000"/>
        <rFont val="Calibri"/>
        <charset val="134"/>
      </rPr>
      <t>昔子的新书《时光里的时光》读完了，是每天读几篇，很惬意地读完</t>
    </r>
    <r>
      <rPr>
        <sz val="9.75"/>
        <color rgb="FFFF0000"/>
        <rFont val="Calibri"/>
        <charset val="134"/>
      </rPr>
      <t>了</t>
    </r>
    <r>
      <rPr>
        <sz val="9.75"/>
        <color rgb="FF000000"/>
        <rFont val="Calibri"/>
        <charset val="134"/>
      </rPr>
      <t>。</t>
    </r>
  </si>
  <si>
    <r>
      <rPr>
        <sz val="9.75"/>
        <color rgb="FF000000"/>
        <rFont val="Calibri"/>
        <charset val="134"/>
      </rPr>
      <t>昔子的新书《时光里的时光》读完了，是每天读几篇，很惬意地读完</t>
    </r>
    <r>
      <rPr>
        <sz val="9.75"/>
        <color rgb="FFFF0000"/>
        <rFont val="Calibri"/>
        <charset val="134"/>
      </rPr>
      <t>的</t>
    </r>
    <r>
      <rPr>
        <sz val="9.75"/>
        <color rgb="FF000000"/>
        <rFont val="Calibri"/>
        <charset val="134"/>
      </rPr>
      <t>。</t>
    </r>
  </si>
  <si>
    <r>
      <rPr>
        <sz val="9.75"/>
        <color rgb="FF000000"/>
        <rFont val="Calibri"/>
        <charset val="134"/>
      </rPr>
      <t>尤其是写长篇小说，基本是在时光的隧道里漫游，前面是否有出口自已根本没有把握，也许能看到一点点光亮，那也是漫漫征途上的小小幻觉，也许从头到尾</t>
    </r>
    <r>
      <rPr>
        <sz val="9.75"/>
        <color rgb="FFFF0000"/>
        <rFont val="Calibri"/>
        <charset val="134"/>
      </rPr>
      <t>你</t>
    </r>
    <r>
      <rPr>
        <sz val="9.75"/>
        <color rgb="FF000000"/>
        <rFont val="Calibri"/>
        <charset val="134"/>
      </rPr>
      <t>都是朝着一个错误的方向前进，前途一片黑暗。</t>
    </r>
  </si>
  <si>
    <t>尤其是写长篇小说，基本是在时光的隧道里漫游，前面是否有出口自已根本没有把握，也许能看到一点点光亮，那也是漫漫征途上的小小幻觉，也许从头到尾都是朝着一个错误的方向前进，前途一片黑暗。</t>
  </si>
  <si>
    <t>在这个讲究速度追求物欲而不太喜欢书本阅读的时代里，能够勾起阅读兴趣的文章或者书本已经是非常不易的事情了。</t>
  </si>
  <si>
    <r>
      <rPr>
        <sz val="9.75"/>
        <color rgb="FF000000"/>
        <rFont val="Calibri"/>
        <charset val="134"/>
      </rPr>
      <t>在这个讲究速度追求物欲而不太喜欢书本阅读的时代里，</t>
    </r>
    <r>
      <rPr>
        <sz val="9.75"/>
        <color rgb="FFFF0000"/>
        <rFont val="Calibri"/>
        <charset val="134"/>
      </rPr>
      <t>有</t>
    </r>
    <r>
      <rPr>
        <sz val="9.75"/>
        <color rgb="FF000000"/>
        <rFont val="Calibri"/>
        <charset val="134"/>
      </rPr>
      <t>能够勾起阅读兴趣的文章或者书本已经是非常不易的事情了。</t>
    </r>
  </si>
  <si>
    <r>
      <rPr>
        <sz val="9.75"/>
        <color rgb="FFFF0000"/>
        <rFont val="Calibri"/>
        <charset val="134"/>
      </rPr>
      <t>哦</t>
    </r>
    <r>
      <rPr>
        <sz val="9.75"/>
        <color rgb="FF000000"/>
        <rFont val="Calibri"/>
        <charset val="134"/>
      </rPr>
      <t>昔子的书的行文风格有点像三毛，淡淡的、轻松的、悠悠的、静静的，文意不深但没有做作的伪装，春风细雨润物无声风轻云淡的那种。</t>
    </r>
  </si>
  <si>
    <t>昔子的书的行文风格有点像三毛，淡淡的、轻松的、悠悠的、静静的，文意不深但没有做作的伪装，春风细雨润物无声风轻云淡的那种。</t>
  </si>
  <si>
    <r>
      <rPr>
        <sz val="9.75"/>
        <color rgb="FF000000"/>
        <rFont val="Calibri"/>
        <charset val="134"/>
      </rPr>
      <t>这本书有答案在里面吗？当你读完这本书，联想到历史，我会发觉多少风云变故，多少浩繁</t>
    </r>
    <r>
      <rPr>
        <sz val="9.75"/>
        <color rgb="FFFF0000"/>
        <rFont val="Calibri"/>
        <charset val="134"/>
      </rPr>
      <t>轶</t>
    </r>
    <r>
      <rPr>
        <sz val="9.75"/>
        <color rgb="FF000000"/>
        <rFont val="Calibri"/>
        <charset val="134"/>
      </rPr>
      <t>事，多少英雄豪杰，多少美人佳偶，如星空，如烟花，都纷纷湮没在尘埃里，只有淡然的平凡的生活还不离不弃时尚地留在人间时，你也许就会体会到书中的含意。</t>
    </r>
  </si>
  <si>
    <r>
      <rPr>
        <sz val="9.75"/>
        <color rgb="FF000000"/>
        <rFont val="Calibri"/>
        <charset val="134"/>
      </rPr>
      <t>这本书有答案在里面吗？当你读完这本书，联想到历史，我会发觉多少风云变故，多少浩繁</t>
    </r>
    <r>
      <rPr>
        <sz val="9.75"/>
        <color rgb="FFFF0000"/>
        <rFont val="Calibri"/>
        <charset val="134"/>
      </rPr>
      <t>逸</t>
    </r>
    <r>
      <rPr>
        <sz val="9.75"/>
        <color rgb="FF000000"/>
        <rFont val="Calibri"/>
        <charset val="134"/>
      </rPr>
      <t>事，多少英雄豪杰，多少美人佳偶，如星空，如烟花，都纷纷湮没在尘埃里，只有淡然的平凡的生活还不离不弃时尚地留在人间时，你也许就会体会到书中的含意。</t>
    </r>
  </si>
  <si>
    <r>
      <rPr>
        <sz val="9.75"/>
        <color rgb="FF000000"/>
        <rFont val="Calibri"/>
        <charset val="134"/>
      </rPr>
      <t>我</t>
    </r>
    <r>
      <rPr>
        <sz val="9.75"/>
        <color rgb="FFFF0000"/>
        <rFont val="Calibri"/>
        <charset val="134"/>
      </rPr>
      <t>们</t>
    </r>
    <r>
      <rPr>
        <sz val="9.75"/>
        <color rgb="FF000000"/>
        <rFont val="Calibri"/>
        <charset val="134"/>
      </rPr>
      <t>在阅读欣赏的时候，并没有感觉到昔子文字的做作和字里行间的华丽词藻，也没有激动人心的话语，可是却读来舒服畅达。</t>
    </r>
  </si>
  <si>
    <t>我在阅读欣赏的时候，并没有感觉到昔子文字的做作和字里行间的华丽词藻，也没有激动人心的话语，可是却读来舒服畅达。</t>
  </si>
  <si>
    <r>
      <rPr>
        <sz val="9.75"/>
        <color rgb="FF000000"/>
        <rFont val="Calibri"/>
        <charset val="134"/>
      </rPr>
      <t>我在阅读欣赏的时候，并没有感觉到昔子文字的做作和字里行间的华丽词</t>
    </r>
    <r>
      <rPr>
        <sz val="9.75"/>
        <color rgb="FFFF0000"/>
        <rFont val="Calibri"/>
        <charset val="134"/>
      </rPr>
      <t>操</t>
    </r>
    <r>
      <rPr>
        <sz val="9.75"/>
        <color rgb="FF000000"/>
        <rFont val="Calibri"/>
        <charset val="134"/>
      </rPr>
      <t>，也没有激动人心的话语，可是却读来舒服畅达。</t>
    </r>
  </si>
  <si>
    <r>
      <rPr>
        <sz val="9.75"/>
        <color rgb="FF000000"/>
        <rFont val="Calibri"/>
        <charset val="134"/>
      </rPr>
      <t>我在阅读欣赏的时候，并没有感觉到昔子文字的做作和字里行间的华丽词</t>
    </r>
    <r>
      <rPr>
        <sz val="9.75"/>
        <color rgb="FFFF0000"/>
        <rFont val="Calibri"/>
        <charset val="134"/>
      </rPr>
      <t>藻</t>
    </r>
    <r>
      <rPr>
        <sz val="9.75"/>
        <color rgb="FF000000"/>
        <rFont val="Calibri"/>
        <charset val="134"/>
      </rPr>
      <t>，也没有激动人心的话语，可是却读来舒服畅达。</t>
    </r>
  </si>
  <si>
    <r>
      <rPr>
        <sz val="9.75"/>
        <color rgb="FF000000"/>
        <rFont val="Calibri"/>
        <charset val="134"/>
      </rPr>
      <t>其实，这是昔子</t>
    </r>
    <r>
      <rPr>
        <sz val="9.75"/>
        <color rgb="FFFF0000"/>
        <rFont val="Calibri"/>
        <charset val="134"/>
      </rPr>
      <t>是</t>
    </r>
    <r>
      <rPr>
        <sz val="9.75"/>
        <color rgb="FF000000"/>
        <rFont val="Calibri"/>
        <charset val="134"/>
      </rPr>
      <t>在保持文本的风格和故事的风格相协调的一种创作手法，平和中包含思想哲理，笨拙中融注文字规矩，淡淡的句式中有浓浓的味道，不做作不牵强并不代表文字的浅显和幼稚，相反，全书篇目相互衔接，交待人物清清爽爽，文字干干净净……这已经很老到了。</t>
    </r>
  </si>
  <si>
    <t>其实，这是昔子在保持文本的风格和故事的风格相协调的一种创作手法，平和中包含思想哲理，笨拙中融注文字规矩，淡淡的句式中有浓浓的味道，不做作不牵强并不代表文字的浅显和幼稚，相反，全书篇目相互衔接，交待人物清清爽爽，文字干干净净……这已经很老到了。</t>
  </si>
  <si>
    <r>
      <rPr>
        <sz val="9.75"/>
        <color rgb="FF000000"/>
        <rFont val="Calibri"/>
        <charset val="134"/>
      </rPr>
      <t>其实，这是昔子在保持文本的风格和故事的风格相协调的一种创作手法，平和中包含思想哲理，笨拙中融注文字规</t>
    </r>
    <r>
      <rPr>
        <sz val="9.75"/>
        <color rgb="FFFF0000"/>
        <rFont val="Calibri"/>
        <charset val="134"/>
      </rPr>
      <t>举</t>
    </r>
    <r>
      <rPr>
        <sz val="9.75"/>
        <color rgb="FF000000"/>
        <rFont val="Calibri"/>
        <charset val="134"/>
      </rPr>
      <t>，淡淡的句式中有浓浓的味道，不做作不牵强并不代表文字的浅显和幼稚，相反，全书篇目相互衔接，交待人物清清爽爽，文字干干净净……这已经很老到了。</t>
    </r>
  </si>
  <si>
    <r>
      <rPr>
        <sz val="9.75"/>
        <color rgb="FF000000"/>
        <rFont val="Calibri"/>
        <charset val="134"/>
      </rPr>
      <t>其实，这是昔子在保持文本的风格和故事的风格相协调的一种创作手法，平和中包含思想哲理，笨拙中融注文字规</t>
    </r>
    <r>
      <rPr>
        <sz val="9.75"/>
        <color rgb="FFFF0000"/>
        <rFont val="Calibri"/>
        <charset val="134"/>
      </rPr>
      <t>矩</t>
    </r>
    <r>
      <rPr>
        <sz val="9.75"/>
        <color rgb="FF000000"/>
        <rFont val="Calibri"/>
        <charset val="134"/>
      </rPr>
      <t>，淡淡的句式中有浓浓的味道，不做作不牵强并不代表文字的浅显和幼稚，相反，全书篇目相互衔接，交待人物清清爽爽，文字干干净净……这已经很老到了。</t>
    </r>
  </si>
  <si>
    <t>那年春节，啃读了阿根廷作家博尔赫斯的散文集及小说集，感觉到了文学大师的文字灵动、优雅、精彩。</t>
  </si>
  <si>
    <r>
      <rPr>
        <sz val="9.75"/>
        <color rgb="FF000000"/>
        <rFont val="Calibri"/>
        <charset val="134"/>
      </rPr>
      <t>那年春节，</t>
    </r>
    <r>
      <rPr>
        <sz val="9.75"/>
        <color rgb="FFFF0000"/>
        <rFont val="Calibri"/>
        <charset val="134"/>
      </rPr>
      <t>我</t>
    </r>
    <r>
      <rPr>
        <sz val="9.75"/>
        <color rgb="FF000000"/>
        <rFont val="Calibri"/>
        <charset val="134"/>
      </rPr>
      <t>啃读了阿根廷作家博尔赫斯的散文集及小说集，感觉到了文学大师的文字灵动、优雅、精彩。</t>
    </r>
  </si>
  <si>
    <t>青青草笔记（原稿）_181-190</t>
  </si>
  <si>
    <r>
      <rPr>
        <sz val="9.75"/>
        <color rgb="FF000000"/>
        <rFont val="Calibri"/>
        <charset val="134"/>
      </rPr>
      <t>读过了外国人的著作，再拿起中国人的书，就有一种东方情</t>
    </r>
    <r>
      <rPr>
        <sz val="9.75"/>
        <color rgb="FFFF0000"/>
        <rFont val="Calibri"/>
        <charset val="134"/>
      </rPr>
      <t>节</t>
    </r>
    <r>
      <rPr>
        <sz val="9.75"/>
        <color rgb="FF000000"/>
        <rFont val="Calibri"/>
        <charset val="134"/>
      </rPr>
      <t>缓缓系上心头，好像心绪又回到祖国大陆古老的土地上，听山林小鸟鸣叫，乡村的私语声。</t>
    </r>
  </si>
  <si>
    <r>
      <rPr>
        <sz val="9.75"/>
        <color rgb="FF000000"/>
        <rFont val="Calibri"/>
        <charset val="134"/>
      </rPr>
      <t>读过了外国人的著作，再拿起中国人的书，就有一种东方情</t>
    </r>
    <r>
      <rPr>
        <sz val="9.75"/>
        <color rgb="FFFF0000"/>
        <rFont val="Calibri"/>
        <charset val="134"/>
      </rPr>
      <t>结</t>
    </r>
    <r>
      <rPr>
        <sz val="9.75"/>
        <color rgb="FF000000"/>
        <rFont val="Calibri"/>
        <charset val="134"/>
      </rPr>
      <t>缓缓系上心头，好像心绪又回到祖国大陆古老的土地上，听山林小鸟鸣叫，乡村的私语声。</t>
    </r>
  </si>
  <si>
    <r>
      <rPr>
        <sz val="9.75"/>
        <color rgb="FF000000"/>
        <rFont val="Calibri"/>
        <charset val="134"/>
      </rPr>
      <t>读过了外国人的著作，再拿起中国人的书，就有一种东方情结缓缓系上心头，好像</t>
    </r>
    <r>
      <rPr>
        <sz val="9.75"/>
        <color rgb="FFFF0000"/>
        <rFont val="Calibri"/>
        <charset val="134"/>
      </rPr>
      <t>让</t>
    </r>
    <r>
      <rPr>
        <sz val="9.75"/>
        <color rgb="FF000000"/>
        <rFont val="Calibri"/>
        <charset val="134"/>
      </rPr>
      <t>心绪又回到祖国大陆古老的土地上，听山林小鸟鸣叫，乡村的私语声。</t>
    </r>
  </si>
  <si>
    <t>读过了外国人的著作，再拿起中国人的书，就有一种东方情结缓缓系上心头，好像心绪又回到祖国大陆古老的土地上，听山林小鸟鸣叫，乡村的私语声。</t>
  </si>
  <si>
    <t>外国作家不同，中国作家的眼光往往收得较紧，喜欢往心窝里钻，淘选自家屋里的老古董老物件，让读者跟着文本回转身来看过去的人文历史，拓展读者的内视力。</t>
  </si>
  <si>
    <r>
      <rPr>
        <sz val="9.75"/>
        <color rgb="FFFF0000"/>
        <rFont val="Calibri"/>
        <charset val="134"/>
      </rPr>
      <t>与</t>
    </r>
    <r>
      <rPr>
        <sz val="9.75"/>
        <color rgb="FF000000"/>
        <rFont val="Calibri"/>
        <charset val="134"/>
      </rPr>
      <t>外国作家不同，中国作家的眼光往往收得较紧，喜欢往心窝里钻，淘选自家屋里的老古董老物件，让读者跟着文本回转身来看过去的人文历史，拓展读者的内视力。</t>
    </r>
  </si>
  <si>
    <r>
      <rPr>
        <sz val="9.75"/>
        <color rgb="FF000000"/>
        <rFont val="Calibri"/>
        <charset val="134"/>
      </rPr>
      <t>开始读《最慢的是活着》（以下称《最》），以为</t>
    </r>
    <r>
      <rPr>
        <sz val="9.75"/>
        <color rgb="FFFF0000"/>
        <rFont val="Calibri"/>
        <charset val="134"/>
      </rPr>
      <t>这</t>
    </r>
    <r>
      <rPr>
        <sz val="9.75"/>
        <color rgb="FF000000"/>
        <rFont val="Calibri"/>
        <charset val="134"/>
      </rPr>
      <t>是在读余华的《活着》，但有点不同。</t>
    </r>
  </si>
  <si>
    <t>开始读《最慢的是活着》（以下称《最》），以为是在读余华的《活着》，但有点不同。</t>
  </si>
  <si>
    <t>因为余华的《活着》对我的影响太深了，余华的语言很独特，土气但精练，尤其人物对话，简洁明白、朴素。</t>
  </si>
  <si>
    <r>
      <rPr>
        <sz val="9.75"/>
        <color rgb="FF000000"/>
        <rFont val="Calibri"/>
        <charset val="134"/>
      </rPr>
      <t>因为余华的《活着》对我的影响太深了，余华的语言很独特，土气但精练，尤其</t>
    </r>
    <r>
      <rPr>
        <sz val="9.75"/>
        <color rgb="FFFF0000"/>
        <rFont val="Calibri"/>
        <charset val="134"/>
      </rPr>
      <t>是</t>
    </r>
    <r>
      <rPr>
        <sz val="9.75"/>
        <color rgb="FF000000"/>
        <rFont val="Calibri"/>
        <charset val="134"/>
      </rPr>
      <t>人物对话，简洁、明白、朴素。</t>
    </r>
  </si>
  <si>
    <r>
      <rPr>
        <sz val="9.75"/>
        <color rgb="FF000000"/>
        <rFont val="Calibri"/>
        <charset val="134"/>
      </rPr>
      <t>语言有吸引力，留白的地方很多，让你去想</t>
    </r>
    <r>
      <rPr>
        <sz val="9.75"/>
        <color rgb="FFFF0000"/>
        <rFont val="Calibri"/>
        <charset val="134"/>
      </rPr>
      <t>像</t>
    </r>
    <r>
      <rPr>
        <sz val="9.75"/>
        <color rgb="FF000000"/>
        <rFont val="Calibri"/>
        <charset val="134"/>
      </rPr>
      <t>。</t>
    </r>
  </si>
  <si>
    <t>语言有吸引力，留白的地方很多，让你去想象。</t>
  </si>
  <si>
    <r>
      <rPr>
        <sz val="9.75"/>
        <color rgb="FF000000"/>
        <rFont val="Calibri"/>
        <charset val="134"/>
      </rPr>
      <t>而《最》的语言很平淡，开篇的几段几乎要抓不住我了，有点老生常</t>
    </r>
    <r>
      <rPr>
        <sz val="9.75"/>
        <color rgb="FFFF0000"/>
        <rFont val="Calibri"/>
        <charset val="134"/>
      </rPr>
      <t>淡</t>
    </r>
    <r>
      <rPr>
        <sz val="9.75"/>
        <color rgb="FF000000"/>
        <rFont val="Calibri"/>
        <charset val="134"/>
      </rPr>
      <t>，细细碎碎的故事铺垫，有点噜苏。我有点怀疑这小说的分量，哪像鲁奖的作品？</t>
    </r>
  </si>
  <si>
    <r>
      <rPr>
        <sz val="9.75"/>
        <color rgb="FF000000"/>
        <rFont val="Calibri"/>
        <charset val="134"/>
      </rPr>
      <t>而《最》的语言很平淡，开篇的几段几乎要抓不住我了，有点老生常</t>
    </r>
    <r>
      <rPr>
        <sz val="9.75"/>
        <color rgb="FFFF0000"/>
        <rFont val="Calibri"/>
        <charset val="134"/>
      </rPr>
      <t>谈</t>
    </r>
    <r>
      <rPr>
        <sz val="9.75"/>
        <color rgb="FF000000"/>
        <rFont val="Calibri"/>
        <charset val="134"/>
      </rPr>
      <t>，细细碎碎的故事铺垫，有点噜苏。我有点怀疑这小说的分量，哪像鲁奖的作品？</t>
    </r>
  </si>
  <si>
    <t>读到第八小段，才有了感觉。作者细细讲述的她和奶奶的故事，作者写的很细，在写作手法上是贴着“我”写，且生活细节很真实，尤其是写她对女孩子的恋爱婚姻的观点，从“任性”不检点的乱轧男朋友，到认同她奶奶的找男朋友要“认真”的传统观念的转变。</t>
  </si>
  <si>
    <r>
      <rPr>
        <sz val="9.75"/>
        <color rgb="FF000000"/>
        <rFont val="Calibri"/>
        <charset val="134"/>
      </rPr>
      <t>读到第八小段，才有了感觉。作者细细讲述的</t>
    </r>
    <r>
      <rPr>
        <sz val="9.75"/>
        <color rgb="FFFF0000"/>
        <rFont val="Calibri"/>
        <charset val="134"/>
      </rPr>
      <t>是</t>
    </r>
    <r>
      <rPr>
        <sz val="9.75"/>
        <color rgb="FF000000"/>
        <rFont val="Calibri"/>
        <charset val="134"/>
      </rPr>
      <t>她和奶奶的故事，作者写的很细，在写作手法上是贴着“我”写，且生活细节很真实，尤其是写她对女孩子的恋爱婚姻的观点，从“任性”不检点的乱轧男朋友，到认同她奶奶的找男朋友要“认真”的传统观念的转变。</t>
    </r>
  </si>
  <si>
    <r>
      <rPr>
        <sz val="9.75"/>
        <color rgb="FF000000"/>
        <rFont val="Calibri"/>
        <charset val="134"/>
      </rPr>
      <t>读到第八小段，才有了感觉。作者细细讲述的是她和奶奶的故事，作者写</t>
    </r>
    <r>
      <rPr>
        <sz val="9.75"/>
        <color rgb="FFFF0000"/>
        <rFont val="Calibri"/>
        <charset val="134"/>
      </rPr>
      <t>得</t>
    </r>
    <r>
      <rPr>
        <sz val="9.75"/>
        <color rgb="FF000000"/>
        <rFont val="Calibri"/>
        <charset val="134"/>
      </rPr>
      <t>很细，在写作手法上是贴着“我”写，且生活细节很真实，尤其是写她对女孩子的恋爱婚姻的观点，从“任性”不检点的乱轧男朋友，到认同她奶奶的找男朋友要“认真”的传统观念的转变。</t>
    </r>
  </si>
  <si>
    <r>
      <rPr>
        <sz val="9.75"/>
        <color rgb="FF000000"/>
        <rFont val="Calibri"/>
        <charset val="134"/>
      </rPr>
      <t>读到第八小段，才有了感觉。作者细细讲述的是她和奶奶的故事，作者写</t>
    </r>
    <r>
      <rPr>
        <sz val="9.75"/>
        <color rgb="FFFF0000"/>
        <rFont val="Calibri"/>
        <charset val="134"/>
      </rPr>
      <t>的</t>
    </r>
    <r>
      <rPr>
        <sz val="9.75"/>
        <color rgb="FF000000"/>
        <rFont val="Calibri"/>
        <charset val="134"/>
      </rPr>
      <t>很细，在写作手法上是贴着“我”写，且生活细节很真实，尤其是写她对女孩子的恋爱婚姻的观点，从“任性”不检点的乱轧男朋友，到认同她奶奶的找男朋友要“认真”的传统观念的转变。</t>
    </r>
  </si>
  <si>
    <r>
      <rPr>
        <sz val="9.75"/>
        <color rgb="FF000000"/>
        <rFont val="Calibri"/>
        <charset val="134"/>
      </rPr>
      <t>她们之间的一段对话很有意思（为了读</t>
    </r>
    <r>
      <rPr>
        <sz val="9.75"/>
        <color rgb="FFFF0000"/>
        <rFont val="Calibri"/>
        <charset val="134"/>
      </rPr>
      <t>得</t>
    </r>
    <r>
      <rPr>
        <sz val="9.75"/>
        <color rgb="FF000000"/>
        <rFont val="Calibri"/>
        <charset val="134"/>
      </rPr>
      <t>明白，我将原文的第一人称改成第三人称）：“没事不要回来了，我和你妈都挺好的，不用看。”奶奶说。“多看看你们还有错啊。我想回来就回来。”她说。</t>
    </r>
  </si>
  <si>
    <r>
      <rPr>
        <sz val="9.75"/>
        <color rgb="FF000000"/>
        <rFont val="Calibri"/>
        <charset val="134"/>
      </rPr>
      <t>她们之间的一段对话很有意思（为了读</t>
    </r>
    <r>
      <rPr>
        <sz val="9.75"/>
        <color rgb="FFFF0000"/>
        <rFont val="Calibri"/>
        <charset val="134"/>
      </rPr>
      <t>的</t>
    </r>
    <r>
      <rPr>
        <sz val="9.75"/>
        <color rgb="FF000000"/>
        <rFont val="Calibri"/>
        <charset val="134"/>
      </rPr>
      <t>明白，我将原文的第一人称改成第三人称）：“没事不要回来了，我和你妈都挺好的，不用看。”奶奶说。“多看看你们还有错啊。我想回来就回来。”她说。</t>
    </r>
  </si>
  <si>
    <r>
      <rPr>
        <sz val="9.75"/>
        <color rgb="FF000000"/>
        <rFont val="Calibri"/>
        <charset val="134"/>
      </rPr>
      <t>这是老一辈女人</t>
    </r>
    <r>
      <rPr>
        <sz val="9.75"/>
        <color rgb="FFFF0000"/>
        <rFont val="Calibri"/>
        <charset val="134"/>
      </rPr>
      <t>的</t>
    </r>
    <r>
      <rPr>
        <sz val="9.75"/>
        <color rgb="FF000000"/>
        <rFont val="Calibri"/>
        <charset val="134"/>
      </rPr>
      <t>用切身经历或者经验，来说服教育年轻一代女人，做女人必须“慎重，，否则一生不受用的。</t>
    </r>
  </si>
  <si>
    <t>这是老一辈女人用切身经历或者经验，来说服教育年轻一代女人，做女人必须“慎重，，否则一生不受用的。</t>
  </si>
  <si>
    <r>
      <rPr>
        <sz val="9.75"/>
        <color rgb="FF000000"/>
        <rFont val="Calibri"/>
        <charset val="134"/>
      </rPr>
      <t>这段对话和老奶奶教育小孙女的故事，我认为是小说最好看的地方，因为，在文坛，曾出现了一些用“下半身写作”的时髦女作家，那些作品只是用女人分的身体做噱头，十分庸俗</t>
    </r>
    <r>
      <rPr>
        <sz val="9.75"/>
        <color rgb="FFFF0000"/>
        <rFont val="Calibri"/>
        <charset val="134"/>
      </rPr>
      <t>化</t>
    </r>
    <r>
      <rPr>
        <sz val="9.75"/>
        <color rgb="FF000000"/>
        <rFont val="Calibri"/>
        <charset val="134"/>
      </rPr>
      <t>。</t>
    </r>
  </si>
  <si>
    <t>这段对话和老奶奶教育小孙女的故事，我认为是小说最好看的地方，因为，在文坛，曾出现了一些用“下半身写作”的时髦女作家，那些作品只是用女人分的身体做噱头，十分庸俗。</t>
  </si>
  <si>
    <r>
      <rPr>
        <sz val="9.75"/>
        <color rgb="FF000000"/>
        <rFont val="Calibri"/>
        <charset val="134"/>
      </rPr>
      <t>而《最》</t>
    </r>
    <r>
      <rPr>
        <sz val="9.75"/>
        <color rgb="FFFF0000"/>
        <rFont val="Calibri"/>
        <charset val="134"/>
      </rPr>
      <t>文</t>
    </r>
    <r>
      <rPr>
        <sz val="9.75"/>
        <color rgb="FF000000"/>
        <rFont val="Calibri"/>
        <charset val="134"/>
      </rPr>
      <t>却以细腻的家庭生活来表述传统的理性的“做女人”的道理，确实是抓住了文坛上许多作家和评论家的眼球，作者乔叶又是个出了名的青年女作家，她的这部小说在这些人的眼晴里就格外厚重起来。</t>
    </r>
  </si>
  <si>
    <t>而《最》却以细腻的家庭生活来表述传统的理性的“做女人”的道理，确实是抓住了文坛上许多作家和评论家的眼球，作者乔叶又是个出了名的青年女作家，她的这部小说在这些人的眼晴里就格外厚重起来。</t>
  </si>
  <si>
    <r>
      <rPr>
        <sz val="9.75"/>
        <color rgb="FF000000"/>
        <rFont val="Calibri"/>
        <charset val="134"/>
      </rPr>
      <t>而《最》却以细腻的家庭生活来表述传统的理性的“做女人”的道理，确实是抓住了文坛上许多</t>
    </r>
    <r>
      <rPr>
        <sz val="9.75"/>
        <color rgb="FFFF0000"/>
        <rFont val="Calibri"/>
        <charset val="134"/>
      </rPr>
      <t>老</t>
    </r>
    <r>
      <rPr>
        <sz val="9.75"/>
        <color rgb="FF000000"/>
        <rFont val="Calibri"/>
        <charset val="134"/>
      </rPr>
      <t>作家和评论家的眼球，作者乔叶又是个出了名的青年女作家，她的这部小说在这些人的眼晴里就格外厚重起来。</t>
    </r>
  </si>
  <si>
    <r>
      <rPr>
        <sz val="9.75"/>
        <color rgb="FF000000"/>
        <rFont val="Calibri"/>
        <charset val="134"/>
      </rPr>
      <t>从第八小段开始，我的兴趣就浓郁起来，读</t>
    </r>
    <r>
      <rPr>
        <sz val="9.75"/>
        <color rgb="FFFF0000"/>
        <rFont val="Calibri"/>
        <charset val="134"/>
      </rPr>
      <t>得</t>
    </r>
    <r>
      <rPr>
        <sz val="9.75"/>
        <color rgb="FF000000"/>
        <rFont val="Calibri"/>
        <charset val="134"/>
      </rPr>
      <t>精细了。</t>
    </r>
  </si>
  <si>
    <r>
      <rPr>
        <sz val="9.75"/>
        <color rgb="FF000000"/>
        <rFont val="Calibri"/>
        <charset val="134"/>
      </rPr>
      <t>从第八小段开始，我的兴趣就浓郁起来，读</t>
    </r>
    <r>
      <rPr>
        <sz val="9.75"/>
        <color rgb="FFFF0000"/>
        <rFont val="Calibri"/>
        <charset val="134"/>
      </rPr>
      <t>的</t>
    </r>
    <r>
      <rPr>
        <sz val="9.75"/>
        <color rgb="FF000000"/>
        <rFont val="Calibri"/>
        <charset val="134"/>
      </rPr>
      <t>精细了。</t>
    </r>
  </si>
  <si>
    <r>
      <rPr>
        <sz val="9.75"/>
        <color rgb="FF000000"/>
        <rFont val="Calibri"/>
        <charset val="134"/>
      </rPr>
      <t>在这一段里，作者在“心寡”上做文章，她终于</t>
    </r>
    <r>
      <rPr>
        <sz val="9.75"/>
        <color rgb="FFFF0000"/>
        <rFont val="Calibri"/>
        <charset val="134"/>
      </rPr>
      <t>在</t>
    </r>
    <r>
      <rPr>
        <sz val="9.75"/>
        <color rgb="FF000000"/>
        <rFont val="Calibri"/>
        <charset val="134"/>
      </rPr>
      <t>遵循奶奶的传统思想寻找到了理想中的男人“董”，这个叫“董”的男人对她说了一句话：“长相脾气都在其次，我觉得你特别的懂事。”</t>
    </r>
  </si>
  <si>
    <t>在这一段里，作者在“心寡”上做文章，她终于遵循奶奶的传统思想寻找到了理想中的男人“董”，这个叫“董”的男人对她说了一句话：“长相脾气都在其次，我觉得你特别的懂事。”</t>
  </si>
  <si>
    <r>
      <rPr>
        <sz val="9.75"/>
        <color rgb="FF000000"/>
        <rFont val="Calibri"/>
        <charset val="134"/>
      </rPr>
      <t>在这一段里，作者在“心寡”上做文章，她终于遵循奶奶的传统思想</t>
    </r>
    <r>
      <rPr>
        <sz val="9.75"/>
        <color rgb="FFFF0000"/>
        <rFont val="Calibri"/>
        <charset val="134"/>
      </rPr>
      <t>中</t>
    </r>
    <r>
      <rPr>
        <sz val="9.75"/>
        <color rgb="FF000000"/>
        <rFont val="Calibri"/>
        <charset val="134"/>
      </rPr>
      <t>寻找到了理想中的男人“董”，这个叫“董”的男人对她说了一句话：“长相脾气都在其次，我觉得你特别的懂事。”</t>
    </r>
  </si>
  <si>
    <r>
      <rPr>
        <sz val="9.75"/>
        <color rgb="FF000000"/>
        <rFont val="Calibri"/>
        <charset val="134"/>
      </rPr>
      <t>在奶奶</t>
    </r>
    <r>
      <rPr>
        <sz val="9.75"/>
        <color rgb="FFFF0000"/>
        <rFont val="Calibri"/>
        <charset val="134"/>
      </rPr>
      <t>的</t>
    </r>
    <r>
      <rPr>
        <sz val="9.75"/>
        <color rgb="FF000000"/>
        <rFont val="Calibri"/>
        <charset val="134"/>
      </rPr>
      <t>“迁回曲折”的教育下，她终于寻找到了一个好男人。她奶奶说：“这闺女这般好命，算修成正果了。”她奶奶还说“真是人憨天照顾。”她奶奶的这句话，我认为是对作者乔叶的最好褒奖。</t>
    </r>
  </si>
  <si>
    <t>在奶奶“迁回曲折”的教育下，她终于寻找到了一个好男人。她奶奶说：“这闺女这般好命，算修成正果了。”她奶奶还说“真是人憨天照顾。”她奶奶的这句话，我认为是对作者乔叶的最好褒奖。</t>
  </si>
  <si>
    <r>
      <rPr>
        <sz val="9.75"/>
        <color rgb="FF000000"/>
        <rFont val="Calibri"/>
        <charset val="134"/>
      </rPr>
      <t>我将《最》又慢慢地浏览了一</t>
    </r>
    <r>
      <rPr>
        <sz val="9.75"/>
        <color rgb="FFFF0000"/>
        <rFont val="Calibri"/>
        <charset val="134"/>
      </rPr>
      <t>篇</t>
    </r>
    <r>
      <rPr>
        <sz val="9.75"/>
        <color rgb="FF000000"/>
        <rFont val="Calibri"/>
        <charset val="134"/>
      </rPr>
      <t>，确实感觉不到外国作家笔下的那种风采与神韵。但是，小说的颜值并不是以雄阔与细腻的风格来区别的，小说风格雄阔豪迈当然可喜，小说的精致细腻也是美感较强的一种，如果说海明威的小说《老人与海》是高山大河，那么乔叶的《慢》应该是精致细腻的盆景。</t>
    </r>
  </si>
  <si>
    <r>
      <rPr>
        <sz val="9.75"/>
        <color rgb="FF000000"/>
        <rFont val="Calibri"/>
        <charset val="134"/>
      </rPr>
      <t>我将《最》又慢慢地浏览了一</t>
    </r>
    <r>
      <rPr>
        <sz val="9.75"/>
        <color rgb="FFFF0000"/>
        <rFont val="Calibri"/>
        <charset val="134"/>
      </rPr>
      <t>遍</t>
    </r>
    <r>
      <rPr>
        <sz val="9.75"/>
        <color rgb="FF000000"/>
        <rFont val="Calibri"/>
        <charset val="134"/>
      </rPr>
      <t>，确实感觉不到外国作家笔下的那种风采与神韵。但是，小说的颜值并不是以雄阔与细腻的风格来区别的，小说风格雄阔豪迈当然可喜，小说的精致细腻也是美感较强的一种，如果说海明威的小说《老人与海》是高山大河，那么乔叶的《慢》应该是精致细腻的盆景。</t>
    </r>
  </si>
  <si>
    <r>
      <rPr>
        <sz val="9.75"/>
        <color rgb="FF000000"/>
        <rFont val="Calibri"/>
        <charset val="134"/>
      </rPr>
      <t>我将《最》又慢慢地浏览了一遍，确实感觉不到外国作家笔下的那种风采与神韵。但是，小说的颜值并不是以雄阔与细腻的风格来区别的，小说风格雄阔豪迈当然可喜，小说的精致细腻也是美感</t>
    </r>
    <r>
      <rPr>
        <sz val="9.75"/>
        <color rgb="FFFF0000"/>
        <rFont val="Calibri"/>
        <charset val="134"/>
      </rPr>
      <t>性</t>
    </r>
    <r>
      <rPr>
        <sz val="9.75"/>
        <color rgb="FF000000"/>
        <rFont val="Calibri"/>
        <charset val="134"/>
      </rPr>
      <t>较强的一种，如果说海明威的小说《老人与海》是高山大河，那么乔叶的《慢》应该是精致细腻的盆景。</t>
    </r>
  </si>
  <si>
    <t>我将《最》又慢慢地浏览了一遍，确实感觉不到外国作家笔下的那种风采与神韵。但是，小说的颜值并不是以雄阔与细腻的风格来区别的，小说风格雄阔豪迈当然可喜，小说的精致细腻也是美感较强的一种，如果说海明威的小说《老人与海》是高山大河，那么乔叶的《慢》应该是精致细腻的盆景。</t>
  </si>
  <si>
    <r>
      <rPr>
        <sz val="9.75"/>
        <color rgb="FF000000"/>
        <rFont val="Calibri"/>
        <charset val="134"/>
      </rPr>
      <t>总之，</t>
    </r>
    <r>
      <rPr>
        <sz val="9.75"/>
        <color rgb="FFFF0000"/>
        <rFont val="Calibri"/>
        <charset val="134"/>
      </rPr>
      <t>有</t>
    </r>
    <r>
      <rPr>
        <sz val="9.75"/>
        <color rgb="FF000000"/>
        <rFont val="Calibri"/>
        <charset val="134"/>
      </rPr>
      <t>盆景也很美，小说细节真实，平平淡淡但能打动人，就是好小说。</t>
    </r>
  </si>
  <si>
    <t>总之，盆景也很美，小说细节真实，平平淡淡但能打动人，就是好小说。</t>
  </si>
  <si>
    <t>穿越两千五百年的时空，我们走进了春秋时代。我们仿佛看见一个血气方刚的青年，正从齐国的崎岖小路上向吴国踽踽走来。</t>
  </si>
  <si>
    <r>
      <rPr>
        <sz val="9.75"/>
        <color rgb="FF000000"/>
        <rFont val="Calibri"/>
        <charset val="134"/>
      </rPr>
      <t>穿越两千五百</t>
    </r>
    <r>
      <rPr>
        <sz val="9.75"/>
        <color rgb="FFFF0000"/>
        <rFont val="Calibri"/>
        <charset val="134"/>
      </rPr>
      <t>余</t>
    </r>
    <r>
      <rPr>
        <sz val="9.75"/>
        <color rgb="FF000000"/>
        <rFont val="Calibri"/>
        <charset val="134"/>
      </rPr>
      <t>年的时空，我们走进了春秋时代。我们仿佛看见一个血气方刚的青年，正从齐国的崎岖小路上向吴国踽踽走来。</t>
    </r>
  </si>
  <si>
    <r>
      <rPr>
        <sz val="9.75"/>
        <color rgb="FF000000"/>
        <rFont val="Calibri"/>
        <charset val="134"/>
      </rPr>
      <t>穿越两千五百余年的时空，我们走进了春秋时代。我们仿佛看见一个血气方刚的青年，正</t>
    </r>
    <r>
      <rPr>
        <sz val="9.75"/>
        <color rgb="FFFF0000"/>
        <rFont val="Calibri"/>
        <charset val="134"/>
      </rPr>
      <t>在</t>
    </r>
    <r>
      <rPr>
        <sz val="9.75"/>
        <color rgb="FF000000"/>
        <rFont val="Calibri"/>
        <charset val="134"/>
      </rPr>
      <t>从齐国的崎岖小路上向吴国踽踽走来。</t>
    </r>
  </si>
  <si>
    <t>穿越两千五百余年的时空，我们走进了春秋时代。我们仿佛看见一个血气方刚的青年，正从齐国的崎岖小路上向吴国踽踽走来。</t>
  </si>
  <si>
    <t>读《孙子兵法》仿佛是在读一篇大境界的优秀美文，字里行间文采斐然，文笔优美，妙句频出，他谈兵论战总是浮想联翻思接千载，对一个问题的演绎总是由表及里，超越了时空界限。</t>
  </si>
  <si>
    <r>
      <rPr>
        <sz val="9.75"/>
        <color rgb="FF000000"/>
        <rFont val="Calibri"/>
        <charset val="134"/>
      </rPr>
      <t>读《孙子兵法》仿佛是在读一篇</t>
    </r>
    <r>
      <rPr>
        <sz val="9.75"/>
        <color rgb="FFFF0000"/>
        <rFont val="Calibri"/>
        <charset val="134"/>
      </rPr>
      <t>有</t>
    </r>
    <r>
      <rPr>
        <sz val="9.75"/>
        <color rgb="FF000000"/>
        <rFont val="Calibri"/>
        <charset val="134"/>
      </rPr>
      <t>大境界的优秀美文，字里行间文采斐然，文笔优美，妙句频出，他谈兵论战总是浮想联翻思接千载，对一个问题的演绎总是由表及里，超越了时空界限。</t>
    </r>
  </si>
  <si>
    <t>《孙子兵法》之所以经得起历史的考验，在时间长河中成为无数后人仰视的中国优秀文化中的精湛之作，是因为孙武兵书中阐述的哲理，有着不朽的精神。它是一座中华民族传统文化的丰碑。今天的人们的思想和行为，还能寻找到千百年前古人那样的灵魂与风度吗？留给我们的是怎样的印记呢？</t>
  </si>
  <si>
    <r>
      <rPr>
        <sz val="9.75"/>
        <color rgb="FF000000"/>
        <rFont val="Calibri"/>
        <charset val="134"/>
      </rPr>
      <t>《孙子兵法》之所以经得起历史的考验，在时间长河中成为无数后人仰视的中国优秀文化中的精湛之作，是因为孙武兵书中阐述的哲理，有着不朽的精神。它是一座中华民族传统文化的丰碑。今天的人们的思想和行为，还能寻找到千百年前古人那样的灵魂与风度吗？留给我们的</t>
    </r>
    <r>
      <rPr>
        <sz val="9.75"/>
        <color rgb="FFFF0000"/>
        <rFont val="Calibri"/>
        <charset val="134"/>
      </rPr>
      <t>又</t>
    </r>
    <r>
      <rPr>
        <sz val="9.75"/>
        <color rgb="FF000000"/>
        <rFont val="Calibri"/>
        <charset val="134"/>
      </rPr>
      <t>是怎样的印记呢？</t>
    </r>
  </si>
  <si>
    <r>
      <rPr>
        <sz val="9.75"/>
        <color rgb="FF000000"/>
        <rFont val="Calibri"/>
        <charset val="134"/>
      </rPr>
      <t>那地主婆在火</t>
    </r>
    <r>
      <rPr>
        <sz val="9.75"/>
        <color rgb="FFFF0000"/>
        <rFont val="Calibri"/>
        <charset val="134"/>
      </rPr>
      <t>熖</t>
    </r>
    <r>
      <rPr>
        <sz val="9.75"/>
        <color rgb="FF000000"/>
        <rFont val="Calibri"/>
        <charset val="134"/>
      </rPr>
      <t>中哭喊，被人拉了出来。她的脸被烧成一团灰黑的面糊，眼晴嘴巴鼻子都没有了，很快断了气。</t>
    </r>
  </si>
  <si>
    <r>
      <rPr>
        <sz val="9.75"/>
        <color rgb="FF000000"/>
        <rFont val="Calibri"/>
        <charset val="134"/>
      </rPr>
      <t>那地主婆在火</t>
    </r>
    <r>
      <rPr>
        <sz val="9.75"/>
        <color rgb="FFFF0000"/>
        <rFont val="Calibri"/>
        <charset val="134"/>
      </rPr>
      <t>焰</t>
    </r>
    <r>
      <rPr>
        <sz val="9.75"/>
        <color rgb="FF000000"/>
        <rFont val="Calibri"/>
        <charset val="134"/>
      </rPr>
      <t>中哭喊，被人拉了出来。她的脸被烧成一团灰黑的面糊，眼晴嘴巴鼻子都没有了，很快断了气。</t>
    </r>
  </si>
  <si>
    <t>青青草笔记（原稿）_201-210</t>
  </si>
  <si>
    <r>
      <rPr>
        <sz val="9.75"/>
        <color rgb="FF000000"/>
        <rFont val="Calibri"/>
        <charset val="134"/>
      </rPr>
      <t>沈宅就这样被城西村的穷人烧毁了，烧成一堆垃圾，余烟</t>
    </r>
    <r>
      <rPr>
        <sz val="9.75"/>
        <color rgb="FFFF0000"/>
        <rFont val="Calibri"/>
        <charset val="134"/>
      </rPr>
      <t>燃</t>
    </r>
    <r>
      <rPr>
        <sz val="9.75"/>
        <color rgb="FF000000"/>
        <rFont val="Calibri"/>
        <charset val="134"/>
      </rPr>
      <t>了二天二夜。</t>
    </r>
  </si>
  <si>
    <r>
      <rPr>
        <sz val="9.75"/>
        <color rgb="FF000000"/>
        <rFont val="Calibri"/>
        <charset val="134"/>
      </rPr>
      <t>沈宅就这样被城西村的穷人烧毁了，烧成一堆垃圾，余烟</t>
    </r>
    <r>
      <rPr>
        <sz val="9.75"/>
        <color rgb="FFFF0000"/>
        <rFont val="Calibri"/>
        <charset val="134"/>
      </rPr>
      <t>冒</t>
    </r>
    <r>
      <rPr>
        <sz val="9.75"/>
        <color rgb="FF000000"/>
        <rFont val="Calibri"/>
        <charset val="134"/>
      </rPr>
      <t>了二天二夜。</t>
    </r>
  </si>
  <si>
    <r>
      <rPr>
        <sz val="9.75"/>
        <color rgb="FF000000"/>
        <rFont val="Calibri"/>
        <charset val="134"/>
      </rPr>
      <t>赤卫队长掀了他的耳朵拎起来又放下，拎起来又放下，</t>
    </r>
    <r>
      <rPr>
        <sz val="9.75"/>
        <color rgb="FFFF0000"/>
        <rFont val="Calibri"/>
        <charset val="134"/>
      </rPr>
      <t>狼</t>
    </r>
    <r>
      <rPr>
        <sz val="9.75"/>
        <color rgb="FF000000"/>
        <rFont val="Calibri"/>
        <charset val="134"/>
      </rPr>
      <t>不得撕碎了他。老四装苦，双手打自己的耳光，妄想逃过死罪的惩罚。</t>
    </r>
  </si>
  <si>
    <r>
      <rPr>
        <sz val="9.75"/>
        <color rgb="FF000000"/>
        <rFont val="Calibri"/>
        <charset val="134"/>
      </rPr>
      <t>赤卫队长掀了他的耳朵拎起来又放下，拎起来又放下，</t>
    </r>
    <r>
      <rPr>
        <sz val="9.75"/>
        <color rgb="FFFF0000"/>
        <rFont val="Calibri"/>
        <charset val="134"/>
      </rPr>
      <t>恨</t>
    </r>
    <r>
      <rPr>
        <sz val="9.75"/>
        <color rgb="FF000000"/>
        <rFont val="Calibri"/>
        <charset val="134"/>
      </rPr>
      <t>不得撕碎了他。老四装苦，双手打自己的耳光，妄想逃过死罪的惩罚。</t>
    </r>
  </si>
  <si>
    <r>
      <rPr>
        <sz val="9.75"/>
        <color rgb="FF000000"/>
        <rFont val="Calibri"/>
        <charset val="134"/>
      </rPr>
      <t>赤卫队长掀了他的耳朵拎起来又放下，拎起来又放下，恨不得撕碎了他。老四装苦，双手打自</t>
    </r>
    <r>
      <rPr>
        <sz val="9.75"/>
        <color rgb="FFFF0000"/>
        <rFont val="Calibri"/>
        <charset val="134"/>
      </rPr>
      <t>已</t>
    </r>
    <r>
      <rPr>
        <sz val="9.75"/>
        <color rgb="FF000000"/>
        <rFont val="Calibri"/>
        <charset val="134"/>
      </rPr>
      <t>的耳光，妄想逃过死罪的惩罚。</t>
    </r>
  </si>
  <si>
    <r>
      <rPr>
        <sz val="9.75"/>
        <color rgb="FF000000"/>
        <rFont val="Calibri"/>
        <charset val="134"/>
      </rPr>
      <t>赤卫队长掀了他的耳朵拎起来又放下，拎起来又放下，恨不得撕碎了他。老四装苦，双手打自</t>
    </r>
    <r>
      <rPr>
        <sz val="9.75"/>
        <color rgb="FFFF0000"/>
        <rFont val="Calibri"/>
        <charset val="134"/>
      </rPr>
      <t>己</t>
    </r>
    <r>
      <rPr>
        <sz val="9.75"/>
        <color rgb="FF000000"/>
        <rFont val="Calibri"/>
        <charset val="134"/>
      </rPr>
      <t>的耳光，妄想逃过死罪的惩罚。</t>
    </r>
  </si>
  <si>
    <r>
      <rPr>
        <sz val="9.75"/>
        <color rgb="FF000000"/>
        <rFont val="Calibri"/>
        <charset val="134"/>
      </rPr>
      <t>但是，怒火中烧的穷人们无这耐心，乘赤卫队长上茅房方便的时候，蜂</t>
    </r>
    <r>
      <rPr>
        <sz val="9.75"/>
        <color rgb="FFFF0000"/>
        <rFont val="Calibri"/>
        <charset val="134"/>
      </rPr>
      <t>涌</t>
    </r>
    <r>
      <rPr>
        <sz val="9.75"/>
        <color rgb="FF000000"/>
        <rFont val="Calibri"/>
        <charset val="134"/>
      </rPr>
      <t>而入，将老四绑成一只肉粽子，吊在屋梁上，用各种农具砸打他，活活将他打死了。</t>
    </r>
  </si>
  <si>
    <r>
      <rPr>
        <sz val="9.75"/>
        <color rgb="FF000000"/>
        <rFont val="Calibri"/>
        <charset val="134"/>
      </rPr>
      <t>但是，怒火中烧的穷人们无这耐心，乘赤卫队长上茅房方便的时候，蜂</t>
    </r>
    <r>
      <rPr>
        <sz val="9.75"/>
        <color rgb="FFFF0000"/>
        <rFont val="Calibri"/>
        <charset val="134"/>
      </rPr>
      <t>拥</t>
    </r>
    <r>
      <rPr>
        <sz val="9.75"/>
        <color rgb="FF000000"/>
        <rFont val="Calibri"/>
        <charset val="134"/>
      </rPr>
      <t>而入，将老四绑成一只肉粽子，吊在屋梁上，用各种农具砸打他，活活将他打死了。</t>
    </r>
  </si>
  <si>
    <r>
      <rPr>
        <sz val="9.75"/>
        <color rgb="FF000000"/>
        <rFont val="Calibri"/>
        <charset val="134"/>
      </rPr>
      <t>小说中的朱鼎魁、朱元白、赵金辉、张二妹等选择了反抗，在厄难时为大义而赴死，尤其是朱鼎魁，病逝前将家宝捐助革命，特别</t>
    </r>
    <r>
      <rPr>
        <sz val="9.75"/>
        <color rgb="FFFF0000"/>
        <rFont val="Calibri"/>
        <charset val="134"/>
      </rPr>
      <t>很</t>
    </r>
    <r>
      <rPr>
        <sz val="9.75"/>
        <color rgb="FF000000"/>
        <rFont val="Calibri"/>
        <charset val="134"/>
      </rPr>
      <t>感人。</t>
    </r>
  </si>
  <si>
    <t>小说中的朱鼎魁、朱元白、赵金辉、张二妹等选择了反抗，在厄难时为大义而赴死，尤其是朱鼎魁，病逝前将家宝捐助革命，特别感人。</t>
  </si>
  <si>
    <r>
      <rPr>
        <sz val="9.75"/>
        <color rgb="FF000000"/>
        <rFont val="Calibri"/>
        <charset val="134"/>
      </rPr>
      <t>这种传唱“红歌”的点晴之笔很</t>
    </r>
    <r>
      <rPr>
        <sz val="9.75"/>
        <color rgb="FFFF0000"/>
        <rFont val="Calibri"/>
        <charset val="134"/>
      </rPr>
      <t>象</t>
    </r>
    <r>
      <rPr>
        <sz val="9.75"/>
        <color rgb="FF000000"/>
        <rFont val="Calibri"/>
        <charset val="134"/>
      </rPr>
      <t>一根红丝带贯穿了小说。</t>
    </r>
  </si>
  <si>
    <r>
      <rPr>
        <sz val="9.75"/>
        <color rgb="FF000000"/>
        <rFont val="Calibri"/>
        <charset val="134"/>
      </rPr>
      <t>这种传唱“红歌”的点晴之笔很</t>
    </r>
    <r>
      <rPr>
        <sz val="9.75"/>
        <color rgb="FFFF0000"/>
        <rFont val="Calibri"/>
        <charset val="134"/>
      </rPr>
      <t>像</t>
    </r>
    <r>
      <rPr>
        <sz val="9.75"/>
        <color rgb="FF000000"/>
        <rFont val="Calibri"/>
        <charset val="134"/>
      </rPr>
      <t>一根红丝带贯穿了小说。</t>
    </r>
  </si>
  <si>
    <r>
      <rPr>
        <sz val="9.75"/>
        <color rgb="FF000000"/>
        <rFont val="Calibri"/>
        <charset val="134"/>
      </rPr>
      <t>这种传唱“红歌”的点晴之笔很像一根红丝带贯</t>
    </r>
    <r>
      <rPr>
        <sz val="9.75"/>
        <color rgb="FFFF0000"/>
        <rFont val="Calibri"/>
        <charset val="134"/>
      </rPr>
      <t>串</t>
    </r>
    <r>
      <rPr>
        <sz val="9.75"/>
        <color rgb="FF000000"/>
        <rFont val="Calibri"/>
        <charset val="134"/>
      </rPr>
      <t>了小说。</t>
    </r>
  </si>
  <si>
    <r>
      <rPr>
        <sz val="9.75"/>
        <color rgb="FF000000"/>
        <rFont val="Calibri"/>
        <charset val="134"/>
      </rPr>
      <t>这种传唱“红歌”的点晴之笔很像一根红丝带贯</t>
    </r>
    <r>
      <rPr>
        <sz val="9.75"/>
        <color rgb="FFFF0000"/>
        <rFont val="Calibri"/>
        <charset val="134"/>
      </rPr>
      <t>穿</t>
    </r>
    <r>
      <rPr>
        <sz val="9.75"/>
        <color rgb="FF000000"/>
        <rFont val="Calibri"/>
        <charset val="134"/>
      </rPr>
      <t>了小说。</t>
    </r>
  </si>
  <si>
    <t>在苦难面前，在残酷的现实面前哪怕是水中月、镜中花，小说的主人公们仍不懈地努力着、追求着，笼罩在悲剧的氛围之中，点点滴滴着辛酸，字里行间有种说痛还痛、欲说还休、欲哭无泪的感觉弥漫着，层层叠叠，镜像繁多，积蓄着力量。</t>
  </si>
  <si>
    <r>
      <rPr>
        <sz val="9.75"/>
        <color rgb="FF000000"/>
        <rFont val="Calibri"/>
        <charset val="134"/>
      </rPr>
      <t>在苦难面前，在残酷的现实面前哪怕是水中月、镜中花，小说的主人公们仍不懈地努力着、追求着，笼罩在悲剧的氛围之中，点点滴滴</t>
    </r>
    <r>
      <rPr>
        <sz val="9.75"/>
        <color rgb="FFFF0000"/>
        <rFont val="Calibri"/>
        <charset val="134"/>
      </rPr>
      <t>透</t>
    </r>
    <r>
      <rPr>
        <sz val="9.75"/>
        <color rgb="FF000000"/>
        <rFont val="Calibri"/>
        <charset val="134"/>
      </rPr>
      <t>着辛酸，字里行间有种说痛还痛、欲说还休、欲哭无泪的感觉弥漫着，层层叠叠，镜像繁多，积蓄着力量。</t>
    </r>
  </si>
  <si>
    <r>
      <rPr>
        <sz val="9.75"/>
        <color rgb="FF000000"/>
        <rFont val="Calibri"/>
        <charset val="134"/>
      </rPr>
      <t>一个青年女戏子，从能说会唱的“演技生活”中脱胎变化为会做事会</t>
    </r>
    <r>
      <rPr>
        <sz val="9.75"/>
        <color rgb="FFFF0000"/>
        <rFont val="Calibri"/>
        <charset val="134"/>
      </rPr>
      <t>的</t>
    </r>
    <r>
      <rPr>
        <sz val="9.75"/>
        <color rgb="FF000000"/>
        <rFont val="Calibri"/>
        <charset val="134"/>
      </rPr>
      <t>生活的少妇，那需要多大的勇气与磨练呀。</t>
    </r>
  </si>
  <si>
    <t>一个青年女戏子，从能说会唱的“演技生活”中脱胎变化为会做事会生活的少妇，那需要多大的勇气与磨练呀。</t>
  </si>
  <si>
    <r>
      <rPr>
        <sz val="9.75"/>
        <color rgb="FF000000"/>
        <rFont val="Calibri"/>
        <charset val="134"/>
      </rPr>
      <t>小金枝很有心机，每天替元白头上戴一顶鸭舌帽，</t>
    </r>
    <r>
      <rPr>
        <sz val="9.75"/>
        <color rgb="FFFF0000"/>
        <rFont val="Calibri"/>
        <charset val="134"/>
      </rPr>
      <t>上</t>
    </r>
    <r>
      <rPr>
        <sz val="9.75"/>
        <color rgb="FF000000"/>
        <rFont val="Calibri"/>
        <charset val="134"/>
      </rPr>
      <t>戴一副平光眼镜，将他白净的脸蛋半掩半遮着。</t>
    </r>
  </si>
  <si>
    <t>小金枝很有心机，每天替元白头上戴一顶鸭舌帽，戴一副平光眼镜，将他白净的脸蛋半掩半遮着。</t>
  </si>
  <si>
    <r>
      <rPr>
        <sz val="9.75"/>
        <color rgb="FF000000"/>
        <rFont val="Calibri"/>
        <charset val="134"/>
      </rPr>
      <t>早上吃过镇上小店买的鳝燠面，送元白出门，叮嘱道：“坐在店堂里算算</t>
    </r>
    <r>
      <rPr>
        <sz val="9.75"/>
        <color rgb="FFFF0000"/>
        <rFont val="Calibri"/>
        <charset val="134"/>
      </rPr>
      <t>帐</t>
    </r>
    <r>
      <rPr>
        <sz val="9.75"/>
        <color rgb="FF000000"/>
        <rFont val="Calibri"/>
        <charset val="134"/>
      </rPr>
      <t>，不要同陌生人讲话……”</t>
    </r>
  </si>
  <si>
    <r>
      <rPr>
        <sz val="9.75"/>
        <color rgb="FF000000"/>
        <rFont val="Calibri"/>
        <charset val="134"/>
      </rPr>
      <t>早上吃过镇上小店买的鳝燠面，送元白出门，叮嘱道：“坐在店堂里算算</t>
    </r>
    <r>
      <rPr>
        <sz val="9.75"/>
        <color rgb="FFFF0000"/>
        <rFont val="Calibri"/>
        <charset val="134"/>
      </rPr>
      <t>账</t>
    </r>
    <r>
      <rPr>
        <sz val="9.75"/>
        <color rgb="FF000000"/>
        <rFont val="Calibri"/>
        <charset val="134"/>
      </rPr>
      <t>，不要同陌生人讲话……”</t>
    </r>
  </si>
  <si>
    <r>
      <rPr>
        <sz val="9.75"/>
        <color rgb="FF000000"/>
        <rFont val="Calibri"/>
        <charset val="134"/>
      </rPr>
      <t>这小金枝好</t>
    </r>
    <r>
      <rPr>
        <sz val="9.75"/>
        <color rgb="FFFF0000"/>
        <rFont val="Calibri"/>
        <charset val="134"/>
      </rPr>
      <t>象</t>
    </r>
    <r>
      <rPr>
        <sz val="9.75"/>
        <color rgb="FF000000"/>
        <rFont val="Calibri"/>
        <charset val="134"/>
      </rPr>
      <t>变了个人，梳着江南女人的发式，出门头上也戴个蓝印花布头巾，巾上插着一朵花，腰间系一条红黄嵌线条小围裙，脚穿小圆土布鞋。扑哧——，元白傻傻地笑了。心想自已真的很幸福。</t>
    </r>
  </si>
  <si>
    <r>
      <rPr>
        <sz val="9.75"/>
        <color rgb="FF000000"/>
        <rFont val="Calibri"/>
        <charset val="134"/>
      </rPr>
      <t>这小金枝好</t>
    </r>
    <r>
      <rPr>
        <sz val="9.75"/>
        <color rgb="FFFF0000"/>
        <rFont val="Calibri"/>
        <charset val="134"/>
      </rPr>
      <t>像</t>
    </r>
    <r>
      <rPr>
        <sz val="9.75"/>
        <color rgb="FF000000"/>
        <rFont val="Calibri"/>
        <charset val="134"/>
      </rPr>
      <t>变了个人，梳着江南女人的发式，出门头上也戴个蓝印花布头巾，巾上插着一朵花，腰间系一条红黄嵌线条小围裙，脚穿小圆土布鞋。扑哧——，元白傻傻地笑了。心想自已真的很幸福。</t>
    </r>
  </si>
  <si>
    <r>
      <rPr>
        <sz val="9.75"/>
        <color rgb="FF000000"/>
        <rFont val="Calibri"/>
        <charset val="134"/>
      </rPr>
      <t>这小金枝好像变了个人，梳着江南女人的发式，出门头上也戴个蓝印花布头巾，巾上插着一朵花，腰间系一条红黄嵌线条小围裙，脚穿小圆土布鞋。扑哧——，元白傻傻地笑了。心想自已真</t>
    </r>
    <r>
      <rPr>
        <sz val="9.75"/>
        <color rgb="FFFF0000"/>
        <rFont val="Calibri"/>
        <charset val="134"/>
      </rPr>
      <t>得</t>
    </r>
    <r>
      <rPr>
        <sz val="9.75"/>
        <color rgb="FF000000"/>
        <rFont val="Calibri"/>
        <charset val="134"/>
      </rPr>
      <t>很幸福。</t>
    </r>
  </si>
  <si>
    <r>
      <rPr>
        <sz val="9.75"/>
        <color rgb="FF000000"/>
        <rFont val="Calibri"/>
        <charset val="134"/>
      </rPr>
      <t>这小金枝好像变了个人，梳着江南女人的发式，出门头上也戴个蓝印花布头巾，巾上插着一朵花，腰间系一条红黄嵌线条小围裙，脚穿小圆土布鞋。扑哧——，元白傻傻地笑了。心想自已真</t>
    </r>
    <r>
      <rPr>
        <sz val="9.75"/>
        <color rgb="FFFF0000"/>
        <rFont val="Calibri"/>
        <charset val="134"/>
      </rPr>
      <t>的</t>
    </r>
    <r>
      <rPr>
        <sz val="9.75"/>
        <color rgb="FF000000"/>
        <rFont val="Calibri"/>
        <charset val="134"/>
      </rPr>
      <t>很幸福。</t>
    </r>
  </si>
  <si>
    <r>
      <rPr>
        <sz val="9.75"/>
        <color rgb="FF000000"/>
        <rFont val="Calibri"/>
        <charset val="134"/>
      </rPr>
      <t>元白痴痴地望着那石头，似觉到它滑过河岸的陪衬，正渐渐向他身边走来，好</t>
    </r>
    <r>
      <rPr>
        <sz val="9.75"/>
        <color rgb="FFFF0000"/>
        <rFont val="Calibri"/>
        <charset val="134"/>
      </rPr>
      <t>象</t>
    </r>
    <r>
      <rPr>
        <sz val="9.75"/>
        <color rgb="FF000000"/>
        <rFont val="Calibri"/>
        <charset val="134"/>
      </rPr>
      <t>一个温馨如玉的女子，慢慢走进他的心里去了……</t>
    </r>
  </si>
  <si>
    <r>
      <rPr>
        <sz val="9.75"/>
        <color rgb="FF000000"/>
        <rFont val="Calibri"/>
        <charset val="134"/>
      </rPr>
      <t>元白痴痴地望着那石头，似觉到它滑过河岸的陪衬，正渐渐向他身边走来，好</t>
    </r>
    <r>
      <rPr>
        <sz val="9.75"/>
        <color rgb="FFFF0000"/>
        <rFont val="Calibri"/>
        <charset val="134"/>
      </rPr>
      <t>像</t>
    </r>
    <r>
      <rPr>
        <sz val="9.75"/>
        <color rgb="FF000000"/>
        <rFont val="Calibri"/>
        <charset val="134"/>
      </rPr>
      <t>一个温馨如玉的女子，慢慢走进他的心里去了……</t>
    </r>
  </si>
  <si>
    <r>
      <rPr>
        <sz val="9.75"/>
        <color rgb="FF000000"/>
        <rFont val="Calibri"/>
        <charset val="134"/>
      </rPr>
      <t>身后有香客买草，少女弯腰从</t>
    </r>
    <r>
      <rPr>
        <sz val="9.75"/>
        <color rgb="FFFF0000"/>
        <rFont val="Calibri"/>
        <charset val="134"/>
      </rPr>
      <t>蓝</t>
    </r>
    <r>
      <rPr>
        <sz val="9.75"/>
        <color rgb="FF000000"/>
        <rFont val="Calibri"/>
        <charset val="134"/>
      </rPr>
      <t>子里拾掇还魂草，看那身姿有点苍老。小金枝直觉得心里凉丝丝的。这是篮里最后一茬了么？香客在问。</t>
    </r>
  </si>
  <si>
    <r>
      <rPr>
        <sz val="9.75"/>
        <color rgb="FF000000"/>
        <rFont val="Calibri"/>
        <charset val="134"/>
      </rPr>
      <t>身后有香客买草，少女弯腰从</t>
    </r>
    <r>
      <rPr>
        <sz val="9.75"/>
        <color rgb="FFFF0000"/>
        <rFont val="Calibri"/>
        <charset val="134"/>
      </rPr>
      <t>篮</t>
    </r>
    <r>
      <rPr>
        <sz val="9.75"/>
        <color rgb="FF000000"/>
        <rFont val="Calibri"/>
        <charset val="134"/>
      </rPr>
      <t>子里拾掇还魂草，看那身姿有点苍老。小金枝直觉得心里凉丝丝的。这是篮里最后一茬了么？香客在问。</t>
    </r>
  </si>
  <si>
    <r>
      <rPr>
        <sz val="9.75"/>
        <color rgb="FF000000"/>
        <rFont val="Calibri"/>
        <charset val="134"/>
      </rPr>
      <t>身后有香客买草，少女弯腰从篮子里拾掇还魂草，看那身姿有点苍老。小金枝直觉得心里凉丝丝</t>
    </r>
    <r>
      <rPr>
        <sz val="9.75"/>
        <color rgb="FFFF0000"/>
        <rFont val="Calibri"/>
        <charset val="134"/>
      </rPr>
      <t>地</t>
    </r>
    <r>
      <rPr>
        <sz val="9.75"/>
        <color rgb="FF000000"/>
        <rFont val="Calibri"/>
        <charset val="134"/>
      </rPr>
      <t>。这是篮里最后一茬了么？香客在问。</t>
    </r>
  </si>
  <si>
    <r>
      <rPr>
        <sz val="9.75"/>
        <color rgb="FF000000"/>
        <rFont val="Calibri"/>
        <charset val="134"/>
      </rPr>
      <t>身后有香客买草，少女弯腰从篮子里拾掇还魂草，看那身姿有点苍老。小金枝直觉得心里凉丝丝</t>
    </r>
    <r>
      <rPr>
        <sz val="9.75"/>
        <color rgb="FFFF0000"/>
        <rFont val="Calibri"/>
        <charset val="134"/>
      </rPr>
      <t>的</t>
    </r>
    <r>
      <rPr>
        <sz val="9.75"/>
        <color rgb="FF000000"/>
        <rFont val="Calibri"/>
        <charset val="134"/>
      </rPr>
      <t>。这是篮里最后一茬了么？香客在问。</t>
    </r>
  </si>
  <si>
    <t>小说的描写使用了烘托比喻的方法，将情嵌人物中，还魂草的生死、绣样画的寓意、缆船石的化身等等，形象生动活泼，又新颖耐读。</t>
  </si>
  <si>
    <r>
      <rPr>
        <sz val="9.75"/>
        <color rgb="FF000000"/>
        <rFont val="Calibri"/>
        <charset val="134"/>
      </rPr>
      <t>小说的描写使用了烘托比喻的方法，将情嵌人物中，</t>
    </r>
    <r>
      <rPr>
        <sz val="9.75"/>
        <color rgb="FFFF0000"/>
        <rFont val="Calibri"/>
        <charset val="134"/>
      </rPr>
      <t>用</t>
    </r>
    <r>
      <rPr>
        <sz val="9.75"/>
        <color rgb="FF000000"/>
        <rFont val="Calibri"/>
        <charset val="134"/>
      </rPr>
      <t>还魂草的生死、绣样画的寓意、缆船石的化身等等，形象生动活泼，又新颖耐读。</t>
    </r>
  </si>
  <si>
    <r>
      <rPr>
        <sz val="9.75"/>
        <color rgb="FF000000"/>
        <rFont val="Calibri"/>
        <charset val="134"/>
      </rPr>
      <t>蒋涧秋与春红的爱情，是在一次乘小帆船至南黄海滩游玩时相识到同考</t>
    </r>
    <r>
      <rPr>
        <sz val="9.75"/>
        <color rgb="FFFF0000"/>
        <rFont val="Calibri"/>
        <charset val="134"/>
      </rPr>
      <t>取</t>
    </r>
    <r>
      <rPr>
        <sz val="9.75"/>
        <color rgb="FF000000"/>
        <rFont val="Calibri"/>
        <charset val="134"/>
      </rPr>
      <t>崇明师范学院后促成的，前因后果，似有一根红丝带系着、拉牵着，最后因为追求进步、向往自由而参加革命，双双脱离家人的呵护，结对“私奔”。</t>
    </r>
  </si>
  <si>
    <t>蒋涧秋与春红的爱情，是在一次乘小帆船至南黄海滩游玩时相识到同考崇明师范学院后促成的，前因后果，似有一根红丝带系着、拉牵着，最后因为追求进步、向往自由而参加革命，双双脱离家人的呵护，结对“私奔”。</t>
  </si>
  <si>
    <r>
      <rPr>
        <sz val="9.75"/>
        <color rgb="FF000000"/>
        <rFont val="Calibri"/>
        <charset val="134"/>
      </rPr>
      <t>首先以若隐若现的形式描述了朱元清与春红的邂逅的故事，朱元清被春红的青春亮丽</t>
    </r>
    <r>
      <rPr>
        <sz val="9.75"/>
        <color rgb="FFFF0000"/>
        <rFont val="Calibri"/>
        <charset val="134"/>
      </rPr>
      <t>所</t>
    </r>
    <r>
      <rPr>
        <sz val="9.75"/>
        <color rgb="FF000000"/>
        <rFont val="Calibri"/>
        <charset val="134"/>
      </rPr>
      <t>吸引，从一见钟情到暗恋相思，似幻似真。</t>
    </r>
  </si>
  <si>
    <t>首先以若隐若现的形式描述了朱元清与春红的邂逅的故事，朱元清被春红的青春亮丽吸引，从一见钟情到暗恋相思，似幻似真。</t>
  </si>
  <si>
    <t>看似尴尬的东西，其实在实际生活中，这种事情是真实的，实实在地发生过。</t>
  </si>
  <si>
    <r>
      <rPr>
        <sz val="9.75"/>
        <color rgb="FF000000"/>
        <rFont val="Calibri"/>
        <charset val="134"/>
      </rPr>
      <t>看似尴尬的东西，其实在实际生活中，这种事情是真实的，实实在</t>
    </r>
    <r>
      <rPr>
        <sz val="9.75"/>
        <color rgb="FFFF0000"/>
        <rFont val="Calibri"/>
        <charset val="134"/>
      </rPr>
      <t>在</t>
    </r>
    <r>
      <rPr>
        <sz val="9.75"/>
        <color rgb="FF000000"/>
        <rFont val="Calibri"/>
        <charset val="134"/>
      </rPr>
      <t>地发生过。</t>
    </r>
  </si>
  <si>
    <t>所以当最后朱金蝉因参加革命而离家出走，钱老板父子的善良愿望成为泡影，读者就为钱老板的失望而失望，同情之心顿现。</t>
  </si>
  <si>
    <r>
      <rPr>
        <sz val="9.75"/>
        <color rgb="FF000000"/>
        <rFont val="Calibri"/>
        <charset val="134"/>
      </rPr>
      <t>所以当最后朱金蝉因参加革命而离家出走</t>
    </r>
    <r>
      <rPr>
        <sz val="9.75"/>
        <color rgb="FFFF0000"/>
        <rFont val="Calibri"/>
        <charset val="134"/>
      </rPr>
      <t>时</t>
    </r>
    <r>
      <rPr>
        <sz val="9.75"/>
        <color rgb="FF000000"/>
        <rFont val="Calibri"/>
        <charset val="134"/>
      </rPr>
      <t>，钱老板父子的善良愿望成为泡影，读者就为钱老板的失望而失望，同情之心顿现。</t>
    </r>
  </si>
  <si>
    <r>
      <rPr>
        <sz val="9.75"/>
        <color rgb="FF000000"/>
        <rFont val="Calibri"/>
        <charset val="134"/>
      </rPr>
      <t>如何让小说中的人物一个个具有鲜明个性，形象地出现在我们眼前，注意写作中运用好乡土语言，使其保持通俗化倾向，是一个办法。我们知道，小说故事是虚构的，但我们读起来</t>
    </r>
    <r>
      <rPr>
        <sz val="9.75"/>
        <color rgb="FFFF0000"/>
        <rFont val="Calibri"/>
        <charset val="134"/>
      </rPr>
      <t>后</t>
    </r>
    <r>
      <rPr>
        <sz val="9.75"/>
        <color rgb="FF000000"/>
        <rFont val="Calibri"/>
        <charset val="134"/>
      </rPr>
      <t>却感觉很真实。</t>
    </r>
  </si>
  <si>
    <t>如何让小说中的人物一个个具有鲜明个性，形象地出现在我们眼前，注意写作中运用好乡土语言，使其保持通俗化倾向，是一个办法。我们知道，小说故事是虚构的，但我们读起来却感觉很真实。</t>
  </si>
  <si>
    <r>
      <rPr>
        <sz val="9.75"/>
        <color rgb="FF000000"/>
        <rFont val="Calibri"/>
        <charset val="134"/>
      </rPr>
      <t>我们的阅读鉴赏受小说语言的影响而进人了一种共</t>
    </r>
    <r>
      <rPr>
        <sz val="9.75"/>
        <color rgb="FFFF0000"/>
        <rFont val="Calibri"/>
        <charset val="134"/>
      </rPr>
      <t>呜</t>
    </r>
    <r>
      <rPr>
        <sz val="9.75"/>
        <color rgb="FF000000"/>
        <rFont val="Calibri"/>
        <charset val="134"/>
      </rPr>
      <t>状态，与作者一起进人了文体中最诱人的情感体验。能够带来这种阅读感觉，首先应该归功于小说的语言。</t>
    </r>
  </si>
  <si>
    <r>
      <rPr>
        <sz val="9.75"/>
        <color rgb="FF000000"/>
        <rFont val="Calibri"/>
        <charset val="134"/>
      </rPr>
      <t>我们的阅读鉴赏受小说语言的影响而进人了一种共</t>
    </r>
    <r>
      <rPr>
        <sz val="9.75"/>
        <color rgb="FFFF0000"/>
        <rFont val="Calibri"/>
        <charset val="134"/>
      </rPr>
      <t>鸣</t>
    </r>
    <r>
      <rPr>
        <sz val="9.75"/>
        <color rgb="FF000000"/>
        <rFont val="Calibri"/>
        <charset val="134"/>
      </rPr>
      <t>状态，与作者一起进人了文体中最诱人的情感体验。能够带来这种阅读感觉，首先应该归功于小说的语言。</t>
    </r>
  </si>
  <si>
    <r>
      <rPr>
        <sz val="9.75"/>
        <color rgb="FF000000"/>
        <rFont val="Calibri"/>
        <charset val="134"/>
      </rPr>
      <t>我们的阅读鉴赏受小说语言的影响而进人了一种共鸣状态，与作者一起进人了文体中最诱人的情感体验。能够带来这种阅读感觉</t>
    </r>
    <r>
      <rPr>
        <sz val="9.75"/>
        <color rgb="FFFF0000"/>
        <rFont val="Calibri"/>
        <charset val="134"/>
      </rPr>
      <t>的</t>
    </r>
    <r>
      <rPr>
        <sz val="9.75"/>
        <color rgb="FF000000"/>
        <rFont val="Calibri"/>
        <charset val="134"/>
      </rPr>
      <t>，首先应该归功于小说的语言。</t>
    </r>
  </si>
  <si>
    <t>我们的阅读鉴赏受小说语言的影响而进人了一种共鸣状态，与作者一起进人了文体中最诱人的情感体验。能够带来这种阅读感觉，首先应该归功于小说的语言。</t>
  </si>
  <si>
    <t>作者在叙述文字中嵌入极精练的通感性强的方言，使句子出现了语汇上的变化。</t>
  </si>
  <si>
    <r>
      <rPr>
        <sz val="9.75"/>
        <color rgb="FF000000"/>
        <rFont val="Calibri"/>
        <charset val="134"/>
      </rPr>
      <t>作者在叙述文字中嵌入</t>
    </r>
    <r>
      <rPr>
        <sz val="9.75"/>
        <color rgb="FFFF0000"/>
        <rFont val="Calibri"/>
        <charset val="134"/>
      </rPr>
      <t>了</t>
    </r>
    <r>
      <rPr>
        <sz val="9.75"/>
        <color rgb="FF000000"/>
        <rFont val="Calibri"/>
        <charset val="134"/>
      </rPr>
      <t>极精练的通感性强的方言，使句子出现了语汇上的变化。</t>
    </r>
  </si>
  <si>
    <r>
      <rPr>
        <sz val="9.75"/>
        <color rgb="FF000000"/>
        <rFont val="Calibri"/>
        <charset val="134"/>
      </rPr>
      <t>作者在叙述文字中嵌入了极精</t>
    </r>
    <r>
      <rPr>
        <sz val="9.75"/>
        <color rgb="FFFF0000"/>
        <rFont val="Calibri"/>
        <charset val="134"/>
      </rPr>
      <t>炼</t>
    </r>
    <r>
      <rPr>
        <sz val="9.75"/>
        <color rgb="FF000000"/>
        <rFont val="Calibri"/>
        <charset val="134"/>
      </rPr>
      <t>的通感性强的方言，使句子出现了语汇上的变化。</t>
    </r>
  </si>
  <si>
    <r>
      <rPr>
        <sz val="9.75"/>
        <color rgb="FF000000"/>
        <rFont val="Calibri"/>
        <charset val="134"/>
      </rPr>
      <t>作者在叙述文字中嵌入了极精</t>
    </r>
    <r>
      <rPr>
        <sz val="9.75"/>
        <color rgb="FFFF0000"/>
        <rFont val="Calibri"/>
        <charset val="134"/>
      </rPr>
      <t>练</t>
    </r>
    <r>
      <rPr>
        <sz val="9.75"/>
        <color rgb="FF000000"/>
        <rFont val="Calibri"/>
        <charset val="134"/>
      </rPr>
      <t>的通感性强的方言，使句子出现了语汇上的变化。</t>
    </r>
  </si>
  <si>
    <r>
      <rPr>
        <sz val="9.75"/>
        <color rgb="FF000000"/>
        <rFont val="Calibri"/>
        <charset val="134"/>
      </rPr>
      <t>我觉得，把对孩子及与我一样为人父母的</t>
    </r>
    <r>
      <rPr>
        <sz val="9.75"/>
        <color rgb="FFF54A45"/>
        <rFont val="Calibri"/>
        <charset val="134"/>
      </rPr>
      <t>同年人</t>
    </r>
    <r>
      <rPr>
        <sz val="9.75"/>
        <color rgb="FF000000"/>
        <rFont val="Calibri"/>
        <charset val="134"/>
      </rPr>
      <t>想说的话吐露出来，心中的那份责任就此放下。</t>
    </r>
  </si>
  <si>
    <r>
      <rPr>
        <sz val="9.75"/>
        <color rgb="FF000000"/>
        <rFont val="Calibri"/>
        <charset val="134"/>
      </rPr>
      <t>我觉得，把对孩子及与我一样为人父母的</t>
    </r>
    <r>
      <rPr>
        <sz val="9.75"/>
        <color rgb="FFF54A45"/>
        <rFont val="Calibri"/>
        <charset val="134"/>
      </rPr>
      <t>同龄人</t>
    </r>
    <r>
      <rPr>
        <sz val="9.75"/>
        <color rgb="FF000000"/>
        <rFont val="Calibri"/>
        <charset val="134"/>
      </rPr>
      <t>想说的话吐露出来，心中的那份责任就此放下。</t>
    </r>
  </si>
  <si>
    <t>让生命成为别人的祝福</t>
  </si>
  <si>
    <r>
      <rPr>
        <sz val="9.75"/>
        <color rgb="FF000000"/>
        <rFont val="Calibri"/>
        <charset val="134"/>
      </rPr>
      <t>看惯炎凉，自知冷暖，造就了她坚</t>
    </r>
    <r>
      <rPr>
        <sz val="9.75"/>
        <color rgb="FFF54A45"/>
        <rFont val="Calibri"/>
        <charset val="134"/>
      </rPr>
      <t>韧</t>
    </r>
    <r>
      <rPr>
        <sz val="9.75"/>
        <color rgb="FF000000"/>
        <rFont val="Calibri"/>
        <charset val="134"/>
      </rPr>
      <t>不拔、不惊荣辱的气度和胸怀。</t>
    </r>
  </si>
  <si>
    <r>
      <rPr>
        <sz val="9.75"/>
        <color rgb="FF000000"/>
        <rFont val="Calibri"/>
        <charset val="134"/>
      </rPr>
      <t>看惯炎凉，自知冷暖，造就了她坚</t>
    </r>
    <r>
      <rPr>
        <sz val="9.75"/>
        <color rgb="FFF54A45"/>
        <rFont val="Calibri"/>
        <charset val="134"/>
      </rPr>
      <t>忍</t>
    </r>
    <r>
      <rPr>
        <sz val="9.75"/>
        <color rgb="FF000000"/>
        <rFont val="Calibri"/>
        <charset val="134"/>
      </rPr>
      <t>不拔、不惊荣辱的气度和胸怀。</t>
    </r>
  </si>
  <si>
    <r>
      <rPr>
        <sz val="9.75"/>
        <color rgb="FF000000"/>
        <rFont val="Calibri"/>
        <charset val="134"/>
      </rPr>
      <t>战事平息后，朝廷追封乐善太子少保，予骑都尉兼云骑尉世职，在大沽口建专祠，谥威毅，寻封二等男爵，子</t>
    </r>
    <r>
      <rPr>
        <sz val="9.75"/>
        <color rgb="FFFF0000"/>
        <rFont val="Calibri"/>
        <charset val="134"/>
      </rPr>
      <t>成</t>
    </r>
    <r>
      <rPr>
        <sz val="9.75"/>
        <color rgb="FF000000"/>
        <rFont val="Calibri"/>
        <charset val="134"/>
      </rPr>
      <t>友袭。</t>
    </r>
  </si>
  <si>
    <r>
      <rPr>
        <sz val="9.75"/>
        <color rgb="FF000000"/>
        <rFont val="Calibri"/>
        <charset val="134"/>
      </rPr>
      <t>战事平息后，朝廷追封乐善太子少保，予骑都尉兼云骑尉世职，在大沽口建专祠，谥威毅，寻封二等男爵，子</t>
    </r>
    <r>
      <rPr>
        <sz val="9.75"/>
        <color rgb="FFFF0000"/>
        <rFont val="Calibri"/>
        <charset val="134"/>
      </rPr>
      <t>承</t>
    </r>
    <r>
      <rPr>
        <sz val="9.75"/>
        <color rgb="FF000000"/>
        <rFont val="Calibri"/>
        <charset val="134"/>
      </rPr>
      <t>友袭。</t>
    </r>
  </si>
  <si>
    <t>城事·天津（清样）_51-60</t>
  </si>
  <si>
    <r>
      <rPr>
        <sz val="9.75"/>
        <color rgb="FF000000"/>
        <rFont val="Calibri"/>
        <charset val="134"/>
      </rPr>
      <t>英国士兵将乐威毅公祠那口大钟当</t>
    </r>
    <r>
      <rPr>
        <sz val="9.75"/>
        <color rgb="FFFF0000"/>
        <rFont val="Calibri"/>
        <charset val="134"/>
      </rPr>
      <t>做</t>
    </r>
    <r>
      <rPr>
        <sz val="9.75"/>
        <color rgb="FF000000"/>
        <rFont val="Calibri"/>
        <charset val="134"/>
      </rPr>
      <t>战利品掠走，搬到奥兰多号军舰上。</t>
    </r>
  </si>
  <si>
    <r>
      <rPr>
        <sz val="9.75"/>
        <color rgb="FF000000"/>
        <rFont val="Calibri"/>
        <charset val="134"/>
      </rPr>
      <t>英国士兵将乐威毅公祠那口大钟当</t>
    </r>
    <r>
      <rPr>
        <sz val="9.75"/>
        <color rgb="FFFF0000"/>
        <rFont val="Calibri"/>
        <charset val="134"/>
      </rPr>
      <t>作</t>
    </r>
    <r>
      <rPr>
        <sz val="9.75"/>
        <color rgb="FF000000"/>
        <rFont val="Calibri"/>
        <charset val="134"/>
      </rPr>
      <t>战利品掠走，搬到奥兰多号军舰上。</t>
    </r>
  </si>
  <si>
    <r>
      <rPr>
        <sz val="9.75"/>
        <color rgb="FF000000"/>
        <rFont val="Calibri"/>
        <charset val="134"/>
      </rPr>
      <t>雍剑秋旧居位于马场道，三层洋楼，折</t>
    </r>
    <r>
      <rPr>
        <sz val="9.75"/>
        <color rgb="FFFF0000"/>
        <rFont val="Calibri"/>
        <charset val="134"/>
      </rPr>
      <t>衷</t>
    </r>
    <r>
      <rPr>
        <sz val="9.75"/>
        <color rgb="FF000000"/>
        <rFont val="Calibri"/>
        <charset val="134"/>
      </rPr>
      <t>主义风格建筑。</t>
    </r>
  </si>
  <si>
    <r>
      <rPr>
        <sz val="9.75"/>
        <color rgb="FF000000"/>
        <rFont val="Calibri"/>
        <charset val="134"/>
      </rPr>
      <t>雍剑秋旧居位于马场道，三层洋楼，折</t>
    </r>
    <r>
      <rPr>
        <sz val="9.75"/>
        <color rgb="FFFF0000"/>
        <rFont val="Calibri"/>
        <charset val="134"/>
      </rPr>
      <t>中</t>
    </r>
    <r>
      <rPr>
        <sz val="9.75"/>
        <color rgb="FF000000"/>
        <rFont val="Calibri"/>
        <charset val="134"/>
      </rPr>
      <t>主义风格建筑。</t>
    </r>
  </si>
  <si>
    <t>城事·天津（清样）_181-190</t>
  </si>
  <si>
    <r>
      <rPr>
        <sz val="9.75"/>
        <color rgb="FF000000"/>
        <rFont val="Calibri"/>
        <charset val="134"/>
      </rPr>
      <t>炸的时候要用小磨香油，温油下锅，勤翻勤转，改大火炸透，一不能焦糊二不能</t>
    </r>
    <r>
      <rPr>
        <sz val="9.75"/>
        <color rgb="FFFF0000"/>
        <rFont val="Calibri"/>
        <charset val="134"/>
      </rPr>
      <t>漏</t>
    </r>
    <r>
      <rPr>
        <sz val="9.75"/>
        <color rgb="FF000000"/>
        <rFont val="Calibri"/>
        <charset val="134"/>
      </rPr>
      <t>馅，色泽金黄，外皮要有爆刺儿，吃起来外皮酥脆不艮，内里柔软糯黏，豆馅又细又甜。</t>
    </r>
  </si>
  <si>
    <r>
      <rPr>
        <sz val="9.75"/>
        <color rgb="FF000000"/>
        <rFont val="Calibri"/>
        <charset val="134"/>
      </rPr>
      <t>炸的时候要用小磨香油，温油下锅，勤翻勤转，改大火炸透，一不能焦糊二不能</t>
    </r>
    <r>
      <rPr>
        <sz val="9.75"/>
        <color rgb="FFFF0000"/>
        <rFont val="Calibri"/>
        <charset val="134"/>
      </rPr>
      <t>露</t>
    </r>
    <r>
      <rPr>
        <sz val="9.75"/>
        <color rgb="FF000000"/>
        <rFont val="Calibri"/>
        <charset val="134"/>
      </rPr>
      <t>馅，色泽金黄，外皮要有爆刺儿，吃起来外皮酥脆不艮，内里柔软糯黏，豆馅又细又甜。</t>
    </r>
  </si>
  <si>
    <t>城事·天津（清样）_251-260</t>
  </si>
  <si>
    <r>
      <rPr>
        <sz val="9.75"/>
        <color rgb="FF000000"/>
        <rFont val="Calibri"/>
        <charset val="134"/>
      </rPr>
      <t>正是这种错位，才使作品中系列小人物的众生群</t>
    </r>
    <r>
      <rPr>
        <sz val="9.75"/>
        <color rgb="FFFF0000"/>
        <rFont val="Calibri"/>
        <charset val="134"/>
      </rPr>
      <t>象</t>
    </r>
    <r>
      <rPr>
        <sz val="9.75"/>
        <color rgb="FF000000"/>
        <rFont val="Calibri"/>
        <charset val="134"/>
      </rPr>
      <t>得以凸显，并升华而具有普遍的人类人性意义。</t>
    </r>
  </si>
  <si>
    <r>
      <rPr>
        <sz val="9.75"/>
        <color rgb="FF000000"/>
        <rFont val="Calibri"/>
        <charset val="134"/>
      </rPr>
      <t>正是这种错位，才使作品中系列小人物的众生群</t>
    </r>
    <r>
      <rPr>
        <sz val="9.75"/>
        <color rgb="FFFF0000"/>
        <rFont val="Calibri"/>
        <charset val="134"/>
      </rPr>
      <t>像</t>
    </r>
    <r>
      <rPr>
        <sz val="9.75"/>
        <color rgb="FF000000"/>
        <rFont val="Calibri"/>
        <charset val="134"/>
      </rPr>
      <t>得以凸显，并升华而具有普遍的人类人性意义。</t>
    </r>
  </si>
  <si>
    <t>白鸟飞过河流（二校）_211-220</t>
  </si>
  <si>
    <r>
      <rPr>
        <sz val="9.75"/>
        <color rgb="FF000000"/>
        <rFont val="Calibri"/>
        <charset val="134"/>
      </rPr>
      <t>正如尼采所说：“每部优秀的新作，只要它处在当时潮湿的空气里，它的价值是最小的……等</t>
    </r>
    <r>
      <rPr>
        <sz val="9.75"/>
        <color rgb="FFFF0000"/>
        <rFont val="Calibri"/>
        <charset val="134"/>
      </rPr>
      <t>他</t>
    </r>
    <r>
      <rPr>
        <sz val="9.75"/>
        <color rgb="FF000000"/>
        <rFont val="Calibri"/>
        <charset val="134"/>
      </rPr>
      <t>变干燥，它的时间性消失了，这时它才获得自己内在的光辉和温馨，才会有永恒的沉静目光。”</t>
    </r>
  </si>
  <si>
    <r>
      <rPr>
        <sz val="9.75"/>
        <color rgb="FF000000"/>
        <rFont val="Calibri"/>
        <charset val="134"/>
      </rPr>
      <t>正如尼采所说：“每部优秀的新作，只要它处在当时潮湿的空气里，它的价值是最小的……等</t>
    </r>
    <r>
      <rPr>
        <sz val="9.75"/>
        <color rgb="FFFF0000"/>
        <rFont val="Calibri"/>
        <charset val="134"/>
      </rPr>
      <t>它</t>
    </r>
    <r>
      <rPr>
        <sz val="9.75"/>
        <color rgb="FF000000"/>
        <rFont val="Calibri"/>
        <charset val="134"/>
      </rPr>
      <t>变干燥，它的时间性消失了，这时它才获得自己内在的光辉和温馨，才会有永恒的沉静目光。”</t>
    </r>
  </si>
  <si>
    <r>
      <rPr>
        <sz val="9.75"/>
        <color rgb="FF000000"/>
        <rFont val="Calibri"/>
        <charset val="134"/>
      </rPr>
      <t>正如尼采所说：“每部优秀的新作，只要它处在当时潮湿的空气里，它的价值是最小的……等它变干燥，它的时间性消失了，这时</t>
    </r>
    <r>
      <rPr>
        <sz val="9.75"/>
        <color rgb="FFFF0000"/>
        <rFont val="Calibri"/>
        <charset val="134"/>
      </rPr>
      <t>他</t>
    </r>
    <r>
      <rPr>
        <sz val="9.75"/>
        <color rgb="FF000000"/>
        <rFont val="Calibri"/>
        <charset val="134"/>
      </rPr>
      <t>才获得自己内在的光辉和温馨，才会有永恒的沉静目光。”</t>
    </r>
  </si>
  <si>
    <r>
      <rPr>
        <sz val="9.75"/>
        <color rgb="FF000000"/>
        <rFont val="Calibri"/>
        <charset val="134"/>
      </rPr>
      <t>正如尼采所说：“每部优秀的新作，只要它处在当时潮湿的空气里，它的价值是最小的……等它变干燥，它的时间性消失了，这时</t>
    </r>
    <r>
      <rPr>
        <sz val="9.75"/>
        <color rgb="FFFF0000"/>
        <rFont val="Calibri"/>
        <charset val="134"/>
      </rPr>
      <t>它</t>
    </r>
    <r>
      <rPr>
        <sz val="9.75"/>
        <color rgb="FF000000"/>
        <rFont val="Calibri"/>
        <charset val="134"/>
      </rPr>
      <t>才获得自己内在的光辉和温馨，才会有永恒的沉静目光。”</t>
    </r>
  </si>
  <si>
    <r>
      <rPr>
        <sz val="9.75"/>
        <color rgb="FF101214"/>
        <rFont val="Calibri"/>
        <charset val="134"/>
      </rPr>
      <t>“我希望在</t>
    </r>
    <r>
      <rPr>
        <sz val="9.75"/>
        <color rgb="FFFF0000"/>
        <rFont val="Calibri"/>
        <charset val="134"/>
      </rPr>
      <t>芒</t>
    </r>
    <r>
      <rPr>
        <sz val="9.75"/>
        <color rgb="FF101214"/>
        <rFont val="Calibri"/>
        <charset val="134"/>
      </rPr>
      <t>果季节结束之前，你能尝尝这几颗杧果，它们是在清晨的新鲜空气中采撷的。——胡安·拉蒙·西美内斯。”</t>
    </r>
  </si>
  <si>
    <r>
      <rPr>
        <sz val="9.75"/>
        <color rgb="FF101214"/>
        <rFont val="Calibri"/>
        <charset val="134"/>
      </rPr>
      <t>“我希望在</t>
    </r>
    <r>
      <rPr>
        <sz val="9.75"/>
        <color rgb="FFFF0000"/>
        <rFont val="Calibri"/>
        <charset val="134"/>
      </rPr>
      <t>杧</t>
    </r>
    <r>
      <rPr>
        <sz val="9.75"/>
        <color rgb="FF101214"/>
        <rFont val="Calibri"/>
        <charset val="134"/>
      </rPr>
      <t>果季节结束之前，你能尝尝这几颗杧果，它们是在清晨的新鲜空气中采撷的。——胡安·拉蒙·西美内斯。”</t>
    </r>
  </si>
  <si>
    <t>白鸟飞过河流（二校）_1-10</t>
  </si>
  <si>
    <r>
      <rPr>
        <sz val="9.75"/>
        <color rgb="FF000000"/>
        <rFont val="Calibri"/>
        <charset val="134"/>
      </rPr>
      <t>采用后悔值原则选择方案的步骤为：用各状态下的最大期望值分别减去该状态下所有方案的期望损益值，从而得到对应的后悔值→从各方案中选取最大的后悔值→在已选的最大后悔</t>
    </r>
    <r>
      <rPr>
        <sz val="9.75"/>
        <color rgb="FFFF0000"/>
        <rFont val="Calibri"/>
        <charset val="134"/>
      </rPr>
      <t>指</t>
    </r>
    <r>
      <rPr>
        <sz val="9.75"/>
        <color rgb="FF000000"/>
        <rFont val="Calibri"/>
        <charset val="134"/>
      </rPr>
      <t>中选取最小值，其对应的方紫即为按照后悔值原则选取的方案。</t>
    </r>
  </si>
  <si>
    <r>
      <rPr>
        <sz val="9.75"/>
        <color rgb="FF000000"/>
        <rFont val="Calibri"/>
        <charset val="134"/>
      </rPr>
      <t>采用后悔值原则选择方案的步骤为：用各状态下的最大期望值分别减去该状态下所有方案的期望损益值，从而得到对应的后悔值→从各方案中选取最大的后悔值→在已选的最大后悔</t>
    </r>
    <r>
      <rPr>
        <sz val="9.75"/>
        <color rgb="FFFF0000"/>
        <rFont val="Calibri"/>
        <charset val="134"/>
      </rPr>
      <t>值</t>
    </r>
    <r>
      <rPr>
        <sz val="9.75"/>
        <color rgb="FF000000"/>
        <rFont val="Calibri"/>
        <charset val="134"/>
      </rPr>
      <t>中选取最小值，其对应的方紫即为按照后悔值原则选取的方案。</t>
    </r>
  </si>
  <si>
    <t>（04.03初复审红稿）5年真题·3套模拟·工商管理专业知识和实务：中级经济师考试辅导用书_21-30</t>
  </si>
  <si>
    <r>
      <rPr>
        <sz val="9.75"/>
        <color rgb="FF000000"/>
        <rFont val="Calibri"/>
        <charset val="134"/>
      </rPr>
      <t>国际市场进</t>
    </r>
    <r>
      <rPr>
        <sz val="9.75"/>
        <color rgb="FFFF0000"/>
        <rFont val="Calibri"/>
        <charset val="134"/>
      </rPr>
      <t>人</t>
    </r>
    <r>
      <rPr>
        <sz val="9.75"/>
        <color rgb="FF000000"/>
        <rFont val="Calibri"/>
        <charset val="134"/>
      </rPr>
      <t>模式主要包括贸易进入模式、契约进入模式和投资进入模式三种。</t>
    </r>
  </si>
  <si>
    <r>
      <rPr>
        <sz val="9.75"/>
        <color rgb="FF000000"/>
        <rFont val="Calibri"/>
        <charset val="134"/>
      </rPr>
      <t>国际市场进</t>
    </r>
    <r>
      <rPr>
        <sz val="9.75"/>
        <color rgb="FFFF0000"/>
        <rFont val="Calibri"/>
        <charset val="134"/>
      </rPr>
      <t>入</t>
    </r>
    <r>
      <rPr>
        <sz val="9.75"/>
        <color rgb="FF000000"/>
        <rFont val="Calibri"/>
        <charset val="134"/>
      </rPr>
      <t>模式主要包括贸易进入模式、契约进入模式和投资进入模式三种。</t>
    </r>
  </si>
  <si>
    <r>
      <rPr>
        <sz val="9.75"/>
        <color rgb="FF000000"/>
        <rFont val="Calibri"/>
        <charset val="134"/>
      </rPr>
      <t>①企业研发通常有</t>
    </r>
    <r>
      <rPr>
        <sz val="9.75"/>
        <color rgb="FFFF0000"/>
        <rFont val="Calibri"/>
        <charset val="134"/>
      </rPr>
      <t>一</t>
    </r>
    <r>
      <rPr>
        <sz val="9.75"/>
        <color rgb="FF000000"/>
        <rFont val="Calibri"/>
        <charset val="134"/>
      </rPr>
      <t>下三种模式：自主研发、合作研发和委托研发。</t>
    </r>
  </si>
  <si>
    <r>
      <rPr>
        <sz val="9.75"/>
        <color rgb="FF000000"/>
        <rFont val="Calibri"/>
        <charset val="134"/>
      </rPr>
      <t>①企业研发通常有</t>
    </r>
    <r>
      <rPr>
        <sz val="9.75"/>
        <color rgb="FFFF0000"/>
        <rFont val="Calibri"/>
        <charset val="134"/>
      </rPr>
      <t>以</t>
    </r>
    <r>
      <rPr>
        <sz val="9.75"/>
        <color rgb="FF000000"/>
        <rFont val="Calibri"/>
        <charset val="134"/>
      </rPr>
      <t>下三种模式：自主研发、合作研发和委托研发。</t>
    </r>
  </si>
  <si>
    <r>
      <rPr>
        <sz val="9.75"/>
        <color rgb="FF000000"/>
        <rFont val="Calibri"/>
        <charset val="134"/>
      </rPr>
      <t>a.技术创新小组是针对复杂的技术创新难题或较简单小型</t>
    </r>
    <r>
      <rPr>
        <sz val="9.75"/>
        <color rgb="FFFF0000"/>
        <rFont val="Calibri"/>
        <charset val="134"/>
      </rPr>
      <t>得</t>
    </r>
    <r>
      <rPr>
        <sz val="9.75"/>
        <color rgb="FF000000"/>
        <rFont val="Calibri"/>
        <charset val="134"/>
      </rPr>
      <t>技术项目而成立的。</t>
    </r>
  </si>
  <si>
    <r>
      <rPr>
        <sz val="9.75"/>
        <color rgb="FF000000"/>
        <rFont val="Calibri"/>
        <charset val="134"/>
      </rPr>
      <t>a.技术创新小组是针对复杂的技术创新难题或较简单小型</t>
    </r>
    <r>
      <rPr>
        <sz val="9.75"/>
        <color rgb="FFFF0000"/>
        <rFont val="Calibri"/>
        <charset val="134"/>
      </rPr>
      <t>的</t>
    </r>
    <r>
      <rPr>
        <sz val="9.75"/>
        <color rgb="FF000000"/>
        <rFont val="Calibri"/>
        <charset val="134"/>
      </rPr>
      <t>技术项目而成立的。</t>
    </r>
  </si>
  <si>
    <r>
      <rPr>
        <sz val="9.75"/>
        <color rgb="FF000000"/>
        <rFont val="Calibri"/>
        <charset val="134"/>
      </rPr>
      <t>米戈脸红，冒汗，一眼瞥见那件套衫，孤零零缩在角落里，疲疲</t>
    </r>
    <r>
      <rPr>
        <sz val="9.75"/>
        <color rgb="FFFF0000"/>
        <rFont val="Calibri"/>
        <charset val="134"/>
      </rPr>
      <t>塌塌</t>
    </r>
    <r>
      <rPr>
        <sz val="9.75"/>
        <color rgb="FF000000"/>
        <rFont val="Calibri"/>
        <charset val="134"/>
      </rPr>
      <t>、垂头丧气的可怜子，于是过去取下来，抖落上面攒着的一层灰，自顾自套上：“好了，就它了！”说着拔腿就逃，丢下一句，“老妈，买单！”</t>
    </r>
  </si>
  <si>
    <r>
      <rPr>
        <sz val="9.75"/>
        <color rgb="FF000000"/>
        <rFont val="Calibri"/>
        <charset val="134"/>
      </rPr>
      <t>米戈脸红，冒汗，一眼瞥见那件套衫，孤零零缩在角落里，疲疲</t>
    </r>
    <r>
      <rPr>
        <sz val="9.75"/>
        <color rgb="FFFF0000"/>
        <rFont val="Calibri"/>
        <charset val="134"/>
      </rPr>
      <t>沓沓</t>
    </r>
    <r>
      <rPr>
        <sz val="9.75"/>
        <color rgb="FF000000"/>
        <rFont val="Calibri"/>
        <charset val="134"/>
      </rPr>
      <t>、垂头丧气的可怜子，于是过去取下来，抖落上面攒着的一层灰，自顾自套上：“好了，就它了！”说着拔腿就逃，丢下一句，“老妈，买单！”</t>
    </r>
  </si>
  <si>
    <r>
      <rPr>
        <sz val="9.75"/>
        <color rgb="FF000000"/>
        <rFont val="Calibri"/>
        <charset val="134"/>
      </rPr>
      <t>像一处宝藏珍藏着往日的时光，像一条长河伴随着岁月流号，像一半</t>
    </r>
    <r>
      <rPr>
        <sz val="9.75"/>
        <color rgb="FFFF0000"/>
        <rFont val="Calibri"/>
        <charset val="134"/>
      </rPr>
      <t>链珠</t>
    </r>
    <r>
      <rPr>
        <sz val="9.75"/>
        <color rgb="FF000000"/>
        <rFont val="Calibri"/>
        <charset val="134"/>
      </rPr>
      <t>津连着逝去的年华，像一条品路绵延普生活的向往；像一未书书写着人生的悲欢，像一支乐曲交响着生命的乐章，像一位大海深存着往日的情怀，像瓶老酒沉积的越久越醇香……</t>
    </r>
  </si>
  <si>
    <r>
      <rPr>
        <sz val="9.75"/>
        <color rgb="FF000000"/>
        <rFont val="Calibri"/>
        <charset val="134"/>
      </rPr>
      <t>像一处宝藏珍藏着往日的时光，像一条长河伴随着岁月流号，像一半</t>
    </r>
    <r>
      <rPr>
        <sz val="9.75"/>
        <color rgb="FFFF0000"/>
        <rFont val="Calibri"/>
        <charset val="134"/>
      </rPr>
      <t>珠链</t>
    </r>
    <r>
      <rPr>
        <sz val="9.75"/>
        <color rgb="FF000000"/>
        <rFont val="Calibri"/>
        <charset val="134"/>
      </rPr>
      <t>津连着逝去的年华，像一条品路绵延普生活的向往；像一未书书写着人生的悲欢，像一支乐曲交响着生命的乐章，像一位大海深存着往日的情怀，像瓶老酒沉积的越久越醇香……</t>
    </r>
  </si>
  <si>
    <t>遗落的情怀1-二校_1-10</t>
  </si>
  <si>
    <r>
      <rPr>
        <sz val="9.75"/>
        <color rgb="FF000000"/>
        <rFont val="Calibri"/>
        <charset val="134"/>
      </rPr>
      <t>她的笑似绽放的花蕾，我的笑总有点不大自在，她高兴的时候像春天</t>
    </r>
    <r>
      <rPr>
        <sz val="9.75"/>
        <color rgb="FFFF0000"/>
        <rFont val="Calibri"/>
        <charset val="134"/>
      </rPr>
      <t>倾</t>
    </r>
    <r>
      <rPr>
        <sz val="9.75"/>
        <color rgb="FF000000"/>
        <rFont val="Calibri"/>
        <charset val="134"/>
      </rPr>
      <t>刻而来，她不高兴的时候又像天上突然布满阴云。</t>
    </r>
  </si>
  <si>
    <r>
      <rPr>
        <sz val="9.75"/>
        <color rgb="FF000000"/>
        <rFont val="Calibri"/>
        <charset val="134"/>
      </rPr>
      <t>她的笑似绽放的花蕾，我的笑总有点不大自在，她高兴的时候像春天</t>
    </r>
    <r>
      <rPr>
        <sz val="9.75"/>
        <color rgb="FFFF0000"/>
        <rFont val="Calibri"/>
        <charset val="134"/>
      </rPr>
      <t>顷</t>
    </r>
    <r>
      <rPr>
        <sz val="9.75"/>
        <color rgb="FF000000"/>
        <rFont val="Calibri"/>
        <charset val="134"/>
      </rPr>
      <t>刻而来，她不高兴的时候又像天上突然布满阴云。</t>
    </r>
  </si>
  <si>
    <t>遗落的情怀1-二校_21-30</t>
  </si>
  <si>
    <r>
      <rPr>
        <sz val="9.75"/>
        <color rgb="FF000000"/>
        <rFont val="Calibri"/>
        <charset val="134"/>
      </rPr>
      <t>许久的时间有如一刻，纷繁的思绪汇在一念之中，走过的长路又觉得很短，</t>
    </r>
    <r>
      <rPr>
        <sz val="9.75"/>
        <color rgb="FFFF0000"/>
        <rFont val="Calibri"/>
        <charset val="134"/>
      </rPr>
      <t>倾</t>
    </r>
    <r>
      <rPr>
        <sz val="9.75"/>
        <color rgb="FF000000"/>
        <rFont val="Calibri"/>
        <charset val="134"/>
      </rPr>
      <t>刻之间又觉得许久。</t>
    </r>
  </si>
  <si>
    <r>
      <rPr>
        <sz val="9.75"/>
        <color rgb="FF000000"/>
        <rFont val="Calibri"/>
        <charset val="134"/>
      </rPr>
      <t>许久的时间有如一刻，纷繁的思绪汇在一念之中，走过的长路又觉得很短，</t>
    </r>
    <r>
      <rPr>
        <sz val="9.75"/>
        <color rgb="FFFF0000"/>
        <rFont val="Calibri"/>
        <charset val="134"/>
      </rPr>
      <t>顷</t>
    </r>
    <r>
      <rPr>
        <sz val="9.75"/>
        <color rgb="FF000000"/>
        <rFont val="Calibri"/>
        <charset val="134"/>
      </rPr>
      <t>刻之间又觉得许久。</t>
    </r>
  </si>
  <si>
    <r>
      <rPr>
        <sz val="9.75"/>
        <color rgb="FF000000"/>
        <rFont val="Calibri"/>
        <charset val="134"/>
      </rPr>
      <t>似是一个精灵引我而行，让我</t>
    </r>
    <r>
      <rPr>
        <sz val="9.75"/>
        <color rgb="FFFF0000"/>
        <rFont val="Calibri"/>
        <charset val="134"/>
      </rPr>
      <t>混</t>
    </r>
    <r>
      <rPr>
        <sz val="9.75"/>
        <color rgb="FF000000"/>
        <rFont val="Calibri"/>
        <charset val="134"/>
      </rPr>
      <t>然不觉、置于其境。</t>
    </r>
  </si>
  <si>
    <r>
      <rPr>
        <sz val="9.75"/>
        <color rgb="FF000000"/>
        <rFont val="Calibri"/>
        <charset val="134"/>
      </rPr>
      <t>似是一个精灵引我而行，让我</t>
    </r>
    <r>
      <rPr>
        <sz val="9.75"/>
        <color rgb="FFFF0000"/>
        <rFont val="Calibri"/>
        <charset val="134"/>
      </rPr>
      <t>浑</t>
    </r>
    <r>
      <rPr>
        <sz val="9.75"/>
        <color rgb="FF000000"/>
        <rFont val="Calibri"/>
        <charset val="134"/>
      </rPr>
      <t>然不觉、置于其境。</t>
    </r>
  </si>
  <si>
    <r>
      <rPr>
        <sz val="9.75"/>
        <color rgb="FF000000"/>
        <rFont val="Calibri"/>
        <charset val="134"/>
      </rPr>
      <t>似是一个精灵引我而行，让我浑然不觉、</t>
    </r>
    <r>
      <rPr>
        <sz val="9.75"/>
        <color rgb="FFFF0000"/>
        <rFont val="Calibri"/>
        <charset val="134"/>
      </rPr>
      <t>至</t>
    </r>
    <r>
      <rPr>
        <sz val="9.75"/>
        <color rgb="FF000000"/>
        <rFont val="Calibri"/>
        <charset val="134"/>
      </rPr>
      <t>于其境。</t>
    </r>
  </si>
  <si>
    <r>
      <rPr>
        <sz val="9.75"/>
        <color rgb="FF000000"/>
        <rFont val="Calibri"/>
        <charset val="134"/>
      </rPr>
      <t>似是一个精灵引我而行，让我浑然不觉、</t>
    </r>
    <r>
      <rPr>
        <sz val="9.75"/>
        <color rgb="FFFF0000"/>
        <rFont val="Calibri"/>
        <charset val="134"/>
      </rPr>
      <t>置</t>
    </r>
    <r>
      <rPr>
        <sz val="9.75"/>
        <color rgb="FF000000"/>
        <rFont val="Calibri"/>
        <charset val="134"/>
      </rPr>
      <t>于其境。</t>
    </r>
  </si>
  <si>
    <r>
      <rPr>
        <sz val="9.75"/>
        <color rgb="FF000000"/>
        <rFont val="Calibri"/>
        <charset val="134"/>
      </rPr>
      <t>于暮色中我寻找着一种感觉寻找着夜晚终于代替白日的时刻；夜色如天幕而垂，白日似隐在幕后，仿佛天与地</t>
    </r>
    <r>
      <rPr>
        <sz val="9.75"/>
        <color rgb="FFFF0000"/>
        <rFont val="Calibri"/>
        <charset val="134"/>
      </rPr>
      <t>倾</t>
    </r>
    <r>
      <rPr>
        <sz val="9.75"/>
        <color rgb="FF000000"/>
        <rFont val="Calibri"/>
        <charset val="134"/>
      </rPr>
      <t>刻间弥合，而将一切抛入幻境……</t>
    </r>
  </si>
  <si>
    <r>
      <rPr>
        <sz val="9.75"/>
        <color rgb="FF000000"/>
        <rFont val="Calibri"/>
        <charset val="134"/>
      </rPr>
      <t>于暮色中我寻找着一种感觉寻找着夜晚终于代替白日的时刻；夜色如天幕而垂，白日似隐在幕后，仿佛天与地</t>
    </r>
    <r>
      <rPr>
        <sz val="9.75"/>
        <color rgb="FFFF0000"/>
        <rFont val="Calibri"/>
        <charset val="134"/>
      </rPr>
      <t>顷</t>
    </r>
    <r>
      <rPr>
        <sz val="9.75"/>
        <color rgb="FF000000"/>
        <rFont val="Calibri"/>
        <charset val="134"/>
      </rPr>
      <t>刻间弥合，而将一切抛入幻境……</t>
    </r>
  </si>
  <si>
    <r>
      <rPr>
        <sz val="9.75"/>
        <color rgb="FF000000"/>
        <rFont val="Calibri"/>
        <charset val="134"/>
      </rPr>
      <t>似是人已成年，以至变老而将生命初始的稚趣殆尽，似是历经磨难以至坎坷一生，而将人生初度的热忱</t>
    </r>
    <r>
      <rPr>
        <sz val="9.75"/>
        <color rgb="FFFF0000"/>
        <rFont val="Calibri"/>
        <charset val="134"/>
      </rPr>
      <t>消</t>
    </r>
    <r>
      <rPr>
        <sz val="9.75"/>
        <color rgb="FF000000"/>
        <rFont val="Calibri"/>
        <charset val="134"/>
      </rPr>
      <t>弱；似是光阴荏苒却忙碌而将故旧情怀埋没，似是事过境迁又心致潜移而不再回忆当初；似是有新愿而忘了旧愿，似是有了新舍而忘了旧屋，似是安逸了而忘记了艰辛，似是饱腹时而忘了饥肠辘辘……</t>
    </r>
  </si>
  <si>
    <r>
      <rPr>
        <sz val="9.75"/>
        <color rgb="FF000000"/>
        <rFont val="Calibri"/>
        <charset val="134"/>
      </rPr>
      <t>似是人已成年，以至变老而将生命初始的稚趣殆尽，似是历经磨难以至坎坷一生，而将人生初度的热忱</t>
    </r>
    <r>
      <rPr>
        <sz val="9.75"/>
        <color rgb="FFFF0000"/>
        <rFont val="Calibri"/>
        <charset val="134"/>
      </rPr>
      <t>削</t>
    </r>
    <r>
      <rPr>
        <sz val="9.75"/>
        <color rgb="FF000000"/>
        <rFont val="Calibri"/>
        <charset val="134"/>
      </rPr>
      <t>弱；似是光阴荏苒却忙碌而将故旧情怀埋没，似是事过境迁又心致潜移而不再回忆当初；似是有新愿而忘了旧愿，似是有了新舍而忘了旧屋，似是安逸了而忘记了艰辛，似是饱腹时而忘了饥肠辘辘……</t>
    </r>
  </si>
  <si>
    <r>
      <rPr>
        <sz val="9.75"/>
        <color rgb="FF000000"/>
        <rFont val="Calibri"/>
        <charset val="134"/>
      </rPr>
      <t>我知道不是，因为这个姑娘还太年</t>
    </r>
    <r>
      <rPr>
        <sz val="9.75"/>
        <color rgb="FFFF0000"/>
        <rFont val="Calibri"/>
        <charset val="134"/>
      </rPr>
      <t>青</t>
    </r>
    <r>
      <rPr>
        <sz val="9.75"/>
        <color rgb="FF000000"/>
        <rFont val="Calibri"/>
        <charset val="134"/>
      </rPr>
      <t>，就像她过去的模样，像她曾经的行影……她就在我的身边走过，我虽然知道那不是她，也让我犹有一种心觉，也让我愿意多看她一眼……</t>
    </r>
  </si>
  <si>
    <r>
      <rPr>
        <sz val="9.75"/>
        <color rgb="FF000000"/>
        <rFont val="Calibri"/>
        <charset val="134"/>
      </rPr>
      <t>我知道不是，因为这个姑娘还太年</t>
    </r>
    <r>
      <rPr>
        <sz val="9.75"/>
        <color rgb="FFFF0000"/>
        <rFont val="Calibri"/>
        <charset val="134"/>
      </rPr>
      <t>轻</t>
    </r>
    <r>
      <rPr>
        <sz val="9.75"/>
        <color rgb="FF000000"/>
        <rFont val="Calibri"/>
        <charset val="134"/>
      </rPr>
      <t>，就像她过去的模样，像她曾经的行影……她就在我的身边走过，我虽然知道那不是她，也让我犹有一种心觉，也让我愿意多看她一眼……</t>
    </r>
  </si>
  <si>
    <t>遗落的情怀1-二校_61-70</t>
  </si>
  <si>
    <r>
      <rPr>
        <sz val="9.75"/>
        <color rgb="FF000000"/>
        <rFont val="Calibri"/>
        <charset val="134"/>
      </rPr>
      <t>我似在虚幻，在虚幻中追想一个冬天的童话，</t>
    </r>
    <r>
      <rPr>
        <sz val="9.75"/>
        <color rgb="FFFF0000"/>
        <rFont val="Calibri"/>
        <charset val="134"/>
      </rPr>
      <t>倾</t>
    </r>
    <r>
      <rPr>
        <sz val="9.75"/>
        <color rgb="FF000000"/>
        <rFont val="Calibri"/>
        <charset val="134"/>
      </rPr>
      <t>刻，时光又似回到从前，而现实的情形真的让我感动。</t>
    </r>
  </si>
  <si>
    <r>
      <rPr>
        <sz val="9.75"/>
        <color rgb="FF000000"/>
        <rFont val="Calibri"/>
        <charset val="134"/>
      </rPr>
      <t>我似在虚幻，在虚幻中追想一个冬天的童话，</t>
    </r>
    <r>
      <rPr>
        <sz val="9.75"/>
        <color rgb="FFFF0000"/>
        <rFont val="Calibri"/>
        <charset val="134"/>
      </rPr>
      <t>顷</t>
    </r>
    <r>
      <rPr>
        <sz val="9.75"/>
        <color rgb="FF000000"/>
        <rFont val="Calibri"/>
        <charset val="134"/>
      </rPr>
      <t>刻，时光又似回到从前，而现实的情形真的让我感动。</t>
    </r>
  </si>
  <si>
    <r>
      <rPr>
        <sz val="9.75"/>
        <color rgb="FF000000"/>
        <rFont val="Calibri"/>
        <charset val="134"/>
      </rPr>
      <t>当我闭上眼睛想</t>
    </r>
    <r>
      <rPr>
        <sz val="9.75"/>
        <color rgb="FFFF0000"/>
        <rFont val="Calibri"/>
        <charset val="134"/>
      </rPr>
      <t>像</t>
    </r>
    <r>
      <rPr>
        <sz val="9.75"/>
        <color rgb="FF000000"/>
        <rFont val="Calibri"/>
        <charset val="134"/>
      </rPr>
      <t>自已的时候，思意间总是看到自己过去的样子。</t>
    </r>
  </si>
  <si>
    <r>
      <rPr>
        <sz val="9.75"/>
        <color rgb="FF000000"/>
        <rFont val="Calibri"/>
        <charset val="134"/>
      </rPr>
      <t>当我闭上眼睛想</t>
    </r>
    <r>
      <rPr>
        <sz val="9.75"/>
        <color rgb="FFFF0000"/>
        <rFont val="Calibri"/>
        <charset val="134"/>
      </rPr>
      <t>象</t>
    </r>
    <r>
      <rPr>
        <sz val="9.75"/>
        <color rgb="FF000000"/>
        <rFont val="Calibri"/>
        <charset val="134"/>
      </rPr>
      <t>自已的时候，思意间总是看到自己过去的样子。</t>
    </r>
  </si>
  <si>
    <t>遗落的情怀1-二校_81-90</t>
  </si>
  <si>
    <r>
      <rPr>
        <sz val="9.75"/>
        <color rgb="FF000000"/>
        <rFont val="Calibri"/>
        <charset val="134"/>
      </rPr>
      <t>我想那泪水并不是伤感，而是觉得幸福，觉得欣慰，虽然我们已经不再年轻，但是我们会为曾经年</t>
    </r>
    <r>
      <rPr>
        <sz val="9.75"/>
        <color rgb="FFFF0000"/>
        <rFont val="Calibri"/>
        <charset val="134"/>
      </rPr>
      <t>青</t>
    </r>
    <r>
      <rPr>
        <sz val="9.75"/>
        <color rgb="FF000000"/>
        <rFont val="Calibri"/>
        <charset val="134"/>
      </rPr>
      <t>肯而感怀，会为曾经的懵懂与羞涩而无悔，会为曾经的迷惘与困惑而不愧。</t>
    </r>
  </si>
  <si>
    <r>
      <rPr>
        <sz val="9.75"/>
        <color rgb="FF000000"/>
        <rFont val="Calibri"/>
        <charset val="134"/>
      </rPr>
      <t>我想那泪水并不是伤感，而是觉得幸福，觉得欣慰，虽然我们已经不再年轻，但是我们会为曾经年</t>
    </r>
    <r>
      <rPr>
        <sz val="9.75"/>
        <color rgb="FFFF0000"/>
        <rFont val="Calibri"/>
        <charset val="134"/>
      </rPr>
      <t>轻</t>
    </r>
    <r>
      <rPr>
        <sz val="9.75"/>
        <color rgb="FF000000"/>
        <rFont val="Calibri"/>
        <charset val="134"/>
      </rPr>
      <t>肯而感怀，会为曾经的懵懂与羞涩而无悔，会为曾经的迷惘与困惑而不愧。</t>
    </r>
  </si>
  <si>
    <r>
      <rPr>
        <sz val="9.75"/>
        <color rgb="FF000000"/>
        <rFont val="Calibri"/>
        <charset val="134"/>
      </rPr>
      <t>这是一个年</t>
    </r>
    <r>
      <rPr>
        <sz val="9.75"/>
        <color rgb="FFFF0000"/>
        <rFont val="Calibri"/>
        <charset val="134"/>
      </rPr>
      <t>青</t>
    </r>
    <r>
      <rPr>
        <sz val="9.75"/>
        <color rgb="FF000000"/>
        <rFont val="Calibri"/>
        <charset val="134"/>
      </rPr>
      <t>漂亮，以至参加世界小姐选拔赛并且进入复赛的女孩，但是却因为身患癌症而不幸去世。</t>
    </r>
  </si>
  <si>
    <r>
      <rPr>
        <sz val="9.75"/>
        <color rgb="FF000000"/>
        <rFont val="Calibri"/>
        <charset val="134"/>
      </rPr>
      <t>这是一个年</t>
    </r>
    <r>
      <rPr>
        <sz val="9.75"/>
        <color rgb="FFFF0000"/>
        <rFont val="Calibri"/>
        <charset val="134"/>
      </rPr>
      <t>轻</t>
    </r>
    <r>
      <rPr>
        <sz val="9.75"/>
        <color rgb="FF000000"/>
        <rFont val="Calibri"/>
        <charset val="134"/>
      </rPr>
      <t>漂亮，以至参加世界小姐选拔赛并且进入复赛的女孩，但是却因为身患癌症而不幸去世。</t>
    </r>
  </si>
  <si>
    <r>
      <rPr>
        <sz val="9.75"/>
        <color rgb="FF000000"/>
        <rFont val="Calibri"/>
        <charset val="134"/>
      </rPr>
      <t>那一天是腊月二十九与三十相</t>
    </r>
    <r>
      <rPr>
        <sz val="9.75"/>
        <color rgb="FFFF0000"/>
        <rFont val="Calibri"/>
        <charset val="134"/>
      </rPr>
      <t>联</t>
    </r>
    <r>
      <rPr>
        <sz val="9.75"/>
        <color rgb="FF000000"/>
        <rFont val="Calibri"/>
        <charset val="134"/>
      </rPr>
      <t>的夜晚，那一天是除夕，是大年三十。</t>
    </r>
  </si>
  <si>
    <r>
      <rPr>
        <sz val="9.75"/>
        <color rgb="FF000000"/>
        <rFont val="Calibri"/>
        <charset val="134"/>
      </rPr>
      <t>那一天是腊月二十九与三十相</t>
    </r>
    <r>
      <rPr>
        <sz val="9.75"/>
        <color rgb="FFFF0000"/>
        <rFont val="Calibri"/>
        <charset val="134"/>
      </rPr>
      <t>连</t>
    </r>
    <r>
      <rPr>
        <sz val="9.75"/>
        <color rgb="FF000000"/>
        <rFont val="Calibri"/>
        <charset val="134"/>
      </rPr>
      <t>的夜晚，那一天是除夕，是大年三十。</t>
    </r>
  </si>
  <si>
    <t>遗落的情怀2-二校_21-30</t>
  </si>
  <si>
    <r>
      <rPr>
        <sz val="9.75"/>
        <color rgb="FF000000"/>
        <rFont val="Calibri"/>
        <charset val="134"/>
      </rPr>
      <t>我曾想父亲一定没想到自己的死，也不知道自己的病是绝症，因为父亲去世前从没说过后事，以至临终也没交</t>
    </r>
    <r>
      <rPr>
        <sz val="9.75"/>
        <color rgb="FFFF0000"/>
        <rFont val="Calibri"/>
        <charset val="134"/>
      </rPr>
      <t>待</t>
    </r>
    <r>
      <rPr>
        <sz val="9.75"/>
        <color rgb="FF000000"/>
        <rFont val="Calibri"/>
        <charset val="134"/>
      </rPr>
      <t>什么。</t>
    </r>
  </si>
  <si>
    <r>
      <rPr>
        <sz val="9.75"/>
        <color rgb="FF000000"/>
        <rFont val="Calibri"/>
        <charset val="134"/>
      </rPr>
      <t>我曾想父亲一定没想到自己的死，也不知道自己的病是绝症，因为父亲去世前从没说过后事，以至临终也没交</t>
    </r>
    <r>
      <rPr>
        <sz val="9.75"/>
        <color rgb="FFFF0000"/>
        <rFont val="Calibri"/>
        <charset val="134"/>
      </rPr>
      <t>代</t>
    </r>
    <r>
      <rPr>
        <sz val="9.75"/>
        <color rgb="FF000000"/>
        <rFont val="Calibri"/>
        <charset val="134"/>
      </rPr>
      <t>什么。</t>
    </r>
  </si>
  <si>
    <r>
      <rPr>
        <sz val="9.75"/>
        <color rgb="FF000000"/>
        <rFont val="Calibri"/>
        <charset val="134"/>
      </rPr>
      <t>而在冰花将要</t>
    </r>
    <r>
      <rPr>
        <sz val="9.75"/>
        <color rgb="FFFF0000"/>
        <rFont val="Calibri"/>
        <charset val="134"/>
      </rPr>
      <t>溶</t>
    </r>
    <r>
      <rPr>
        <sz val="9.75"/>
        <color rgb="FF000000"/>
        <rFont val="Calibri"/>
        <charset val="134"/>
      </rPr>
      <t>化时，又会看到想象中的人物形象，在冰花将完全融化时，又仿佛看到人在流泪，看到人被毁的面容……</t>
    </r>
  </si>
  <si>
    <r>
      <rPr>
        <sz val="9.75"/>
        <color rgb="FF000000"/>
        <rFont val="Calibri"/>
        <charset val="134"/>
      </rPr>
      <t>而在冰花将要</t>
    </r>
    <r>
      <rPr>
        <sz val="9.75"/>
        <color rgb="FFFF0000"/>
        <rFont val="Calibri"/>
        <charset val="134"/>
      </rPr>
      <t>融</t>
    </r>
    <r>
      <rPr>
        <sz val="9.75"/>
        <color rgb="FF000000"/>
        <rFont val="Calibri"/>
        <charset val="134"/>
      </rPr>
      <t>化时，又会看到想象中的人物形象，在冰花将完全融化时，又仿佛看到人在流泪，看到人被毁的面容……</t>
    </r>
  </si>
  <si>
    <r>
      <rPr>
        <sz val="9.75"/>
        <color rgb="FF000000"/>
        <rFont val="Calibri"/>
        <charset val="134"/>
      </rPr>
      <t>而在冰花将要融化时，又会看到想象中的人物形象，在冰花将完全</t>
    </r>
    <r>
      <rPr>
        <sz val="9.75"/>
        <color rgb="FFFF0000"/>
        <rFont val="Calibri"/>
        <charset val="134"/>
      </rPr>
      <t>溶</t>
    </r>
    <r>
      <rPr>
        <sz val="9.75"/>
        <color rgb="FF000000"/>
        <rFont val="Calibri"/>
        <charset val="134"/>
      </rPr>
      <t>化时，又仿佛看到人在流泪，看到人被毁的面容……</t>
    </r>
  </si>
  <si>
    <r>
      <rPr>
        <sz val="9.75"/>
        <color rgb="FF000000"/>
        <rFont val="Calibri"/>
        <charset val="134"/>
      </rPr>
      <t>而在冰花将要融化时，又会看到想象中的人物形象，在冰花将完全</t>
    </r>
    <r>
      <rPr>
        <sz val="9.75"/>
        <color rgb="FFFF0000"/>
        <rFont val="Calibri"/>
        <charset val="134"/>
      </rPr>
      <t>融</t>
    </r>
    <r>
      <rPr>
        <sz val="9.75"/>
        <color rgb="FF000000"/>
        <rFont val="Calibri"/>
        <charset val="134"/>
      </rPr>
      <t>化时，又仿佛看到人在流泪，看到人被毁的面容……</t>
    </r>
  </si>
  <si>
    <r>
      <rPr>
        <sz val="9.75"/>
        <color rgb="FF000000"/>
        <rFont val="Calibri"/>
        <charset val="134"/>
      </rPr>
      <t>由此又让人想到人类世界的生存，虽然人类</t>
    </r>
    <r>
      <rPr>
        <sz val="9.75"/>
        <color rgb="FFFF0000"/>
        <rFont val="Calibri"/>
        <charset val="134"/>
      </rPr>
      <t>自</t>
    </r>
    <r>
      <rPr>
        <sz val="9.75"/>
        <color rgb="FF000000"/>
        <rFont val="Calibri"/>
        <charset val="134"/>
      </rPr>
      <t>在以来杀戮不断，以至比动物的生存状态竞争更惨烈，但是我相信人类的动物本性已经改变，因为人类不食同类，人不吃人。</t>
    </r>
  </si>
  <si>
    <r>
      <rPr>
        <sz val="9.75"/>
        <color rgb="FF000000"/>
        <rFont val="Calibri"/>
        <charset val="134"/>
      </rPr>
      <t>由此又让人想到人类世界的生存，虽然人类</t>
    </r>
    <r>
      <rPr>
        <sz val="9.75"/>
        <color rgb="FFFF0000"/>
        <rFont val="Calibri"/>
        <charset val="134"/>
      </rPr>
      <t>存</t>
    </r>
    <r>
      <rPr>
        <sz val="9.75"/>
        <color rgb="FF000000"/>
        <rFont val="Calibri"/>
        <charset val="134"/>
      </rPr>
      <t>在以来杀戮不断，以至比动物的生存状态竞争更惨烈，但是我相信人类的动物本性已经改变，因为人类不食同类，人不吃人。</t>
    </r>
  </si>
  <si>
    <r>
      <rPr>
        <sz val="9.75"/>
        <color rgb="FF000000"/>
        <rFont val="Calibri"/>
        <charset val="134"/>
      </rPr>
      <t>有时候有的想</t>
    </r>
    <r>
      <rPr>
        <sz val="9.75"/>
        <color rgb="FFFF0000"/>
        <rFont val="Calibri"/>
        <charset val="134"/>
      </rPr>
      <t>像</t>
    </r>
    <r>
      <rPr>
        <sz val="9.75"/>
        <color rgb="FF000000"/>
        <rFont val="Calibri"/>
        <charset val="134"/>
      </rPr>
      <t>会转为梦幻，会转换为梦情或有虚幻。</t>
    </r>
  </si>
  <si>
    <r>
      <rPr>
        <sz val="9.75"/>
        <color rgb="FF000000"/>
        <rFont val="Calibri"/>
        <charset val="134"/>
      </rPr>
      <t>有时候有的想</t>
    </r>
    <r>
      <rPr>
        <sz val="9.75"/>
        <color rgb="FFFF0000"/>
        <rFont val="Calibri"/>
        <charset val="134"/>
      </rPr>
      <t>象</t>
    </r>
    <r>
      <rPr>
        <sz val="9.75"/>
        <color rgb="FF000000"/>
        <rFont val="Calibri"/>
        <charset val="134"/>
      </rPr>
      <t>会转为梦幻，会转换为梦情或有虚幻。</t>
    </r>
  </si>
  <si>
    <r>
      <rPr>
        <sz val="9.75"/>
        <color rgb="FF000000"/>
        <rFont val="Calibri"/>
        <charset val="134"/>
      </rPr>
      <t>以至会出现很多美妙的情境，让人如痴如幻，难以</t>
    </r>
    <r>
      <rPr>
        <sz val="9.75"/>
        <color rgb="FFFF0000"/>
        <rFont val="Calibri"/>
        <charset val="134"/>
      </rPr>
      <t>至</t>
    </r>
    <r>
      <rPr>
        <sz val="9.75"/>
        <color rgb="FF000000"/>
        <rFont val="Calibri"/>
        <charset val="134"/>
      </rPr>
      <t>信。</t>
    </r>
  </si>
  <si>
    <r>
      <rPr>
        <sz val="9.75"/>
        <color rgb="FF000000"/>
        <rFont val="Calibri"/>
        <charset val="134"/>
      </rPr>
      <t>以至会出现很多美妙的情境，让人如痴如幻，难以</t>
    </r>
    <r>
      <rPr>
        <sz val="9.75"/>
        <color rgb="FFFF0000"/>
        <rFont val="Calibri"/>
        <charset val="134"/>
      </rPr>
      <t>置</t>
    </r>
    <r>
      <rPr>
        <sz val="9.75"/>
        <color rgb="FF000000"/>
        <rFont val="Calibri"/>
        <charset val="134"/>
      </rPr>
      <t>信。</t>
    </r>
  </si>
  <si>
    <r>
      <rPr>
        <sz val="9.75"/>
        <color rgb="FF000000"/>
        <rFont val="Calibri"/>
        <charset val="134"/>
      </rPr>
      <t>记得过去梦见的都是</t>
    </r>
    <r>
      <rPr>
        <sz val="9.75"/>
        <color rgb="FFFF0000"/>
        <rFont val="Calibri"/>
        <charset val="134"/>
      </rPr>
      <t>希</t>
    </r>
    <r>
      <rPr>
        <sz val="9.75"/>
        <color rgb="FF000000"/>
        <rFont val="Calibri"/>
        <charset val="134"/>
      </rPr>
      <t>奇古怪的事情，而随着年龄的增长就总梦见经历过的事情，梦见小时候的事，梦见上学时，梦见故去的亲人，久别的朋友。</t>
    </r>
  </si>
  <si>
    <r>
      <rPr>
        <sz val="9.75"/>
        <color rgb="FF000000"/>
        <rFont val="Calibri"/>
        <charset val="134"/>
      </rPr>
      <t>记得过去梦见的都是</t>
    </r>
    <r>
      <rPr>
        <sz val="9.75"/>
        <color rgb="FFFF0000"/>
        <rFont val="Calibri"/>
        <charset val="134"/>
      </rPr>
      <t>稀</t>
    </r>
    <r>
      <rPr>
        <sz val="9.75"/>
        <color rgb="FF000000"/>
        <rFont val="Calibri"/>
        <charset val="134"/>
      </rPr>
      <t>奇古怪的事情，而随着年龄的增长就总梦见经历过的事情，梦见小时候的事，梦见上学时，梦见故去的亲人，久别的朋友。</t>
    </r>
  </si>
  <si>
    <r>
      <rPr>
        <sz val="9.75"/>
        <color rgb="FF000000"/>
        <rFont val="Calibri"/>
        <charset val="134"/>
      </rPr>
      <t>不论快乐、痛苦，成功或者失败，不论贫穷、富有，幸运或者不幸，经过之后才会让人重新理解，而快乐不一定与权力、地位等同，幸</t>
    </r>
    <r>
      <rPr>
        <sz val="9.75"/>
        <color rgb="FFFF0000"/>
        <rFont val="Calibri"/>
        <charset val="134"/>
      </rPr>
      <t>富</t>
    </r>
    <r>
      <rPr>
        <sz val="9.75"/>
        <color rgb="FF000000"/>
        <rFont val="Calibri"/>
        <charset val="134"/>
      </rPr>
      <t>不一定与财富享受相等，只要一个人的心里有向往，生活就充满阳光。</t>
    </r>
  </si>
  <si>
    <r>
      <rPr>
        <sz val="9.75"/>
        <color rgb="FF000000"/>
        <rFont val="Calibri"/>
        <charset val="134"/>
      </rPr>
      <t>不论快乐、痛苦，成功或者失败，不论贫穷、富有，幸运或者不幸，经过之后才会让人重新理解，而快乐不一定与权力、地位等同，幸</t>
    </r>
    <r>
      <rPr>
        <sz val="9.75"/>
        <color rgb="FFFF0000"/>
        <rFont val="Calibri"/>
        <charset val="134"/>
      </rPr>
      <t>福</t>
    </r>
    <r>
      <rPr>
        <sz val="9.75"/>
        <color rgb="FF000000"/>
        <rFont val="Calibri"/>
        <charset val="134"/>
      </rPr>
      <t>不一定与财富享受相等，只要一个人的心里有向往，生活就充满阳光。</t>
    </r>
  </si>
  <si>
    <t>遗落的情怀2-二校_61-62</t>
  </si>
  <si>
    <r>
      <rPr>
        <sz val="9.75"/>
        <color rgb="FFFF0000"/>
        <rFont val="Calibri"/>
        <charset val="134"/>
      </rPr>
      <t>还</t>
    </r>
    <r>
      <rPr>
        <sz val="9.75"/>
        <color rgb="FF000000"/>
        <rFont val="Calibri"/>
        <charset val="134"/>
      </rPr>
      <t>许是因为多毛的缘故，小狗总是昂着头那长长的饰毛向后倾，那小脸的表情就总显露着清高、自傲的样子，像是这样才有神气儿，加之被主人梳理打扮，看着就与众不同。</t>
    </r>
  </si>
  <si>
    <r>
      <rPr>
        <sz val="9.75"/>
        <color rgb="FFFF0000"/>
        <rFont val="Calibri"/>
        <charset val="134"/>
      </rPr>
      <t>或</t>
    </r>
    <r>
      <rPr>
        <sz val="9.75"/>
        <color rgb="FF000000"/>
        <rFont val="Calibri"/>
        <charset val="134"/>
      </rPr>
      <t>许是因为多毛的缘故，小狗总是昂着头那长长的饰毛向后倾，那小脸的表情就总显露着清高、自傲的样子，像是这样才有神气儿，加之被主人梳理打扮，看着就与众不同。</t>
    </r>
  </si>
  <si>
    <r>
      <rPr>
        <sz val="9.75"/>
        <color rgb="FF000000"/>
        <rFont val="Calibri"/>
        <charset val="134"/>
      </rPr>
      <t>72.大批大量生产企业的期量标准有（）。
A.员工数量 B.节拍 C.流水线的标准工作指示图</t>
    </r>
    <r>
      <rPr>
        <sz val="9.75"/>
        <color rgb="FFFF0000"/>
        <rFont val="Calibri"/>
        <charset val="134"/>
      </rPr>
      <t>标</t>
    </r>
    <r>
      <rPr>
        <sz val="9.75"/>
        <color rgb="FF000000"/>
        <rFont val="Calibri"/>
        <charset val="134"/>
      </rPr>
      <t xml:space="preserve"> D.生产周期 E.在制品定额</t>
    </r>
  </si>
  <si>
    <r>
      <rPr>
        <sz val="9.75"/>
        <color rgb="FF000000"/>
        <rFont val="Calibri"/>
        <charset val="134"/>
      </rPr>
      <t>72.大批大量生产企业的期量标准有（）。
A.员工数量 B.节拍 C.流水线的标准工作指示图</t>
    </r>
    <r>
      <rPr>
        <sz val="9.75"/>
        <color rgb="FFFF0000"/>
        <rFont val="Calibri"/>
        <charset val="134"/>
      </rPr>
      <t>表</t>
    </r>
    <r>
      <rPr>
        <sz val="9.75"/>
        <color rgb="FF000000"/>
        <rFont val="Calibri"/>
        <charset val="134"/>
      </rPr>
      <t xml:space="preserve"> D.生产周期 E.在制品定额</t>
    </r>
  </si>
  <si>
    <t>（04.03初复审红稿）5年真题·3套模拟·工商管理专业知识和实务：中级经济师考试辅导用书_41-50</t>
  </si>
  <si>
    <r>
      <rPr>
        <sz val="9.75"/>
        <color rgb="FF000000"/>
        <rFont val="Calibri"/>
        <charset val="134"/>
      </rPr>
      <t>他在《画赞序》的开篇处说</t>
    </r>
    <r>
      <rPr>
        <sz val="9.75"/>
        <color rgb="FFFF0000"/>
        <rFont val="Calibri"/>
        <charset val="134"/>
      </rPr>
      <t>到</t>
    </r>
    <r>
      <rPr>
        <sz val="9.75"/>
        <color rgb="FF000000"/>
        <rFont val="Calibri"/>
        <charset val="134"/>
      </rPr>
      <t>：“盖画者，鸟书之流也。”曹植在此向我们展示了绘画与书法的源流关系，随后有关于此的论述相继出现，唐代张彦远《历代名画记·叙画之源流》中说：“颉有四目，仰观垂象。因俪鸟龟之迹，遂定书字之形，造化不能藏其秘，故天雨粟；灵怪不能遁其形，故鬼夜哭。是时也，书画同体而未分，象制肇始而犹略。无以传其意，故有书；无以见其形，故有画。”在这里张彦远就将书画的渊源关系阐发得更为透彻了。</t>
    </r>
  </si>
  <si>
    <r>
      <rPr>
        <sz val="9.75"/>
        <color rgb="FF000000"/>
        <rFont val="Calibri"/>
        <charset val="134"/>
      </rPr>
      <t>他在《画赞序》的开篇处说</t>
    </r>
    <r>
      <rPr>
        <sz val="9.75"/>
        <color rgb="FFFF0000"/>
        <rFont val="Calibri"/>
        <charset val="134"/>
      </rPr>
      <t>道</t>
    </r>
    <r>
      <rPr>
        <sz val="9.75"/>
        <color rgb="FF000000"/>
        <rFont val="Calibri"/>
        <charset val="134"/>
      </rPr>
      <t>：“盖画者，鸟书之流也。”曹植在此向我们展示了绘画与书法的源流关系，随后有关于此的论述相继出现，唐代张彦远《历代名画记·叙画之源流》中说：“颉有四目，仰观垂象。因俪鸟龟之迹，遂定书字之形，造化不能藏其秘，故天雨粟；灵怪不能遁其形，故鬼夜哭。是时也，书画同体而未分，象制肇始而犹略。无以传其意，故有书；无以见其形，故有画。”在这里张彦远就将书画的渊源关系阐发得更为透彻了。</t>
    </r>
  </si>
  <si>
    <t>砚边絮语（二校）_1-10</t>
  </si>
  <si>
    <r>
      <rPr>
        <sz val="9.75"/>
        <color rgb="FF000000"/>
        <rFont val="Calibri"/>
        <charset val="134"/>
      </rPr>
      <t>书画本是连理枝，书画兼</t>
    </r>
    <r>
      <rPr>
        <sz val="9.75"/>
        <color rgb="FFFF0000"/>
        <rFont val="Calibri"/>
        <charset val="134"/>
      </rPr>
      <t>善</t>
    </r>
    <r>
      <rPr>
        <sz val="9.75"/>
        <color rgb="FF000000"/>
        <rFont val="Calibri"/>
        <charset val="134"/>
      </rPr>
      <t>的巨匠名家当代不乏人，本来这种唯中国所特有的艺术现象理应不断地延续弘扬，但是在现代美术教育背景下专业的过分细化和实践者们急于求成的心理作用下，一度出现颓势。</t>
    </r>
  </si>
  <si>
    <r>
      <rPr>
        <sz val="9.75"/>
        <color rgb="FF000000"/>
        <rFont val="Calibri"/>
        <charset val="134"/>
      </rPr>
      <t>书画本是连理枝，书画兼</t>
    </r>
    <r>
      <rPr>
        <sz val="9.75"/>
        <color rgb="FFFF0000"/>
        <rFont val="Calibri"/>
        <charset val="134"/>
      </rPr>
      <t>擅</t>
    </r>
    <r>
      <rPr>
        <sz val="9.75"/>
        <color rgb="FF000000"/>
        <rFont val="Calibri"/>
        <charset val="134"/>
      </rPr>
      <t>的巨匠名家当代不乏人，本来这种唯中国所特有的艺术现象理应不断地延续弘扬，但是在现代美术教育背景下专业的过分细化和实践者们急于求成的心理作用下，一度出现颓势。</t>
    </r>
  </si>
  <si>
    <r>
      <rPr>
        <sz val="9.75"/>
        <color rgb="FF000000"/>
        <rFont val="Calibri"/>
        <charset val="134"/>
      </rPr>
      <t>2.B 企业战略实施的步骤</t>
    </r>
    <r>
      <rPr>
        <sz val="9.75"/>
        <color rgb="FFFF0000"/>
        <rFont val="Calibri"/>
        <charset val="134"/>
      </rPr>
      <t>一</t>
    </r>
    <r>
      <rPr>
        <sz val="9.75"/>
        <color rgb="FF000000"/>
        <rFont val="Calibri"/>
        <charset val="134"/>
      </rPr>
      <t>次为：①战略变化分析；②战略方案分解与实施；③战略实施的考核与激励。</t>
    </r>
  </si>
  <si>
    <r>
      <rPr>
        <sz val="9.75"/>
        <color rgb="FF000000"/>
        <rFont val="Calibri"/>
        <charset val="134"/>
      </rPr>
      <t>2.B 企业战略实施的步骤</t>
    </r>
    <r>
      <rPr>
        <sz val="9.75"/>
        <color rgb="FFFF0000"/>
        <rFont val="Calibri"/>
        <charset val="134"/>
      </rPr>
      <t>依</t>
    </r>
    <r>
      <rPr>
        <sz val="9.75"/>
        <color rgb="FF000000"/>
        <rFont val="Calibri"/>
        <charset val="134"/>
      </rPr>
      <t>次为：①战略变化分析；②战略方案分解与实施；③战略实施的考核与激励。</t>
    </r>
  </si>
  <si>
    <r>
      <rPr>
        <sz val="9.75"/>
        <color rgb="FF000000"/>
        <rFont val="Calibri"/>
        <charset val="134"/>
      </rPr>
      <t>19.B 根据《中华人民共和国公司法》，国有独资企业设经理，</t>
    </r>
    <r>
      <rPr>
        <sz val="9.75"/>
        <color rgb="FFFF0000"/>
        <rFont val="Calibri"/>
        <charset val="134"/>
      </rPr>
      <t>有</t>
    </r>
    <r>
      <rPr>
        <sz val="9.75"/>
        <color rgb="FF000000"/>
        <rFont val="Calibri"/>
        <charset val="134"/>
      </rPr>
      <t>董事会聘任或解聘，选项B当选，选项ACD不当选。</t>
    </r>
  </si>
  <si>
    <r>
      <rPr>
        <sz val="9.75"/>
        <color rgb="FF000000"/>
        <rFont val="Calibri"/>
        <charset val="134"/>
      </rPr>
      <t>19.B 根据《中华人民共和国公司法》，国有独资企业设经理，</t>
    </r>
    <r>
      <rPr>
        <sz val="9.75"/>
        <color rgb="FFFF0000"/>
        <rFont val="Calibri"/>
        <charset val="134"/>
      </rPr>
      <t>由</t>
    </r>
    <r>
      <rPr>
        <sz val="9.75"/>
        <color rgb="FF000000"/>
        <rFont val="Calibri"/>
        <charset val="134"/>
      </rPr>
      <t>董事会聘任或解聘，选项B当选，选项ACD不当选。</t>
    </r>
  </si>
  <si>
    <t>因此这就奠定了中国山水画乃至整个中国艺术“重表现、轻再现”的美学基础，认为中国山水画家只有心中容纳天地万物，才能做到收放自如、来去无阻。</t>
  </si>
  <si>
    <r>
      <rPr>
        <sz val="9.75"/>
        <color rgb="FF000000"/>
        <rFont val="Calibri"/>
        <charset val="134"/>
      </rPr>
      <t>因此这就奠定了中国山水画乃至整个中国艺术“重表现、轻再现”的美学基础，认为中国山水画</t>
    </r>
    <r>
      <rPr>
        <sz val="9.75"/>
        <color rgb="FFFF0000"/>
        <rFont val="Calibri"/>
        <charset val="134"/>
      </rPr>
      <t>画</t>
    </r>
    <r>
      <rPr>
        <sz val="9.75"/>
        <color rgb="FF000000"/>
        <rFont val="Calibri"/>
        <charset val="134"/>
      </rPr>
      <t>家只有心中容纳天地万物，才能做到收放自如、来去无阻。</t>
    </r>
  </si>
  <si>
    <t>砚边絮语（二校）_21-30</t>
  </si>
  <si>
    <r>
      <rPr>
        <sz val="9.75"/>
        <color rgb="FF000000"/>
        <rFont val="Calibri"/>
        <charset val="134"/>
      </rPr>
      <t>15.C 市场细分的主要变量有地理变量、人口变量、心</t>
    </r>
    <r>
      <rPr>
        <sz val="9.75"/>
        <color rgb="FFFF0000"/>
        <rFont val="Calibri"/>
        <charset val="134"/>
      </rPr>
      <t>里</t>
    </r>
    <r>
      <rPr>
        <sz val="9.75"/>
        <color rgb="FF000000"/>
        <rFont val="Calibri"/>
        <charset val="134"/>
      </rPr>
      <t>变量和行为变量。</t>
    </r>
  </si>
  <si>
    <r>
      <rPr>
        <sz val="9.75"/>
        <color rgb="FF000000"/>
        <rFont val="Calibri"/>
        <charset val="134"/>
      </rPr>
      <t>15.C 市场细分的主要变量有地理变量、人口变量、心</t>
    </r>
    <r>
      <rPr>
        <sz val="9.75"/>
        <color rgb="FFFF0000"/>
        <rFont val="Calibri"/>
        <charset val="134"/>
      </rPr>
      <t>理</t>
    </r>
    <r>
      <rPr>
        <sz val="9.75"/>
        <color rgb="FF000000"/>
        <rFont val="Calibri"/>
        <charset val="134"/>
      </rPr>
      <t>变量和行为变量。</t>
    </r>
  </si>
  <si>
    <t>（04.03初复审红稿）5年真题·3套模拟·工商管理专业知识和实务：中级经济师考试辅导用书_81-90</t>
  </si>
  <si>
    <r>
      <rPr>
        <sz val="9.75"/>
        <color rgb="FF000000"/>
        <rFont val="Calibri"/>
        <charset val="134"/>
      </rPr>
      <t>④由于市场状态发生的概率无法预测，此时的决策属于不确定型决策，适用的决策原则有</t>
    </r>
    <r>
      <rPr>
        <sz val="9.75"/>
        <color rgb="FFFF0000"/>
        <rFont val="Calibri"/>
        <charset val="134"/>
      </rPr>
      <t>一</t>
    </r>
    <r>
      <rPr>
        <sz val="9.75"/>
        <color rgb="FF000000"/>
        <rFont val="Calibri"/>
        <charset val="134"/>
      </rPr>
      <t>下五种：a.乐观原则；b.悲观原则；c.折中原则；d.后悔值原则；e.等概率原则。</t>
    </r>
  </si>
  <si>
    <r>
      <rPr>
        <sz val="9.75"/>
        <color rgb="FF000000"/>
        <rFont val="Calibri"/>
        <charset val="134"/>
      </rPr>
      <t>④由于市场状态发生的概率无法预测，此时的决策属于不确定型决策，适用的决策原则有</t>
    </r>
    <r>
      <rPr>
        <sz val="9.75"/>
        <color rgb="FFFF0000"/>
        <rFont val="Calibri"/>
        <charset val="134"/>
      </rPr>
      <t>以</t>
    </r>
    <r>
      <rPr>
        <sz val="9.75"/>
        <color rgb="FF000000"/>
        <rFont val="Calibri"/>
        <charset val="134"/>
      </rPr>
      <t>下五种：a.乐观原则；b.悲观原则；c.折中原则；d.后悔值原则；e.等概率原则。</t>
    </r>
  </si>
  <si>
    <r>
      <rPr>
        <sz val="9.75"/>
        <color rgb="FF000000"/>
        <rFont val="Calibri"/>
        <charset val="134"/>
      </rPr>
      <t>如诗人但丁所言“你的艺术，距上帝只差一个等级”，上帝在西方艺术家眼里是世界和美的创造者，真实地再现造物主给予人们所感知到的物</t>
    </r>
    <r>
      <rPr>
        <sz val="9.75"/>
        <color rgb="FFFF0000"/>
        <rFont val="Calibri"/>
        <charset val="134"/>
      </rPr>
      <t>像</t>
    </r>
    <r>
      <rPr>
        <sz val="9.75"/>
        <color rgb="FF000000"/>
        <rFont val="Calibri"/>
        <charset val="134"/>
      </rPr>
      <t>，就成为艺术家的责任。</t>
    </r>
  </si>
  <si>
    <r>
      <rPr>
        <sz val="9.75"/>
        <color rgb="FF000000"/>
        <rFont val="Calibri"/>
        <charset val="134"/>
      </rPr>
      <t>如诗人但丁所言“你的艺术，距上帝只差一个等级”，上帝在西方艺术家眼里是世界和美的创造者，真实地再现造物主给予人们所感知到的物</t>
    </r>
    <r>
      <rPr>
        <sz val="9.75"/>
        <color rgb="FFFF0000"/>
        <rFont val="Calibri"/>
        <charset val="134"/>
      </rPr>
      <t>象</t>
    </r>
    <r>
      <rPr>
        <sz val="9.75"/>
        <color rgb="FF000000"/>
        <rFont val="Calibri"/>
        <charset val="134"/>
      </rPr>
      <t>，就成为艺术家的责任。</t>
    </r>
  </si>
  <si>
    <r>
      <rPr>
        <sz val="9.75"/>
        <color rgb="FF000000"/>
        <rFont val="Calibri"/>
        <charset val="134"/>
      </rPr>
      <t>如现代山水画受到西方风景画的影响，开始注重色彩的变换，艺术家们开始主张扭转程式化的风格，探索新的表现手法，代表艺术家如钱松</t>
    </r>
    <r>
      <rPr>
        <sz val="9.75"/>
        <color rgb="FFFF0000"/>
        <rFont val="Calibri"/>
        <charset val="134"/>
      </rPr>
      <t>喦</t>
    </r>
    <r>
      <rPr>
        <sz val="9.75"/>
        <color rgb="FF000000"/>
        <rFont val="Calibri"/>
        <charset val="134"/>
      </rPr>
      <t>、傅抱石等。</t>
    </r>
  </si>
  <si>
    <r>
      <rPr>
        <sz val="9.75"/>
        <color rgb="FF000000"/>
        <rFont val="Calibri"/>
        <charset val="134"/>
      </rPr>
      <t>如现代山水画受到西方风景画的影响，开始注重色彩的变换，艺术家们开始主张扭转程式化的风格，探索新的表现手法，代表艺术家如钱松</t>
    </r>
    <r>
      <rPr>
        <sz val="9.75"/>
        <color rgb="FFFF0000"/>
        <rFont val="Calibri"/>
        <charset val="134"/>
      </rPr>
      <t>岩</t>
    </r>
    <r>
      <rPr>
        <sz val="9.75"/>
        <color rgb="FF000000"/>
        <rFont val="Calibri"/>
        <charset val="134"/>
      </rPr>
      <t>、傅抱石等。</t>
    </r>
  </si>
  <si>
    <r>
      <rPr>
        <sz val="9.75"/>
        <color rgb="FF000000"/>
        <rFont val="Calibri"/>
        <charset val="134"/>
      </rPr>
      <t>采用后悔值原则选择方案的步骤为：用各状态下的最大期望值分别减去该状态下所有方案的期望损益值，从而得到对应的后悔值→从各方案中选取最大的后悔值→在已选的最大后悔</t>
    </r>
    <r>
      <rPr>
        <sz val="9.75"/>
        <color rgb="FFFF0000"/>
        <rFont val="Calibri"/>
        <charset val="134"/>
      </rPr>
      <t>指</t>
    </r>
    <r>
      <rPr>
        <sz val="9.75"/>
        <color rgb="FF000000"/>
        <rFont val="Calibri"/>
        <charset val="134"/>
      </rPr>
      <t>中选取最小值，其对应的方案即为按照最小后悔值法选取的方案。</t>
    </r>
  </si>
  <si>
    <r>
      <rPr>
        <sz val="9.75"/>
        <color rgb="FF000000"/>
        <rFont val="Calibri"/>
        <charset val="134"/>
      </rPr>
      <t>采用后悔值原则选择方案的步骤为：用各状态下的最大期望值分别减去该状态下所有方案的期望损益值，从而得到对应的后悔值→从各方案中选取最大的后悔值→在已选的最大后悔</t>
    </r>
    <r>
      <rPr>
        <sz val="9.75"/>
        <color rgb="FFFF0000"/>
        <rFont val="Calibri"/>
        <charset val="134"/>
      </rPr>
      <t>值</t>
    </r>
    <r>
      <rPr>
        <sz val="9.75"/>
        <color rgb="FF000000"/>
        <rFont val="Calibri"/>
        <charset val="134"/>
      </rPr>
      <t>中选取最小值，其对应的方案即为按照最小后悔值法选取的方案。</t>
    </r>
  </si>
  <si>
    <t>（04.03初复审红稿）5年真题·3套模拟·工商管理专业知识和实务：中级经济师考试辅导用书_121-130</t>
  </si>
  <si>
    <r>
      <rPr>
        <sz val="9.75"/>
        <color rgb="FF000000"/>
        <rFont val="Calibri"/>
        <charset val="134"/>
      </rPr>
      <t>研究显示，在一个行业或市场中，如果存在下列情况，则作为供应商的生产厂商</t>
    </r>
    <r>
      <rPr>
        <sz val="9.75"/>
        <color rgb="FFF54A45"/>
        <rFont val="Calibri"/>
        <charset val="134"/>
      </rPr>
      <t>出</t>
    </r>
    <r>
      <rPr>
        <sz val="9.75"/>
        <color rgb="FF000000"/>
        <rFont val="Calibri"/>
        <charset val="134"/>
      </rPr>
      <t>于有利的控制者地位:
（1）该行业由少数几家大型厂商控制（选项C当选，选项D不当选）。
（2）厂裔的产品在市场上没有替代品（选项A不当选）。
（3）获得该生产厂商的产品对购买者十分重要。
（4）消费者或者产品是差异化的，厂商能够方便地完成成本转移。
（5）厂商能实施前向一体化（选项B不当选）。</t>
    </r>
  </si>
  <si>
    <r>
      <rPr>
        <sz val="9.75"/>
        <color rgb="FF000000"/>
        <rFont val="Calibri"/>
        <charset val="134"/>
      </rPr>
      <t>研究显示，在一个行业或市场中，如果存在下列情况，则作为供应商的生产厂商</t>
    </r>
    <r>
      <rPr>
        <sz val="9.75"/>
        <color rgb="FFFF0000"/>
        <rFont val="Calibri"/>
        <charset val="134"/>
      </rPr>
      <t>处</t>
    </r>
    <r>
      <rPr>
        <sz val="9.75"/>
        <color rgb="FF000000"/>
        <rFont val="Calibri"/>
        <charset val="134"/>
      </rPr>
      <t>于有利的控制者地位:
（1）该行业由少数几家大型厂商控制（选项C当选，选项D不当选）。
（2）厂裔的产品在市场上没有替代品（选项A不当选）。
（3）获得该生产厂商的产品对购买者十分重要。
（4）消费者或者产品是差异化的，厂商能够方便地完成成本转移。
（5）厂商能实施前向一体化（选项B不当选）。</t>
    </r>
  </si>
  <si>
    <t>（04.03初复审红稿）5年真题·3套模拟·工商管理专业知识和实务：中级经济师考试辅导用书_141-150</t>
  </si>
  <si>
    <r>
      <rPr>
        <sz val="9.75"/>
        <color rgb="FF000000"/>
        <rFont val="Calibri"/>
        <charset val="134"/>
      </rPr>
      <t>该公司对外筹资全部使用发行债券的方式，使公司原有的资本结构发生变化，公司要求财务部门对未来公司</t>
    </r>
    <r>
      <rPr>
        <sz val="9.75"/>
        <color rgb="FFFF0000"/>
        <rFont val="Calibri"/>
        <charset val="134"/>
      </rPr>
      <t>费</t>
    </r>
    <r>
      <rPr>
        <sz val="9.75"/>
        <color rgb="FF000000"/>
        <rFont val="Calibri"/>
        <charset val="134"/>
      </rPr>
      <t>本结构进行优化方案设计。</t>
    </r>
  </si>
  <si>
    <r>
      <rPr>
        <sz val="9.75"/>
        <color rgb="FF000000"/>
        <rFont val="Calibri"/>
        <charset val="134"/>
      </rPr>
      <t>该公司对外筹资全部使用发行债券的方式，使公司原有的资本结构发生变化，公司要求财务部门对未来公司</t>
    </r>
    <r>
      <rPr>
        <sz val="9.75"/>
        <color rgb="FFFF0000"/>
        <rFont val="Calibri"/>
        <charset val="134"/>
      </rPr>
      <t>资</t>
    </r>
    <r>
      <rPr>
        <sz val="9.75"/>
        <color rgb="FF000000"/>
        <rFont val="Calibri"/>
        <charset val="134"/>
      </rPr>
      <t>本结构进行优化方案设计。</t>
    </r>
  </si>
  <si>
    <t>（04.03初复审红稿）5年真题·3套模拟·工商管理专业知识和实务：中级经济师考试辅导用书_161-170</t>
  </si>
  <si>
    <r>
      <rPr>
        <sz val="9.75"/>
        <color rgb="FF000000"/>
        <rFont val="Calibri"/>
        <charset val="134"/>
      </rPr>
      <t>80.ACE 跨国公司进入国外目标市场时有三种模式：①出口模式，包括间接出口和直接出口（选项A当选）；②合同模式，包括许可经营、合同制造、管理合同、技术协议、服务合同等（选项C当选）；③投资模式，主要是指国际直接</t>
    </r>
    <r>
      <rPr>
        <sz val="9.75"/>
        <color rgb="FFFF0000"/>
        <rFont val="Calibri"/>
        <charset val="134"/>
      </rPr>
      <t>技</t>
    </r>
    <r>
      <rPr>
        <sz val="9.75"/>
        <color rgb="FF000000"/>
        <rFont val="Calibri"/>
        <charset val="134"/>
      </rPr>
      <t>资，包括建立合资或独资企业（选项E当选）。</t>
    </r>
  </si>
  <si>
    <r>
      <rPr>
        <sz val="9.75"/>
        <color rgb="FF000000"/>
        <rFont val="Calibri"/>
        <charset val="134"/>
      </rPr>
      <t>80.ACE 跨国公司进入国外目标市场时有三种模式：①出口模式，包括间接出口和直接出口（选项A当选）；②合同模式，包括许可经营、合同制造、管理合同、技术协议、服务合同等（选项C当选）；③投资模式，主要是指国际直接</t>
    </r>
    <r>
      <rPr>
        <sz val="9.75"/>
        <color rgb="FFFF0000"/>
        <rFont val="Calibri"/>
        <charset val="134"/>
      </rPr>
      <t>投</t>
    </r>
    <r>
      <rPr>
        <sz val="9.75"/>
        <color rgb="FF000000"/>
        <rFont val="Calibri"/>
        <charset val="134"/>
      </rPr>
      <t>资，包括建立合资或独资企业（选项E当选）。</t>
    </r>
  </si>
  <si>
    <t>（04.03初复审红稿）5年真题·3套模拟·工商管理专业知识和实务：中级经济师考试辅导用书_181-190</t>
  </si>
  <si>
    <r>
      <rPr>
        <sz val="9.75"/>
        <color rgb="FF000000"/>
        <rFont val="Calibri"/>
        <charset val="134"/>
      </rPr>
      <t>说的是当时的皇帝要到北郊祭祀，需更换祝</t>
    </r>
    <r>
      <rPr>
        <sz val="9.75"/>
        <color rgb="FFFF0000"/>
        <rFont val="Calibri"/>
        <charset val="134"/>
      </rPr>
      <t>辞</t>
    </r>
    <r>
      <rPr>
        <sz val="9.75"/>
        <color rgb="FF000000"/>
        <rFont val="Calibri"/>
        <charset val="134"/>
      </rPr>
      <t>，为此，要将原来王羲之书写在祝版的字迹刮削下去，这时工人发现墨迹已经深深地渗入木板中。</t>
    </r>
  </si>
  <si>
    <r>
      <rPr>
        <sz val="9.75"/>
        <color rgb="FF000000"/>
        <rFont val="Calibri"/>
        <charset val="134"/>
      </rPr>
      <t>说的是当时的皇帝要到北郊祭祀，需更换祝</t>
    </r>
    <r>
      <rPr>
        <sz val="9.75"/>
        <color rgb="FFFF0000"/>
        <rFont val="Calibri"/>
        <charset val="134"/>
      </rPr>
      <t>词</t>
    </r>
    <r>
      <rPr>
        <sz val="9.75"/>
        <color rgb="FF000000"/>
        <rFont val="Calibri"/>
        <charset val="134"/>
      </rPr>
      <t>，为此，要将原来王羲之书写在祝版的字迹刮削下去，这时工人发现墨迹已经深深地渗入木板中。</t>
    </r>
  </si>
  <si>
    <t>砚边絮语（二校）_41-50</t>
  </si>
  <si>
    <r>
      <rPr>
        <sz val="9.75"/>
        <color rgb="FF000000"/>
        <rFont val="Calibri"/>
        <charset val="134"/>
      </rPr>
      <t>最佳资本结构是指企业在适度财务风险的条件下，使其预期的综合资本</t>
    </r>
    <r>
      <rPr>
        <sz val="9.75"/>
        <color rgb="FFFF0000"/>
        <rFont val="Calibri"/>
        <charset val="134"/>
      </rPr>
      <t>戚</t>
    </r>
    <r>
      <rPr>
        <sz val="9.75"/>
        <color rgb="FF000000"/>
        <rFont val="Calibri"/>
        <charset val="134"/>
      </rPr>
      <t>本率最低，同时使企业价值最大的资本结构。</t>
    </r>
  </si>
  <si>
    <r>
      <rPr>
        <sz val="9.75"/>
        <color rgb="FF000000"/>
        <rFont val="Calibri"/>
        <charset val="134"/>
      </rPr>
      <t>最佳资本结构是指企业在适度财务风险的条件下，使其预期的综合资本</t>
    </r>
    <r>
      <rPr>
        <sz val="9.75"/>
        <color rgb="FFFF0000"/>
        <rFont val="Calibri"/>
        <charset val="134"/>
      </rPr>
      <t>成</t>
    </r>
    <r>
      <rPr>
        <sz val="9.75"/>
        <color rgb="FF000000"/>
        <rFont val="Calibri"/>
        <charset val="134"/>
      </rPr>
      <t>本率最低，同时使企业价值最大的资本结构。</t>
    </r>
  </si>
  <si>
    <r>
      <rPr>
        <sz val="9.75"/>
        <color rgb="FF000000"/>
        <rFont val="Calibri"/>
        <charset val="134"/>
      </rPr>
      <t>每股利润分析法是指利用每股利润</t>
    </r>
    <r>
      <rPr>
        <sz val="9.75"/>
        <color rgb="FFFF0000"/>
        <rFont val="Calibri"/>
        <charset val="134"/>
      </rPr>
      <t>元</t>
    </r>
    <r>
      <rPr>
        <sz val="9.75"/>
        <color rgb="FF000000"/>
        <rFont val="Calibri"/>
        <charset val="134"/>
      </rPr>
      <t>差别点进行资本结构决策的方法。</t>
    </r>
  </si>
  <si>
    <r>
      <rPr>
        <sz val="9.75"/>
        <color rgb="FF000000"/>
        <rFont val="Calibri"/>
        <charset val="134"/>
      </rPr>
      <t>每股利润分析法是指利用每股利润</t>
    </r>
    <r>
      <rPr>
        <sz val="9.75"/>
        <color rgb="FFFF0000"/>
        <rFont val="Calibri"/>
        <charset val="134"/>
      </rPr>
      <t>无</t>
    </r>
    <r>
      <rPr>
        <sz val="9.75"/>
        <color rgb="FF000000"/>
        <rFont val="Calibri"/>
        <charset val="134"/>
      </rPr>
      <t>差别点进行资本结构决策的方法。</t>
    </r>
  </si>
  <si>
    <t>日本十四世纪的书法典籍索性就名为《入木抄》，可见此语影响力之深远。</t>
  </si>
  <si>
    <r>
      <rPr>
        <sz val="9.75"/>
        <color rgb="FF000000"/>
        <rFont val="Calibri"/>
        <charset val="134"/>
      </rPr>
      <t>日本十四世纪的书法典籍索性就</t>
    </r>
    <r>
      <rPr>
        <sz val="9.75"/>
        <color rgb="FFFF0000"/>
        <rFont val="Calibri"/>
        <charset val="134"/>
      </rPr>
      <t>命</t>
    </r>
    <r>
      <rPr>
        <sz val="9.75"/>
        <color rgb="FF000000"/>
        <rFont val="Calibri"/>
        <charset val="134"/>
      </rPr>
      <t>名为《入木抄》，可见此语影响力之深远。</t>
    </r>
  </si>
  <si>
    <r>
      <rPr>
        <sz val="9.75"/>
        <color rgb="FF000000"/>
        <rFont val="Calibri"/>
        <charset val="134"/>
      </rPr>
      <t>在游历于太湖之畔寄居于僧房之内的数十年中，他虽然也曾发出“有志而弗遂，悲歌岁峥嵘”的感慨，但很快就有了“生死穷达之境，利衰毁誉之场，自其拘者观之，盖有不胜悲者；自其达者观之，殆不直一笑也”的感悟，进而达到“嗟余百岁强过半，欲借玄窗学静禅”的境界，遂使其画境呈现出空明、澄澈、冷寂、荒凉、净洁、高逸、</t>
    </r>
    <r>
      <rPr>
        <sz val="9.75"/>
        <color rgb="FFFF0000"/>
        <rFont val="Calibri"/>
        <charset val="134"/>
      </rPr>
      <t>廖</t>
    </r>
    <r>
      <rPr>
        <sz val="9.75"/>
        <color rgb="FF000000"/>
        <rFont val="Calibri"/>
        <charset val="134"/>
      </rPr>
      <t>廓、幽远的意求。他的画因此被后人称为文人画的“第一逸品”。</t>
    </r>
  </si>
  <si>
    <r>
      <rPr>
        <sz val="9.75"/>
        <color rgb="FF000000"/>
        <rFont val="Calibri"/>
        <charset val="134"/>
      </rPr>
      <t>在游历于太湖之畔寄居于僧房之内的数十年中，</t>
    </r>
    <r>
      <rPr>
        <sz val="9.75"/>
        <color rgb="FF000000"/>
        <rFont val="Calibri"/>
        <charset val="134"/>
      </rPr>
      <t>他</t>
    </r>
    <r>
      <rPr>
        <sz val="9.75"/>
        <color rgb="FF000000"/>
        <rFont val="Calibri"/>
        <charset val="134"/>
      </rPr>
      <t>虽然也曾发出“有志而弗遂，悲歌岁峥嵘”的感慨，但很快就有了“生死穷达之境，利衰毁誉之场，自其拘者观之，盖有不胜悲者；自其达者观之，殆不直一笑也”的感悟，进而达到“嗟余百岁强过半，欲借玄窗学静禅”的境界，遂使其画境呈现出空明、澄澈、冷寂、荒凉、净洁、高逸、</t>
    </r>
    <r>
      <rPr>
        <sz val="9.75"/>
        <color rgb="FFF54A45"/>
        <rFont val="Calibri"/>
        <charset val="134"/>
      </rPr>
      <t>寥</t>
    </r>
    <r>
      <rPr>
        <sz val="9.75"/>
        <color rgb="FF000000"/>
        <rFont val="Calibri"/>
        <charset val="134"/>
      </rPr>
      <t>廓、幽远的意求。他的画因此被后人称为文人画的“第一逸品”。</t>
    </r>
  </si>
  <si>
    <t>砚边絮语（二校）_61-70</t>
  </si>
  <si>
    <r>
      <rPr>
        <sz val="9.75"/>
        <color rgb="FF000000"/>
        <rFont val="Calibri"/>
        <charset val="134"/>
      </rPr>
      <t>19.购买时机属于消费者市场（）细分。
A.地理交量 B.人口变量 C.心</t>
    </r>
    <r>
      <rPr>
        <sz val="9.75"/>
        <color rgb="FFFF0000"/>
        <rFont val="Calibri"/>
        <charset val="134"/>
      </rPr>
      <t>里</t>
    </r>
    <r>
      <rPr>
        <sz val="9.75"/>
        <color rgb="FF000000"/>
        <rFont val="Calibri"/>
        <charset val="134"/>
      </rPr>
      <t>变量 D.行为变量</t>
    </r>
  </si>
  <si>
    <r>
      <rPr>
        <sz val="9.75"/>
        <color rgb="FF000000"/>
        <rFont val="Calibri"/>
        <charset val="134"/>
      </rPr>
      <t>19.购买时机属于消费者市场（）细分。
A.地理交量 B.人口变量 C.心</t>
    </r>
    <r>
      <rPr>
        <sz val="9.75"/>
        <color rgb="FFFF0000"/>
        <rFont val="Calibri"/>
        <charset val="134"/>
      </rPr>
      <t>理</t>
    </r>
    <r>
      <rPr>
        <sz val="9.75"/>
        <color rgb="FF000000"/>
        <rFont val="Calibri"/>
        <charset val="134"/>
      </rPr>
      <t>变量 D.行为变量</t>
    </r>
  </si>
  <si>
    <t>（04.03初复审红稿）5年真题·3套模拟·工商管理专业知识和实务：中级经济师考试辅导用书_221-230</t>
  </si>
  <si>
    <r>
      <rPr>
        <sz val="9.75"/>
        <color rgb="FF000000"/>
        <rFont val="Calibri"/>
        <charset val="134"/>
      </rPr>
      <t>在其用笔动作上我们可以感觉到其间的迟缓与沉重，如锥</t>
    </r>
    <r>
      <rPr>
        <sz val="9.75"/>
        <color rgb="FFFF0000"/>
        <rFont val="Calibri"/>
        <charset val="134"/>
      </rPr>
      <t>划</t>
    </r>
    <r>
      <rPr>
        <sz val="9.75"/>
        <color rgb="FF000000"/>
        <rFont val="Calibri"/>
        <charset val="134"/>
      </rPr>
      <t>沙，如屋漏痕，行笔过程中少见大幅度的提按、快慢、粗细等对比变化。</t>
    </r>
  </si>
  <si>
    <r>
      <rPr>
        <sz val="9.75"/>
        <color rgb="FF000000"/>
        <rFont val="Calibri"/>
        <charset val="134"/>
      </rPr>
      <t>在其用笔动作上我们可以感觉到其间的迟缓与沉重，如锥</t>
    </r>
    <r>
      <rPr>
        <sz val="9.75"/>
        <color rgb="FFFF0000"/>
        <rFont val="Calibri"/>
        <charset val="134"/>
      </rPr>
      <t>画</t>
    </r>
    <r>
      <rPr>
        <sz val="9.75"/>
        <color rgb="FF000000"/>
        <rFont val="Calibri"/>
        <charset val="134"/>
      </rPr>
      <t>沙，如屋漏痕，行笔过程中少见大幅度的提按、快慢、粗细等对比变化。</t>
    </r>
  </si>
  <si>
    <t>砚边絮语（二校）_81-90</t>
  </si>
  <si>
    <r>
      <rPr>
        <sz val="9.75"/>
        <color rgb="FF000000"/>
        <rFont val="Calibri"/>
        <charset val="134"/>
      </rPr>
      <t>34.某公司推出全金属外壳手机产品替代现有塑料外</t>
    </r>
    <r>
      <rPr>
        <sz val="9.75"/>
        <color rgb="FFFF0000"/>
        <rFont val="Calibri"/>
        <charset val="134"/>
      </rPr>
      <t>科</t>
    </r>
    <r>
      <rPr>
        <sz val="9.75"/>
        <color rgb="FF000000"/>
        <rFont val="Calibri"/>
        <charset val="134"/>
      </rPr>
      <t>手机产品，这种创新属于（）。
A.原始创新
B.集成创新
C.产品创新
D.引进、消化吸收再创新</t>
    </r>
  </si>
  <si>
    <r>
      <rPr>
        <sz val="9.75"/>
        <color rgb="FF000000"/>
        <rFont val="Calibri"/>
        <charset val="134"/>
      </rPr>
      <t>34.某公司推出全金属外壳手机产品替代现有塑料外</t>
    </r>
    <r>
      <rPr>
        <sz val="9.75"/>
        <color rgb="FFFF0000"/>
        <rFont val="Calibri"/>
        <charset val="134"/>
      </rPr>
      <t>壳</t>
    </r>
    <r>
      <rPr>
        <sz val="9.75"/>
        <color rgb="FF000000"/>
        <rFont val="Calibri"/>
        <charset val="134"/>
      </rPr>
      <t>手机产品，这种创新属于（）。
A.原始创新
B.集成创新
C.产品创新
D.引进、消化吸收再创新</t>
    </r>
  </si>
  <si>
    <t>否则，过度的大胆妄为与随心所欲，认为只要出人意表既为风格的观点，显然是失偏颇的。</t>
  </si>
  <si>
    <r>
      <rPr>
        <sz val="9.75"/>
        <color rgb="FF000000"/>
        <rFont val="Calibri"/>
        <charset val="134"/>
      </rPr>
      <t>否则，过度的大胆妄为与随心所欲，认为只要出人意表既为风格的观点，显然是</t>
    </r>
    <r>
      <rPr>
        <sz val="9.75"/>
        <color rgb="FFFF0000"/>
        <rFont val="Calibri"/>
        <charset val="134"/>
      </rPr>
      <t>有</t>
    </r>
    <r>
      <rPr>
        <sz val="9.75"/>
        <color rgb="FF000000"/>
        <rFont val="Calibri"/>
        <charset val="134"/>
      </rPr>
      <t>失偏颇的。</t>
    </r>
  </si>
  <si>
    <r>
      <rPr>
        <sz val="9.75"/>
        <color rgb="FF000000"/>
        <rFont val="Calibri"/>
        <charset val="134"/>
      </rPr>
      <t>否则，过度的大胆妄为与随心所欲，认为只要出人意表既为风格的观点，显然是有失</t>
    </r>
    <r>
      <rPr>
        <sz val="9.75"/>
        <color rgb="FFFF0000"/>
        <rFont val="Calibri"/>
        <charset val="134"/>
      </rPr>
      <t>之</t>
    </r>
    <r>
      <rPr>
        <sz val="9.75"/>
        <color rgb="FF000000"/>
        <rFont val="Calibri"/>
        <charset val="134"/>
      </rPr>
      <t>偏颇的。</t>
    </r>
  </si>
  <si>
    <t>否则，过度的大胆妄为与随心所欲，认为只要出人意表既为风格的观点，显然是有失偏颇的。</t>
  </si>
  <si>
    <r>
      <rPr>
        <sz val="9.75"/>
        <color rgb="FF000000"/>
        <rFont val="Calibri"/>
        <charset val="134"/>
      </rPr>
      <t>此碑与其</t>
    </r>
    <r>
      <rPr>
        <sz val="9.75"/>
        <color rgb="FFFF0000"/>
        <rFont val="Calibri"/>
        <charset val="134"/>
      </rPr>
      <t>它</t>
    </r>
    <r>
      <rPr>
        <sz val="9.75"/>
        <color rgb="FF000000"/>
        <rFont val="Calibri"/>
        <charset val="134"/>
      </rPr>
      <t>诸碑不同之处是全碑用阳刻法，逐字界格，为历代石刻所仅见，在造像记中独树一帜。</t>
    </r>
  </si>
  <si>
    <r>
      <rPr>
        <sz val="9.75"/>
        <color rgb="FF000000"/>
        <rFont val="Calibri"/>
        <charset val="134"/>
      </rPr>
      <t>此碑与其</t>
    </r>
    <r>
      <rPr>
        <sz val="9.75"/>
        <color rgb="FFFF0000"/>
        <rFont val="Calibri"/>
        <charset val="134"/>
      </rPr>
      <t>他</t>
    </r>
    <r>
      <rPr>
        <sz val="9.75"/>
        <color rgb="FF000000"/>
        <rFont val="Calibri"/>
        <charset val="134"/>
      </rPr>
      <t>诸碑不同之处是全碑用阳刻法，逐字界格，为历代石刻所仅见，在造像记中独树一帜。</t>
    </r>
  </si>
  <si>
    <t>范宽，又名中正，字中立，华原（今陕西铜川市雁耀州区）人，宋代著名的“北派”山水画大师。</t>
  </si>
  <si>
    <r>
      <rPr>
        <sz val="9.75"/>
        <color rgb="FF000000"/>
        <rFont val="Calibri"/>
        <charset val="134"/>
      </rPr>
      <t>范宽，又名中正，字中立，华原(今陕西</t>
    </r>
    <r>
      <rPr>
        <sz val="9.75"/>
        <color rgb="FFFF0000"/>
        <rFont val="Calibri"/>
        <charset val="134"/>
      </rPr>
      <t>省</t>
    </r>
    <r>
      <rPr>
        <sz val="9.75"/>
        <color rgb="FF000000"/>
        <rFont val="Calibri"/>
        <charset val="134"/>
      </rPr>
      <t>铜川市雁耀州区)人，宋代著名的“北派”山水画大师。</t>
    </r>
  </si>
  <si>
    <t>范宽，又名中正，字中立，华原（今陕西省铜川雁耀州区）人，宋代著名的“北派”山水画大师。</t>
  </si>
  <si>
    <r>
      <rPr>
        <sz val="9.75"/>
        <color rgb="FF000000"/>
        <rFont val="Calibri"/>
        <charset val="134"/>
      </rPr>
      <t>范宽，又名中正，字中立，华原(今陕西省铜川</t>
    </r>
    <r>
      <rPr>
        <sz val="9.75"/>
        <color rgb="FFFF0000"/>
        <rFont val="Calibri"/>
        <charset val="134"/>
      </rPr>
      <t>市</t>
    </r>
    <r>
      <rPr>
        <sz val="9.75"/>
        <color rgb="FF000000"/>
        <rFont val="Calibri"/>
        <charset val="134"/>
      </rPr>
      <t>雁耀州区)人，宋代著名的“北派”山水画大师。</t>
    </r>
  </si>
  <si>
    <r>
      <rPr>
        <sz val="9.75"/>
        <color rgb="FF000000"/>
        <rFont val="Calibri"/>
        <charset val="134"/>
      </rPr>
      <t>例如，听到“望梅止渴”的词语就会联想起话梅的酸味；看到水在冒蒸</t>
    </r>
    <r>
      <rPr>
        <sz val="9.75"/>
        <color rgb="FFFF0000"/>
        <rFont val="Calibri"/>
        <charset val="134"/>
      </rPr>
      <t>汽</t>
    </r>
    <r>
      <rPr>
        <sz val="9.75"/>
        <color rgb="FF000000"/>
        <rFont val="Calibri"/>
        <charset val="134"/>
      </rPr>
      <t>就知道水温很高等，都是知觉整体性的表现。</t>
    </r>
  </si>
  <si>
    <r>
      <rPr>
        <sz val="9.75"/>
        <color rgb="FF000000"/>
        <rFont val="Calibri"/>
        <charset val="134"/>
      </rPr>
      <t>例如，听到“望梅止渴”的词语就会联想起话梅的酸味；看到水在冒蒸</t>
    </r>
    <r>
      <rPr>
        <sz val="9.75"/>
        <color rgb="FFFF0000"/>
        <rFont val="Calibri"/>
        <charset val="134"/>
      </rPr>
      <t>气</t>
    </r>
    <r>
      <rPr>
        <sz val="9.75"/>
        <color rgb="FF000000"/>
        <rFont val="Calibri"/>
        <charset val="134"/>
      </rPr>
      <t>就知道水温很高等，都是知觉整体性的表现。</t>
    </r>
  </si>
  <si>
    <t>没有文化艺术的滋养，忽视对科技成果的运用，只把设计看成新颖形式的创造而忽视形式蕴的意味、内涵，是难以成功的，甚至可能酿成苦果。</t>
  </si>
  <si>
    <r>
      <rPr>
        <sz val="9.75"/>
        <color rgb="FF000000"/>
        <rFont val="Calibri"/>
        <charset val="134"/>
      </rPr>
      <t>没有文化艺术的滋养，忽视对科技成果的运用，只把设计看成新颖形式的创造而忽视形式蕴</t>
    </r>
    <r>
      <rPr>
        <sz val="9.75"/>
        <color rgb="FFFF0000"/>
        <rFont val="Calibri"/>
        <charset val="134"/>
      </rPr>
      <t>含</t>
    </r>
    <r>
      <rPr>
        <sz val="9.75"/>
        <color rgb="FF000000"/>
        <rFont val="Calibri"/>
        <charset val="134"/>
      </rPr>
      <t>的意味、内涵，是难以成功的，甚至可能酿成苦果。</t>
    </r>
  </si>
  <si>
    <t>艺术设计与色彩美学（一二校）_101-110</t>
  </si>
  <si>
    <r>
      <rPr>
        <sz val="9.75"/>
        <color rgb="FF000000"/>
        <rFont val="Calibri"/>
        <charset val="134"/>
      </rPr>
      <t>随着社会实践层次的深入、范围的扩大，不仅花鸟虫鱼、碧水青山成为人的审美对象，阴霾蔽天、惊雷闪电、火山</t>
    </r>
    <r>
      <rPr>
        <sz val="9.75"/>
        <color rgb="FFFF0000"/>
        <rFont val="Calibri"/>
        <charset val="134"/>
      </rPr>
      <t>进</t>
    </r>
    <r>
      <rPr>
        <sz val="9.75"/>
        <color rgb="FF000000"/>
        <rFont val="Calibri"/>
        <charset val="134"/>
      </rPr>
      <t>发、怒涛翻卷等曾令人畏惧的现象也逐渐进入了美领域。</t>
    </r>
  </si>
  <si>
    <r>
      <rPr>
        <sz val="9.75"/>
        <color rgb="FF000000"/>
        <rFont val="Calibri"/>
        <charset val="134"/>
      </rPr>
      <t>随着社会实践层次的深入、范围的扩大，不仅花鸟虫鱼、碧水青山成为人的审美对象，阴霾蔽天、惊雷闪电、火山</t>
    </r>
    <r>
      <rPr>
        <sz val="9.75"/>
        <color rgb="FFFF0000"/>
        <rFont val="Calibri"/>
        <charset val="134"/>
      </rPr>
      <t>喷</t>
    </r>
    <r>
      <rPr>
        <sz val="9.75"/>
        <color rgb="FF000000"/>
        <rFont val="Calibri"/>
        <charset val="134"/>
      </rPr>
      <t>发、怒涛翻卷等曾令人畏惧的现象也逐渐进入了美领域。</t>
    </r>
  </si>
  <si>
    <r>
      <rPr>
        <sz val="9.75"/>
        <color rgb="FF000000"/>
        <rFont val="Calibri"/>
        <charset val="134"/>
      </rPr>
      <t>以上三种点</t>
    </r>
    <r>
      <rPr>
        <sz val="9.75"/>
        <color rgb="FFFF0000"/>
        <rFont val="Calibri"/>
        <charset val="134"/>
      </rPr>
      <t>子</t>
    </r>
    <r>
      <rPr>
        <sz val="9.75"/>
        <color rgb="FF000000"/>
        <rFont val="Calibri"/>
        <charset val="134"/>
      </rPr>
      <t>在画面中的反复出现，不仅起到消灭轮廓线，统一谐调画面，增强质、量、体各种感觉的作用，而且由于它们与画面众多的平行线顺向排列，削弱了矛盾冲突，使景物呈现宁静状态，而所谓超然脱俗的“淡”的感觉正可由此而抒发。</t>
    </r>
  </si>
  <si>
    <t>以上三种点在画面中的反复出现，不仅起到消灭轮廓线，统一谐调画面，增强质、量、体各种感觉的作用，而且由于它们与画面众多的平行线顺向排列，削弱了矛盾冲突，使景物呈现宁静状态，而所谓超然脱俗的“淡”的感觉正可由此而抒发。</t>
  </si>
  <si>
    <t>砚边絮语（二校）_141-150</t>
  </si>
  <si>
    <r>
      <rPr>
        <sz val="9.75"/>
        <color rgb="FF000000"/>
        <rFont val="Calibri"/>
        <charset val="134"/>
      </rPr>
      <t>可以说，离开了色彩元素的支持，视觉传达设计将变得</t>
    </r>
    <r>
      <rPr>
        <sz val="9.75"/>
        <color rgb="FFFF0000"/>
        <rFont val="Calibri"/>
        <charset val="134"/>
      </rPr>
      <t>暗</t>
    </r>
    <r>
      <rPr>
        <sz val="9.75"/>
        <color rgb="FF000000"/>
        <rFont val="Calibri"/>
        <charset val="134"/>
      </rPr>
      <t>淡无光。</t>
    </r>
  </si>
  <si>
    <r>
      <rPr>
        <sz val="9.75"/>
        <color rgb="FF000000"/>
        <rFont val="Calibri"/>
        <charset val="134"/>
      </rPr>
      <t>可以说，离开了色彩元素的支持，视觉传达设计将变得</t>
    </r>
    <r>
      <rPr>
        <sz val="9.75"/>
        <color rgb="FFFF0000"/>
        <rFont val="Calibri"/>
        <charset val="134"/>
      </rPr>
      <t>黯</t>
    </r>
    <r>
      <rPr>
        <sz val="9.75"/>
        <color rgb="FF000000"/>
        <rFont val="Calibri"/>
        <charset val="134"/>
      </rPr>
      <t>淡无光。</t>
    </r>
  </si>
  <si>
    <r>
      <rPr>
        <sz val="9.75"/>
        <color rgb="FF000000"/>
        <rFont val="Calibri"/>
        <charset val="134"/>
      </rPr>
      <t>观众体验过程，通过自动化计算机输入和输出设备，以及与综合材料的结合，人的交互行为与装置空间环境变化过程保持同步，随着人的行为和情景的改变而转换，实现时空的变化来进行艺术表达，例如，新媒体装置可以把人的声音转换成动态可视化的影</t>
    </r>
    <r>
      <rPr>
        <sz val="9.75"/>
        <color rgb="FFFF0000"/>
        <rFont val="Calibri"/>
        <charset val="134"/>
      </rPr>
      <t>象</t>
    </r>
    <r>
      <rPr>
        <sz val="9.75"/>
        <color rgb="FF000000"/>
        <rFont val="Calibri"/>
        <charset val="134"/>
      </rPr>
      <t>或是将人的肢体动作转换成声音等。</t>
    </r>
  </si>
  <si>
    <r>
      <rPr>
        <sz val="9.75"/>
        <color rgb="FF000000"/>
        <rFont val="Calibri"/>
        <charset val="134"/>
      </rPr>
      <t>观众体验过程，通过自动化计算机输入和输出设备，以及与综合材料的结合，人的交互行为与装置空间环境变化过程保持同步，随着人的行为和情景的改变而转换，实现时空的变化来进行艺术表达，例如，新媒体装置可以把人的声音转换成动态可视化的影</t>
    </r>
    <r>
      <rPr>
        <sz val="9.75"/>
        <color rgb="FFFF0000"/>
        <rFont val="Calibri"/>
        <charset val="134"/>
      </rPr>
      <t>像</t>
    </r>
    <r>
      <rPr>
        <sz val="9.75"/>
        <color rgb="FF000000"/>
        <rFont val="Calibri"/>
        <charset val="134"/>
      </rPr>
      <t>或是将人的肢体动作转换成声音等。</t>
    </r>
  </si>
  <si>
    <t>艺术与技术的融合新媒体艺术研究（三校）_81-90</t>
  </si>
  <si>
    <r>
      <rPr>
        <sz val="9.75"/>
        <color rgb="FF000000"/>
        <rFont val="Calibri"/>
        <charset val="134"/>
      </rPr>
      <t>后来倒是听母亲和舅父回忆起他们年少时所经历的几个</t>
    </r>
    <r>
      <rPr>
        <sz val="9.75"/>
        <color rgb="FFFF0000"/>
        <rFont val="Calibri"/>
        <charset val="134"/>
      </rPr>
      <t>断</t>
    </r>
    <r>
      <rPr>
        <sz val="9.75"/>
        <color rgb="FF000000"/>
        <rFont val="Calibri"/>
        <charset val="134"/>
      </rPr>
      <t>片段，如见到外公从溥心畲家中给他们带来小动物时的惊喜，以及溥夫人突然来家中访问时引起的慌乱情景等。</t>
    </r>
  </si>
  <si>
    <t>后来倒是听母亲和舅父回忆起他们年少时所经历的几个片段，如见到外公从溥心畲家中给他们带来小动物时的惊喜，以及溥夫人突然来家中访问时引起的慌乱情景等。</t>
  </si>
  <si>
    <t>砚边絮语（二校）_161-170</t>
  </si>
  <si>
    <t>后来倒是听母亲和舅父回忆起他们年少时所经历的几个片，如见到外公从溥心畲家中给他们带来小动物时的惊喜，以及溥夫人突然来家中访问时引起的慌乱情景等。</t>
  </si>
  <si>
    <r>
      <rPr>
        <sz val="9.75"/>
        <color rgb="FF000000"/>
        <rFont val="Calibri"/>
        <charset val="134"/>
      </rPr>
      <t>后来倒是听母亲和舅父回忆起他们年少时所经历的几个片</t>
    </r>
    <r>
      <rPr>
        <sz val="9.75"/>
        <color rgb="FFFF0000"/>
        <rFont val="Calibri"/>
        <charset val="134"/>
      </rPr>
      <t>段</t>
    </r>
    <r>
      <rPr>
        <sz val="9.75"/>
        <color rgb="FF000000"/>
        <rFont val="Calibri"/>
        <charset val="134"/>
      </rPr>
      <t>，如见到外公从溥心畲家中给他们带来小动物时的惊喜，以及溥夫人突然来家中访问时引起的慌乱情景等。</t>
    </r>
  </si>
  <si>
    <r>
      <rPr>
        <sz val="9.75"/>
        <color rgb="FF000000"/>
        <rFont val="Calibri"/>
        <charset val="134"/>
      </rPr>
      <t>所以，他曾在画作的落款中写</t>
    </r>
    <r>
      <rPr>
        <sz val="9.75"/>
        <color rgb="FFFF0000"/>
        <rFont val="Calibri"/>
        <charset val="134"/>
      </rPr>
      <t>到</t>
    </r>
    <r>
      <rPr>
        <sz val="9.75"/>
        <color rgb="FF000000"/>
        <rFont val="Calibri"/>
        <charset val="134"/>
      </rPr>
      <t>：“有客号龙宾，怜余画绝尘。谓须挥几笔，清浅足风神。”虽说诗中透露出满满的自信，但也绝非妄语。</t>
    </r>
  </si>
  <si>
    <r>
      <rPr>
        <sz val="9.75"/>
        <color rgb="FF000000"/>
        <rFont val="Calibri"/>
        <charset val="134"/>
      </rPr>
      <t>所以，他曾在画作的落款中写</t>
    </r>
    <r>
      <rPr>
        <sz val="9.75"/>
        <color rgb="FFFF0000"/>
        <rFont val="Calibri"/>
        <charset val="134"/>
      </rPr>
      <t>道</t>
    </r>
    <r>
      <rPr>
        <sz val="9.75"/>
        <color rgb="FF000000"/>
        <rFont val="Calibri"/>
        <charset val="134"/>
      </rPr>
      <t>：“有客号龙宾，怜余画绝尘。谓须挥几笔，清浅足风神。”虽说诗中透露出满满的自信，但也绝非妄语。</t>
    </r>
  </si>
  <si>
    <t>曾经红红火火的民俗村，如今却成了冰冷的寂寞古镇，冷清的街道上只有稀拉拉的几个游人，商铺关闭过半，仿古建筑无人观赏，不禁让人感到可惜。</t>
  </si>
  <si>
    <r>
      <rPr>
        <sz val="9.75"/>
        <color rgb="FF000000"/>
        <rFont val="Calibri"/>
        <charset val="134"/>
      </rPr>
      <t>曾经红红火火的民俗村，如今却成了冰冷的寂寞古镇，冷清的街道上只有</t>
    </r>
    <r>
      <rPr>
        <sz val="9.75"/>
        <color rgb="FFFF0000"/>
        <rFont val="Calibri"/>
        <charset val="134"/>
      </rPr>
      <t>稀</t>
    </r>
    <r>
      <rPr>
        <sz val="9.75"/>
        <color rgb="FF000000"/>
        <rFont val="Calibri"/>
        <charset val="134"/>
      </rPr>
      <t>稀拉拉的几个游人，商铺关闭过半，仿古建筑无人观赏，不禁让人感到可惜。</t>
    </r>
  </si>
  <si>
    <t>（二校红稿）陕西公务员遴选笔试宝典 4.17_41-50</t>
  </si>
  <si>
    <r>
      <rPr>
        <sz val="9.75"/>
        <color rgb="FF000000"/>
        <rFont val="Calibri"/>
        <charset val="134"/>
      </rPr>
      <t>于是他一改承继北派山水</t>
    </r>
    <r>
      <rPr>
        <sz val="9.75"/>
        <color rgb="FFFF0000"/>
        <rFont val="Calibri"/>
        <charset val="134"/>
      </rPr>
      <t>所</t>
    </r>
    <r>
      <rPr>
        <sz val="9.75"/>
        <color rgb="FF000000"/>
        <rFont val="Calibri"/>
        <charset val="134"/>
      </rPr>
      <t>可能带来的霸悍刻露、张扬恣肆的画面感觉，主动弱化笔墨形迹与形体塑造上的各种对比冲突，并在色彩运用上尽力使用相同明度的邻近色，从而使画面呈现一派淡雅润逸的书卷之气，从根本上扭转了当时不被许多知识分子看好的北派山水画风。</t>
    </r>
  </si>
  <si>
    <t>于是他一改承继北派山水可能带来的霸悍刻露、张扬恣肆的画面感觉，主动弱化笔墨形迹与形体塑造上的各种对比冲突，并在色彩运用上尽力使用相同明度的邻近色，从而使画面呈现一派淡雅润逸的书卷之气，从根本上扭转了当时不被许多知识分子看好的北派山水画风。</t>
  </si>
  <si>
    <r>
      <rPr>
        <sz val="9.75"/>
        <color rgb="FF000000"/>
        <rFont val="Calibri"/>
        <charset val="134"/>
      </rPr>
      <t>通过干部培训、党史学习教育、业务培训等方式，</t>
    </r>
    <r>
      <rPr>
        <sz val="9.75"/>
        <color rgb="FFFF0000"/>
        <rFont val="Calibri"/>
        <charset val="134"/>
      </rPr>
      <t>筑</t>
    </r>
    <r>
      <rPr>
        <sz val="9.75"/>
        <color rgb="FF000000"/>
        <rFont val="Calibri"/>
        <charset val="134"/>
      </rPr>
      <t>牢领导干部宗旨意识，提高其干事创业能力。</t>
    </r>
  </si>
  <si>
    <r>
      <rPr>
        <sz val="9.75"/>
        <color rgb="FF000000"/>
        <rFont val="Calibri"/>
        <charset val="134"/>
      </rPr>
      <t>通过干部培训、党史学习教育、业务培训等方式，</t>
    </r>
    <r>
      <rPr>
        <sz val="9.75"/>
        <color rgb="FFFF0000"/>
        <rFont val="Calibri"/>
        <charset val="134"/>
      </rPr>
      <t>铸</t>
    </r>
    <r>
      <rPr>
        <sz val="9.75"/>
        <color rgb="FF000000"/>
        <rFont val="Calibri"/>
        <charset val="134"/>
      </rPr>
      <t>牢领导干部宗旨意识，提高其干事创业能力。</t>
    </r>
  </si>
  <si>
    <t>同时让父母在伴孩子十几年的学校学习过程中顺利建立起亲密的亲子情感关系。</t>
  </si>
  <si>
    <r>
      <rPr>
        <sz val="9.75"/>
        <color rgb="FF000000"/>
        <rFont val="Calibri"/>
        <charset val="134"/>
      </rPr>
      <t>同时让父母在</t>
    </r>
    <r>
      <rPr>
        <sz val="9.75"/>
        <color rgb="FFFF0000"/>
        <rFont val="Calibri"/>
        <charset val="134"/>
      </rPr>
      <t>陪</t>
    </r>
    <r>
      <rPr>
        <sz val="9.75"/>
        <color rgb="FF000000"/>
        <rFont val="Calibri"/>
        <charset val="134"/>
      </rPr>
      <t>伴孩子十几年的学校学习过程中顺利建立起亲密的亲子情感关系。</t>
    </r>
  </si>
  <si>
    <t>轻松上小学原稿_1-10</t>
  </si>
  <si>
    <t>（3）脱组：如果有调皮的孩子总是脱离组自己玩儿或者串组了助教老师也唤不回来，那么，在视觉可控安全范围内，让他跑一跑，不要管他，流程继续。</t>
  </si>
  <si>
    <r>
      <rPr>
        <sz val="9.75"/>
        <color rgb="FF000000"/>
        <rFont val="Calibri"/>
        <charset val="134"/>
      </rPr>
      <t>（3）脱组：如果有调皮的孩子总是脱离组</t>
    </r>
    <r>
      <rPr>
        <sz val="9.75"/>
        <color rgb="FFFF0000"/>
        <rFont val="Calibri"/>
        <charset val="134"/>
      </rPr>
      <t>织</t>
    </r>
    <r>
      <rPr>
        <sz val="9.75"/>
        <color rgb="FF000000"/>
        <rFont val="Calibri"/>
        <charset val="134"/>
      </rPr>
      <t>自己玩儿或者串组了助教老师也唤不回来，那么，在视觉可控安全范围内，让他跑一跑，不要管他，流程继续。</t>
    </r>
  </si>
  <si>
    <r>
      <rPr>
        <sz val="9.75"/>
        <color rgb="FF000000"/>
        <rFont val="Calibri"/>
        <charset val="134"/>
      </rPr>
      <t>小小想了一下：“嗯，你说</t>
    </r>
    <r>
      <rPr>
        <sz val="9.75"/>
        <color rgb="FFFF0000"/>
        <rFont val="Calibri"/>
        <charset val="134"/>
      </rPr>
      <t>的</t>
    </r>
    <r>
      <rPr>
        <sz val="9.75"/>
        <color rgb="FF000000"/>
        <rFont val="Calibri"/>
        <charset val="134"/>
      </rPr>
      <t>很有道理啊，其实我也挺羡慕你的，能在海底游。大海那么深，肯定也有很多好玩儿的东西，我也很想向你学习游泳呢。”</t>
    </r>
  </si>
  <si>
    <r>
      <rPr>
        <sz val="9.75"/>
        <color rgb="FF000000"/>
        <rFont val="Calibri"/>
        <charset val="134"/>
      </rPr>
      <t>小小想了一下：“嗯，你说</t>
    </r>
    <r>
      <rPr>
        <sz val="9.75"/>
        <color rgb="FFFF0000"/>
        <rFont val="Calibri"/>
        <charset val="134"/>
      </rPr>
      <t>得</t>
    </r>
    <r>
      <rPr>
        <sz val="9.75"/>
        <color rgb="FF000000"/>
        <rFont val="Calibri"/>
        <charset val="134"/>
      </rPr>
      <t>很有道理啊，其实我也挺羡慕你的，能在海底游。大海那么深，肯定也有很多好玩儿的东西，我也很想向你学习游泳呢。”</t>
    </r>
  </si>
  <si>
    <t>轻松上小学原稿_21-30</t>
  </si>
  <si>
    <r>
      <rPr>
        <sz val="9.75"/>
        <color rgb="FF000000"/>
        <rFont val="Calibri"/>
        <charset val="134"/>
      </rPr>
      <t>我们一起用上一节课</t>
    </r>
    <r>
      <rPr>
        <sz val="9.75"/>
        <color rgb="FFFF0000"/>
        <rFont val="Calibri"/>
        <charset val="134"/>
      </rPr>
      <t>带</t>
    </r>
    <r>
      <rPr>
        <sz val="9.75"/>
        <color rgb="FF000000"/>
        <rFont val="Calibri"/>
        <charset val="134"/>
      </rPr>
      <t>帽子的朋友来呼唤一下他吧。</t>
    </r>
  </si>
  <si>
    <r>
      <rPr>
        <sz val="9.75"/>
        <color rgb="FF000000"/>
        <rFont val="Calibri"/>
        <charset val="134"/>
      </rPr>
      <t>我们一起用上一节课</t>
    </r>
    <r>
      <rPr>
        <sz val="9.75"/>
        <color rgb="FFFF0000"/>
        <rFont val="Calibri"/>
        <charset val="134"/>
      </rPr>
      <t>戴</t>
    </r>
    <r>
      <rPr>
        <sz val="9.75"/>
        <color rgb="FF000000"/>
        <rFont val="Calibri"/>
        <charset val="134"/>
      </rPr>
      <t>帽子的朋友来呼唤一下他吧。</t>
    </r>
  </si>
  <si>
    <t>小组内每个孩子要模仿跃跃做出“ü”（抬头挺胸，握拳，双臂做展示肱二头肌式），模仿小小做出“u”（双手张开，双臂做展示肱二头肌式），模仿跃跃做出“i”（有节奏地一蹦一跳）的动作，并且做动作时要喊出拼音的四个声。</t>
  </si>
  <si>
    <r>
      <rPr>
        <sz val="9.75"/>
        <color rgb="FF000000"/>
        <rFont val="Calibri"/>
        <charset val="134"/>
      </rPr>
      <t>小组内每个孩子要模仿跃跃做出“ü”（抬头挺胸，握拳，双臂做展示肱二头肌式），模仿小小做出“u”（双手张开，双臂做展示肱二头肌式），模仿跃跃做出“i”（有节奏地一蹦一跳）的动作，并且做动作时要喊出拼音的四个声</t>
    </r>
    <r>
      <rPr>
        <sz val="9.75"/>
        <color rgb="FFFF0000"/>
        <rFont val="Calibri"/>
        <charset val="134"/>
      </rPr>
      <t>调</t>
    </r>
    <r>
      <rPr>
        <sz val="9.75"/>
        <color rgb="FF000000"/>
        <rFont val="Calibri"/>
        <charset val="134"/>
      </rPr>
      <t>。</t>
    </r>
  </si>
  <si>
    <r>
      <rPr>
        <sz val="9.75"/>
        <color rgb="FF000000"/>
        <rFont val="Calibri"/>
        <charset val="134"/>
      </rPr>
      <t>跃跃说出了“我”的拼音是“wo”，其</t>
    </r>
    <r>
      <rPr>
        <sz val="9.75"/>
        <color rgb="FFFF0000"/>
        <rFont val="Calibri"/>
        <charset val="134"/>
      </rPr>
      <t>它</t>
    </r>
    <r>
      <rPr>
        <sz val="9.75"/>
        <color rgb="FF000000"/>
        <rFont val="Calibri"/>
        <charset val="134"/>
      </rPr>
      <t>的字就不认识了。</t>
    </r>
  </si>
  <si>
    <r>
      <rPr>
        <sz val="9.75"/>
        <color rgb="FF000000"/>
        <rFont val="Calibri"/>
        <charset val="134"/>
      </rPr>
      <t>跃跃说出了“我”的拼音是“wo”，其</t>
    </r>
    <r>
      <rPr>
        <sz val="9.75"/>
        <color rgb="FFFF0000"/>
        <rFont val="Calibri"/>
        <charset val="134"/>
      </rPr>
      <t>他</t>
    </r>
    <r>
      <rPr>
        <sz val="9.75"/>
        <color rgb="FF000000"/>
        <rFont val="Calibri"/>
        <charset val="134"/>
      </rPr>
      <t>的字就不认识了。</t>
    </r>
  </si>
  <si>
    <t>轻松上小学原稿_41-50</t>
  </si>
  <si>
    <r>
      <rPr>
        <sz val="9.75"/>
        <color rgb="FF000000"/>
        <rFont val="Calibri"/>
        <charset val="134"/>
      </rPr>
      <t>（4）主训老师一只手拿着汉字卡片，从身体一侧</t>
    </r>
    <r>
      <rPr>
        <sz val="9.75"/>
        <color rgb="FFFF0000"/>
        <rFont val="Calibri"/>
        <charset val="134"/>
      </rPr>
      <t>划</t>
    </r>
    <r>
      <rPr>
        <sz val="9.75"/>
        <color rgb="FF000000"/>
        <rFont val="Calibri"/>
        <charset val="134"/>
      </rPr>
      <t>圈至头顶，说“爸”；另一只手拿着拼音卡片，从身体一侧</t>
    </r>
    <r>
      <rPr>
        <sz val="9.75"/>
        <color rgb="FFFF0000"/>
        <rFont val="Calibri"/>
        <charset val="134"/>
      </rPr>
      <t>划</t>
    </r>
    <r>
      <rPr>
        <sz val="9.75"/>
        <color rgb="FF000000"/>
        <rFont val="Calibri"/>
        <charset val="134"/>
      </rPr>
      <t>圈至头顶，说“ｂà”；最后将汉字卡片和拼音卡片合并，说：“这就是‘爸’字。”</t>
    </r>
  </si>
  <si>
    <r>
      <rPr>
        <sz val="9.75"/>
        <color rgb="FF000000"/>
        <rFont val="Calibri"/>
        <charset val="134"/>
      </rPr>
      <t>（4）主训老师一只手拿着汉字卡片，从身体一侧</t>
    </r>
    <r>
      <rPr>
        <sz val="9.75"/>
        <color rgb="FFFF0000"/>
        <rFont val="Calibri"/>
        <charset val="134"/>
      </rPr>
      <t>画</t>
    </r>
    <r>
      <rPr>
        <sz val="9.75"/>
        <color rgb="FF000000"/>
        <rFont val="Calibri"/>
        <charset val="134"/>
      </rPr>
      <t>圈至头顶，说“爸”；另一只手拿着拼音卡片，从身体一侧</t>
    </r>
    <r>
      <rPr>
        <sz val="9.75"/>
        <color rgb="FFFF0000"/>
        <rFont val="Calibri"/>
        <charset val="134"/>
      </rPr>
      <t>画</t>
    </r>
    <r>
      <rPr>
        <sz val="9.75"/>
        <color rgb="FF000000"/>
        <rFont val="Calibri"/>
        <charset val="134"/>
      </rPr>
      <t>圈至头顶，说“ｂà”；最后将汉字卡片和拼音卡片合并，说：“这就是‘爸’字。”</t>
    </r>
  </si>
  <si>
    <r>
      <rPr>
        <sz val="9.75"/>
        <color rgb="FF000000"/>
        <rFont val="Calibri"/>
        <charset val="134"/>
      </rPr>
      <t>自从跃跃和小小学会了儿歌《乖》，他们就更爱护海洋里的海藻和其</t>
    </r>
    <r>
      <rPr>
        <sz val="9.75"/>
        <color rgb="FFFF0000"/>
        <rFont val="Calibri"/>
        <charset val="134"/>
      </rPr>
      <t>它</t>
    </r>
    <r>
      <rPr>
        <sz val="9.75"/>
        <color rgb="FF000000"/>
        <rFont val="Calibri"/>
        <charset val="134"/>
      </rPr>
      <t>生物了。</t>
    </r>
  </si>
  <si>
    <r>
      <rPr>
        <sz val="9.75"/>
        <color rgb="FF000000"/>
        <rFont val="Calibri"/>
        <charset val="134"/>
      </rPr>
      <t>自从跃跃和小小学会了儿歌《乖》，他们就更爱护海洋里的海藻和其</t>
    </r>
    <r>
      <rPr>
        <sz val="9.75"/>
        <color rgb="FFFF0000"/>
        <rFont val="Calibri"/>
        <charset val="134"/>
      </rPr>
      <t>他</t>
    </r>
    <r>
      <rPr>
        <sz val="9.75"/>
        <color rgb="FF000000"/>
        <rFont val="Calibri"/>
        <charset val="134"/>
      </rPr>
      <t>生物了。</t>
    </r>
  </si>
  <si>
    <t>轻松上小学原稿_61-70</t>
  </si>
  <si>
    <r>
      <rPr>
        <sz val="9.75"/>
        <color rgb="FF000000"/>
        <rFont val="Calibri"/>
        <charset val="134"/>
      </rPr>
      <t>这一天，跃跃起床后准备去找找小小，他要和小小一起把儿歌教给更多</t>
    </r>
    <r>
      <rPr>
        <sz val="9.75"/>
        <color rgb="FFFF0000"/>
        <rFont val="Calibri"/>
        <charset val="134"/>
      </rPr>
      <t>地</t>
    </r>
    <r>
      <rPr>
        <sz val="9.75"/>
        <color rgb="FF000000"/>
        <rFont val="Calibri"/>
        <charset val="134"/>
      </rPr>
      <t>小伙伴们，忽然海面刮起了大风，一个又一个巨浪翻滚过来了。</t>
    </r>
  </si>
  <si>
    <r>
      <rPr>
        <sz val="9.75"/>
        <color rgb="FF000000"/>
        <rFont val="Calibri"/>
        <charset val="134"/>
      </rPr>
      <t>这一天，跃跃起床后准备去找找小小，他要和小小一起把儿歌教给更多</t>
    </r>
    <r>
      <rPr>
        <sz val="9.75"/>
        <color rgb="FFFF0000"/>
        <rFont val="Calibri"/>
        <charset val="134"/>
      </rPr>
      <t>的</t>
    </r>
    <r>
      <rPr>
        <sz val="9.75"/>
        <color rgb="FF000000"/>
        <rFont val="Calibri"/>
        <charset val="134"/>
      </rPr>
      <t>小伙伴们，忽然海面刮起了大风，一个又一个巨浪翻滚过来了。</t>
    </r>
  </si>
  <si>
    <r>
      <rPr>
        <sz val="9.75"/>
        <color rgb="FF000000"/>
        <rFont val="Calibri"/>
        <charset val="134"/>
      </rPr>
      <t>（４）主训老师一只手拿着汉字卡片，从身体一侧</t>
    </r>
    <r>
      <rPr>
        <sz val="9.75"/>
        <color rgb="FFFF0000"/>
        <rFont val="Calibri"/>
        <charset val="134"/>
      </rPr>
      <t>划</t>
    </r>
    <r>
      <rPr>
        <sz val="9.75"/>
        <color rgb="FF000000"/>
        <rFont val="Calibri"/>
        <charset val="134"/>
      </rPr>
      <t>圈至头顶，说“大”；另一只手拿着拼音卡片，从身体一侧</t>
    </r>
    <r>
      <rPr>
        <sz val="9.75"/>
        <color rgb="FFFF0000"/>
        <rFont val="Calibri"/>
        <charset val="134"/>
      </rPr>
      <t>划</t>
    </r>
    <r>
      <rPr>
        <sz val="9.75"/>
        <color rgb="FF000000"/>
        <rFont val="Calibri"/>
        <charset val="134"/>
      </rPr>
      <t>圈至头顶，说“dà”；最后将汉字卡片和拼音卡片合并，说：“这就是‘大’字。”</t>
    </r>
  </si>
  <si>
    <r>
      <rPr>
        <sz val="9.75"/>
        <color rgb="FF000000"/>
        <rFont val="Calibri"/>
        <charset val="134"/>
      </rPr>
      <t>（４）主训老师一只手拿着汉字卡片，从身体一侧</t>
    </r>
    <r>
      <rPr>
        <sz val="9.75"/>
        <color rgb="FFFF0000"/>
        <rFont val="Calibri"/>
        <charset val="134"/>
      </rPr>
      <t>画</t>
    </r>
    <r>
      <rPr>
        <sz val="9.75"/>
        <color rgb="FF000000"/>
        <rFont val="Calibri"/>
        <charset val="134"/>
      </rPr>
      <t>圈至头顶，说“大”；另一只手拿着拼音卡片，从身体一侧</t>
    </r>
    <r>
      <rPr>
        <sz val="9.75"/>
        <color rgb="FFFF0000"/>
        <rFont val="Calibri"/>
        <charset val="134"/>
      </rPr>
      <t>画</t>
    </r>
    <r>
      <rPr>
        <sz val="9.75"/>
        <color rgb="FF000000"/>
        <rFont val="Calibri"/>
        <charset val="134"/>
      </rPr>
      <t>圈至头顶，说“dà”；最后将汉字卡片和拼音卡片合并，说：“这就是‘大’字。”</t>
    </r>
  </si>
  <si>
    <r>
      <rPr>
        <sz val="9.75"/>
        <color rgb="FF000000"/>
        <rFont val="Calibri"/>
        <charset val="134"/>
      </rPr>
      <t>（5）主训老师一只手拿着汉字卡片，从身体一侧</t>
    </r>
    <r>
      <rPr>
        <sz val="9.75"/>
        <color rgb="FFFF0000"/>
        <rFont val="Calibri"/>
        <charset val="134"/>
      </rPr>
      <t>划</t>
    </r>
    <r>
      <rPr>
        <sz val="9.75"/>
        <color rgb="FF000000"/>
        <rFont val="Calibri"/>
        <charset val="134"/>
      </rPr>
      <t>圈至头顶，说“洗”；另一只手拿着拼音卡片，从身体一侧</t>
    </r>
    <r>
      <rPr>
        <sz val="9.75"/>
        <color rgb="FFFF0000"/>
        <rFont val="Calibri"/>
        <charset val="134"/>
      </rPr>
      <t>划</t>
    </r>
    <r>
      <rPr>
        <sz val="9.75"/>
        <color rgb="FF000000"/>
        <rFont val="Calibri"/>
        <charset val="134"/>
      </rPr>
      <t>圈至头顶，说“xǐ”；最后将汉字卡片和拼音卡片合并，说：“这就是'洗’字。”</t>
    </r>
  </si>
  <si>
    <r>
      <rPr>
        <sz val="9.75"/>
        <color rgb="FF000000"/>
        <rFont val="Calibri"/>
        <charset val="134"/>
      </rPr>
      <t>（5）主训老师一只手拿着汉字卡片，从身体一侧</t>
    </r>
    <r>
      <rPr>
        <sz val="9.75"/>
        <color rgb="FFFF0000"/>
        <rFont val="Calibri"/>
        <charset val="134"/>
      </rPr>
      <t>画</t>
    </r>
    <r>
      <rPr>
        <sz val="9.75"/>
        <color rgb="FF000000"/>
        <rFont val="Calibri"/>
        <charset val="134"/>
      </rPr>
      <t>圈至头顶，说“洗”；另一只手拿着拼音卡片，从身体一侧</t>
    </r>
    <r>
      <rPr>
        <sz val="9.75"/>
        <color rgb="FFFF0000"/>
        <rFont val="Calibri"/>
        <charset val="134"/>
      </rPr>
      <t>画</t>
    </r>
    <r>
      <rPr>
        <sz val="9.75"/>
        <color rgb="FF000000"/>
        <rFont val="Calibri"/>
        <charset val="134"/>
      </rPr>
      <t>圈至头顶，说“xǐ”；最后将汉字卡片和拼音卡片合并，说：“这就是'洗’字。”</t>
    </r>
  </si>
  <si>
    <t>轻松上小学原稿_101-110</t>
  </si>
  <si>
    <r>
      <rPr>
        <sz val="9.75"/>
        <color rgb="FF000000"/>
        <rFont val="Calibri"/>
        <charset val="134"/>
      </rPr>
      <t>（9）主训老师一只手拿着汉字卡片，从身体一侧</t>
    </r>
    <r>
      <rPr>
        <sz val="9.75"/>
        <color rgb="FFFF0000"/>
        <rFont val="Calibri"/>
        <charset val="134"/>
      </rPr>
      <t>划</t>
    </r>
    <r>
      <rPr>
        <sz val="9.75"/>
        <color rgb="FF000000"/>
        <rFont val="Calibri"/>
        <charset val="134"/>
      </rPr>
      <t>圈至头顶，说“衣”；另一只手拿着拼音卡片，从身体一侧</t>
    </r>
    <r>
      <rPr>
        <sz val="9.75"/>
        <color rgb="FFFF0000"/>
        <rFont val="Calibri"/>
        <charset val="134"/>
      </rPr>
      <t>划</t>
    </r>
    <r>
      <rPr>
        <sz val="9.75"/>
        <color rgb="FF000000"/>
        <rFont val="Calibri"/>
        <charset val="134"/>
      </rPr>
      <t>圈至头顶，说“yī”；最后将汉字卡片和拼音卡片合并，说：“这就是‘衣’字。”</t>
    </r>
  </si>
  <si>
    <r>
      <rPr>
        <sz val="9.75"/>
        <color rgb="FF000000"/>
        <rFont val="Calibri"/>
        <charset val="134"/>
      </rPr>
      <t>（9）主训老师一只手拿着汉字卡片，从身体一侧</t>
    </r>
    <r>
      <rPr>
        <sz val="9.75"/>
        <color rgb="FFFF0000"/>
        <rFont val="Calibri"/>
        <charset val="134"/>
      </rPr>
      <t>画</t>
    </r>
    <r>
      <rPr>
        <sz val="9.75"/>
        <color rgb="FF000000"/>
        <rFont val="Calibri"/>
        <charset val="134"/>
      </rPr>
      <t>圈至头顶，说“衣”；另一只手拿着拼音卡片，从身体一侧</t>
    </r>
    <r>
      <rPr>
        <sz val="9.75"/>
        <color rgb="FFFF0000"/>
        <rFont val="Calibri"/>
        <charset val="134"/>
      </rPr>
      <t>画</t>
    </r>
    <r>
      <rPr>
        <sz val="9.75"/>
        <color rgb="FF000000"/>
        <rFont val="Calibri"/>
        <charset val="134"/>
      </rPr>
      <t>圈至头顶，说“yī”；最后将汉字卡片和拼音卡片合并，说：“这就是‘衣’字。”</t>
    </r>
  </si>
  <si>
    <r>
      <rPr>
        <sz val="9.75"/>
        <color rgb="FF000000"/>
        <rFont val="Calibri"/>
        <charset val="134"/>
      </rPr>
      <t>主训老师引导语：“小朋友们，我们现在已经知道‘下、洗、衣、服、鸡’这几个汉字长</t>
    </r>
    <r>
      <rPr>
        <sz val="9.75"/>
        <color rgb="FFFF0000"/>
        <rFont val="Calibri"/>
        <charset val="134"/>
      </rPr>
      <t>的</t>
    </r>
    <r>
      <rPr>
        <sz val="9.75"/>
        <color rgb="FF000000"/>
        <rFont val="Calibri"/>
        <charset val="134"/>
      </rPr>
      <t>是什么样子了。现在我们和助教老师一起来玩儿一个游戏吧。”</t>
    </r>
  </si>
  <si>
    <r>
      <rPr>
        <sz val="9.75"/>
        <color rgb="FF000000"/>
        <rFont val="Calibri"/>
        <charset val="134"/>
      </rPr>
      <t>主训老师引导语：“小朋友们，我们现在已经知道‘下、洗、衣、服、鸡’这几个汉字长</t>
    </r>
    <r>
      <rPr>
        <sz val="9.75"/>
        <color rgb="FFFF0000"/>
        <rFont val="Calibri"/>
        <charset val="134"/>
      </rPr>
      <t>得</t>
    </r>
    <r>
      <rPr>
        <sz val="9.75"/>
        <color rgb="FF000000"/>
        <rFont val="Calibri"/>
        <charset val="134"/>
      </rPr>
      <t>是什么样子了。现在我们和助教老师一起来玩儿一个游戏吧。”</t>
    </r>
  </si>
  <si>
    <r>
      <rPr>
        <sz val="9.75"/>
        <color rgb="FF000000"/>
        <rFont val="Calibri"/>
        <charset val="134"/>
      </rPr>
      <t>助教老师出示卡片，说：“小朋友们，看，q和ü相碰会发生什么事情呢？”“q-ù变成了qu，‘去幼儿园’的‘去’。除了‘去’，其</t>
    </r>
    <r>
      <rPr>
        <sz val="9.75"/>
        <color rgb="FFFF0000"/>
        <rFont val="Calibri"/>
        <charset val="134"/>
      </rPr>
      <t>它</t>
    </r>
    <r>
      <rPr>
        <sz val="9.75"/>
        <color rgb="FF000000"/>
        <rFont val="Calibri"/>
        <charset val="134"/>
      </rPr>
      <t>三声是什么呢？”</t>
    </r>
  </si>
  <si>
    <r>
      <rPr>
        <sz val="9.75"/>
        <color rgb="FF000000"/>
        <rFont val="Calibri"/>
        <charset val="134"/>
      </rPr>
      <t>助教老师出示卡片，说：“小朋友们，看，q和ü相碰会发生什么事情呢？”“q-ù变成了qu，‘去幼儿园’的‘去’。除了‘去’，其</t>
    </r>
    <r>
      <rPr>
        <sz val="9.75"/>
        <color rgb="FFFF0000"/>
        <rFont val="Calibri"/>
        <charset val="134"/>
      </rPr>
      <t>他</t>
    </r>
    <r>
      <rPr>
        <sz val="9.75"/>
        <color rgb="FF000000"/>
        <rFont val="Calibri"/>
        <charset val="134"/>
      </rPr>
      <t>三声是什么呢？”</t>
    </r>
  </si>
  <si>
    <r>
      <rPr>
        <sz val="9.75"/>
        <color rgb="FF000000"/>
        <rFont val="Calibri"/>
        <charset val="134"/>
      </rPr>
      <t>助教老师出示卡片，说：“小朋友们，看，x和ù相碰会发生什么事情呢？”“x-ü变成了xu，‘需要’的'需’。除了‘需’，其</t>
    </r>
    <r>
      <rPr>
        <sz val="9.75"/>
        <color rgb="FFFF0000"/>
        <rFont val="Calibri"/>
        <charset val="134"/>
      </rPr>
      <t>它</t>
    </r>
    <r>
      <rPr>
        <sz val="9.75"/>
        <color rgb="FF000000"/>
        <rFont val="Calibri"/>
        <charset val="134"/>
      </rPr>
      <t>三声是什么呢？”</t>
    </r>
  </si>
  <si>
    <r>
      <rPr>
        <sz val="9.75"/>
        <color rgb="FF000000"/>
        <rFont val="Calibri"/>
        <charset val="134"/>
      </rPr>
      <t>助教老师出示卡片，说：“小朋友们，看，x和ù相碰会发生什么事情呢？”“x-ü变成了xu，‘需要’的‘需’。除了‘需’，其</t>
    </r>
    <r>
      <rPr>
        <sz val="9.75"/>
        <color rgb="FFFF0000"/>
        <rFont val="Calibri"/>
        <charset val="134"/>
      </rPr>
      <t>他</t>
    </r>
    <r>
      <rPr>
        <sz val="9.75"/>
        <color rgb="FF000000"/>
        <rFont val="Calibri"/>
        <charset val="134"/>
      </rPr>
      <t>三声是什么呢？”</t>
    </r>
  </si>
  <si>
    <r>
      <rPr>
        <sz val="9.75"/>
        <color rgb="FF000000"/>
        <rFont val="Calibri"/>
        <charset val="134"/>
      </rPr>
      <t>其中，只有3个纸团上有j、q、x，其</t>
    </r>
    <r>
      <rPr>
        <sz val="9.75"/>
        <color rgb="FFFF0000"/>
        <rFont val="Calibri"/>
        <charset val="134"/>
      </rPr>
      <t>它</t>
    </r>
    <r>
      <rPr>
        <sz val="9.75"/>
        <color rgb="FF000000"/>
        <rFont val="Calibri"/>
        <charset val="134"/>
      </rPr>
      <t>纸团均为空白纸团。</t>
    </r>
  </si>
  <si>
    <r>
      <rPr>
        <sz val="9.75"/>
        <color rgb="FF000000"/>
        <rFont val="Calibri"/>
        <charset val="134"/>
      </rPr>
      <t>其中，只有3个纸团上有j、q、x，其</t>
    </r>
    <r>
      <rPr>
        <sz val="9.75"/>
        <color rgb="FFFF0000"/>
        <rFont val="Calibri"/>
        <charset val="134"/>
      </rPr>
      <t>他</t>
    </r>
    <r>
      <rPr>
        <sz val="9.75"/>
        <color rgb="FF000000"/>
        <rFont val="Calibri"/>
        <charset val="134"/>
      </rPr>
      <t>纸团均为空白纸团。</t>
    </r>
  </si>
  <si>
    <r>
      <rPr>
        <sz val="9.75"/>
        <color rgb="FF000000"/>
        <rFont val="Calibri"/>
        <charset val="134"/>
      </rPr>
      <t>（3）主训老师一只手拿着汉字卡片，从身体一侧</t>
    </r>
    <r>
      <rPr>
        <sz val="9.75"/>
        <color rgb="FFFF0000"/>
        <rFont val="Calibri"/>
        <charset val="134"/>
      </rPr>
      <t>划</t>
    </r>
    <r>
      <rPr>
        <sz val="9.75"/>
        <color rgb="FF000000"/>
        <rFont val="Calibri"/>
        <charset val="134"/>
      </rPr>
      <t>圈至头顶，说“不”；另一只手拿着拼音卡片，从身体一侧</t>
    </r>
    <r>
      <rPr>
        <sz val="9.75"/>
        <color rgb="FFFF0000"/>
        <rFont val="Calibri"/>
        <charset val="134"/>
      </rPr>
      <t>划</t>
    </r>
    <r>
      <rPr>
        <sz val="9.75"/>
        <color rgb="FF000000"/>
        <rFont val="Calibri"/>
        <charset val="134"/>
      </rPr>
      <t>圈至头顶，说“bù”；最后将汉字卡片和拼音卡片合并，说：“这就是‘不’字。”</t>
    </r>
  </si>
  <si>
    <r>
      <rPr>
        <sz val="9.75"/>
        <color rgb="FF000000"/>
        <rFont val="Calibri"/>
        <charset val="134"/>
      </rPr>
      <t>（3）主训老师一只手拿着汉字卡片，从身体一侧</t>
    </r>
    <r>
      <rPr>
        <sz val="9.75"/>
        <color rgb="FFFF0000"/>
        <rFont val="Calibri"/>
        <charset val="134"/>
      </rPr>
      <t>画</t>
    </r>
    <r>
      <rPr>
        <sz val="9.75"/>
        <color rgb="FF000000"/>
        <rFont val="Calibri"/>
        <charset val="134"/>
      </rPr>
      <t>圈至头顶，说“不”；另一只手拿着拼音卡片，从身体一侧</t>
    </r>
    <r>
      <rPr>
        <sz val="9.75"/>
        <color rgb="FFFF0000"/>
        <rFont val="Calibri"/>
        <charset val="134"/>
      </rPr>
      <t>画</t>
    </r>
    <r>
      <rPr>
        <sz val="9.75"/>
        <color rgb="FF000000"/>
        <rFont val="Calibri"/>
        <charset val="134"/>
      </rPr>
      <t>圈至头顶，说“bù”；最后将汉字卡片和拼音卡片合并，说：“这就是‘不’字。”</t>
    </r>
  </si>
  <si>
    <t>轻松上小学原稿_121-130</t>
  </si>
  <si>
    <r>
      <rPr>
        <sz val="9.75"/>
        <color rgb="FF000000"/>
        <rFont val="Calibri"/>
        <charset val="134"/>
      </rPr>
      <t>2.若孩子整体吸收能力不够，可以把“</t>
    </r>
    <r>
      <rPr>
        <sz val="9.75"/>
        <color rgb="FFFF0000"/>
        <rFont val="Calibri"/>
        <charset val="134"/>
      </rPr>
      <t>携</t>
    </r>
    <r>
      <rPr>
        <sz val="9.75"/>
        <color rgb="FF000000"/>
        <rFont val="Calibri"/>
        <charset val="134"/>
      </rPr>
      <t>四声编一个故事”换成“每个声调编出一个故事或一句话”。</t>
    </r>
  </si>
  <si>
    <r>
      <rPr>
        <sz val="9.75"/>
        <color rgb="FF000000"/>
        <rFont val="Calibri"/>
        <charset val="134"/>
      </rPr>
      <t>2.若孩子整体吸收能力不够，可以把“</t>
    </r>
    <r>
      <rPr>
        <sz val="9.75"/>
        <color rgb="FFFF0000"/>
        <rFont val="Calibri"/>
        <charset val="134"/>
      </rPr>
      <t>读</t>
    </r>
    <r>
      <rPr>
        <sz val="9.75"/>
        <color rgb="FF000000"/>
        <rFont val="Calibri"/>
        <charset val="134"/>
      </rPr>
      <t>四声编一个故事”换成“每个声调编出一个故事或一句话”。</t>
    </r>
  </si>
  <si>
    <r>
      <rPr>
        <sz val="9.75"/>
        <color rgb="FF000000"/>
        <rFont val="Calibri"/>
        <charset val="134"/>
      </rPr>
      <t>这些都完成之后，小朋友们可以在纸上其</t>
    </r>
    <r>
      <rPr>
        <sz val="9.75"/>
        <color rgb="FFFF0000"/>
        <rFont val="Calibri"/>
        <charset val="134"/>
      </rPr>
      <t>它</t>
    </r>
    <r>
      <rPr>
        <sz val="9.75"/>
        <color rgb="FF000000"/>
        <rFont val="Calibri"/>
        <charset val="134"/>
      </rPr>
      <t>空白的地方随意画自己想画的内容。</t>
    </r>
  </si>
  <si>
    <r>
      <rPr>
        <sz val="9.75"/>
        <color rgb="FF000000"/>
        <rFont val="Calibri"/>
        <charset val="134"/>
      </rPr>
      <t>这些都完成之后，小朋友们可以在纸上其</t>
    </r>
    <r>
      <rPr>
        <sz val="9.75"/>
        <color rgb="FFFF0000"/>
        <rFont val="Calibri"/>
        <charset val="134"/>
      </rPr>
      <t>他</t>
    </r>
    <r>
      <rPr>
        <sz val="9.75"/>
        <color rgb="FF000000"/>
        <rFont val="Calibri"/>
        <charset val="134"/>
      </rPr>
      <t>空白的地方随意画自己想画的内容。</t>
    </r>
  </si>
  <si>
    <t>轻松上小学原稿_141-150</t>
  </si>
  <si>
    <r>
      <rPr>
        <sz val="9.75"/>
        <color rgb="FF000000"/>
        <rFont val="Calibri"/>
        <charset val="134"/>
      </rPr>
      <t>（2）主训老师宣布游戏规则：每位小朋友有两个大小不同的筐子，我们要把自己手中的“大”字贴在大筐子上，把“小”字贴在小筐子上，然后从自己组内的一堆苹果中挑出一个大苹果和一个小苹果，最后把自己手中的大苹果装进大筐子里，把自己手中的小苹果装进小</t>
    </r>
    <r>
      <rPr>
        <sz val="9.75"/>
        <color rgb="FFFF0000"/>
        <rFont val="Calibri"/>
        <charset val="134"/>
      </rPr>
      <t>框</t>
    </r>
    <r>
      <rPr>
        <sz val="9.75"/>
        <color rgb="FF000000"/>
        <rFont val="Calibri"/>
        <charset val="134"/>
      </rPr>
      <t>子里。</t>
    </r>
  </si>
  <si>
    <r>
      <rPr>
        <sz val="9.75"/>
        <color rgb="FF000000"/>
        <rFont val="Calibri"/>
        <charset val="134"/>
      </rPr>
      <t>（2）主训老师宣布游戏规则：每位小朋友有两个大小不同的筐子，我们要把自己手中的“大”字贴在大筐子上，把“小”字贴在小筐子上，然后从自己组内的一堆苹果中挑出一个大苹果和一个小苹果，最后把自己手中的大苹果装进大筐子里，把自己手中的小苹果装进小</t>
    </r>
    <r>
      <rPr>
        <sz val="9.75"/>
        <color rgb="FFFF0000"/>
        <rFont val="Calibri"/>
        <charset val="134"/>
      </rPr>
      <t>筐</t>
    </r>
    <r>
      <rPr>
        <sz val="9.75"/>
        <color rgb="FF000000"/>
        <rFont val="Calibri"/>
        <charset val="134"/>
      </rPr>
      <t>子里。</t>
    </r>
  </si>
  <si>
    <r>
      <rPr>
        <sz val="9.75"/>
        <color rgb="FF000000"/>
        <rFont val="Calibri"/>
        <charset val="134"/>
      </rPr>
      <t>主训老师说时分别将对应的胡萝卜图片放入三种动物的家中（画有松鼠、兔子等动物图片的纸盒），比如，往小免跳跳家中放4根</t>
    </r>
    <r>
      <rPr>
        <sz val="9.75"/>
        <color rgb="FFFF0000"/>
        <rFont val="Calibri"/>
        <charset val="134"/>
      </rPr>
      <t>出</t>
    </r>
    <r>
      <rPr>
        <sz val="9.75"/>
        <color rgb="FF000000"/>
        <rFont val="Calibri"/>
        <charset val="134"/>
      </rPr>
      <t>的胡萝卜。</t>
    </r>
  </si>
  <si>
    <r>
      <rPr>
        <sz val="9.75"/>
        <color rgb="FF000000"/>
        <rFont val="Calibri"/>
        <charset val="134"/>
      </rPr>
      <t>主训老师说时分别将对应的胡萝卜图片放入三种动物的家中（画有松鼠、兔子等动物图片的纸盒），比如，往小免跳跳家中放4根</t>
    </r>
    <r>
      <rPr>
        <sz val="9.75"/>
        <color rgb="FFFF0000"/>
        <rFont val="Calibri"/>
        <charset val="134"/>
      </rPr>
      <t>粗</t>
    </r>
    <r>
      <rPr>
        <sz val="9.75"/>
        <color rgb="FF000000"/>
        <rFont val="Calibri"/>
        <charset val="134"/>
      </rPr>
      <t>的胡萝卜。</t>
    </r>
  </si>
  <si>
    <t>轻松上小学原稿_181-190</t>
  </si>
  <si>
    <r>
      <rPr>
        <sz val="9.75"/>
        <color rgb="FF000000"/>
        <rFont val="Calibri"/>
        <charset val="134"/>
      </rPr>
      <t>然后，主训老师用手指从卡片上的山羊和兔子的尾巴的尾部</t>
    </r>
    <r>
      <rPr>
        <sz val="9.75"/>
        <color rgb="FFFF0000"/>
        <rFont val="Calibri"/>
        <charset val="134"/>
      </rPr>
      <t>划</t>
    </r>
    <r>
      <rPr>
        <sz val="9.75"/>
        <color rgb="FF000000"/>
        <rFont val="Calibri"/>
        <charset val="134"/>
      </rPr>
      <t>到前端，再说：“看，山羊回伯伯的尾巴比免子的尾巴长。”</t>
    </r>
  </si>
  <si>
    <r>
      <rPr>
        <sz val="9.75"/>
        <color rgb="FF000000"/>
        <rFont val="Calibri"/>
        <charset val="134"/>
      </rPr>
      <t>然后，主训老师用手指从卡片上的山羊和兔子的尾巴的尾部</t>
    </r>
    <r>
      <rPr>
        <sz val="9.75"/>
        <color rgb="FFFF0000"/>
        <rFont val="Calibri"/>
        <charset val="134"/>
      </rPr>
      <t>画</t>
    </r>
    <r>
      <rPr>
        <sz val="9.75"/>
        <color rgb="FF000000"/>
        <rFont val="Calibri"/>
        <charset val="134"/>
      </rPr>
      <t>到前端，再说：“看，山羊回伯伯的尾巴比免子的尾巴长。”</t>
    </r>
  </si>
  <si>
    <r>
      <rPr>
        <sz val="9.75"/>
        <color rgb="FF000000"/>
        <rFont val="Calibri"/>
        <charset val="134"/>
      </rPr>
      <t>然后，主训老师用手指依次</t>
    </r>
    <r>
      <rPr>
        <sz val="9.75"/>
        <color rgb="FFFF0000"/>
        <rFont val="Calibri"/>
        <charset val="134"/>
      </rPr>
      <t>划</t>
    </r>
    <r>
      <rPr>
        <sz val="9.75"/>
        <color rgb="FF000000"/>
        <rFont val="Calibri"/>
        <charset val="134"/>
      </rPr>
      <t>过卡片上山羊和松鼠的尾巴，再说：“看，山羊伯伯的尾巴百比松鼠毛毛的尾巴短。”</t>
    </r>
  </si>
  <si>
    <r>
      <rPr>
        <sz val="9.75"/>
        <color rgb="FF000000"/>
        <rFont val="Calibri"/>
        <charset val="134"/>
      </rPr>
      <t>然后，主训老师用手指依次</t>
    </r>
    <r>
      <rPr>
        <sz val="9.75"/>
        <color rgb="FFFF0000"/>
        <rFont val="Calibri"/>
        <charset val="134"/>
      </rPr>
      <t>画</t>
    </r>
    <r>
      <rPr>
        <sz val="9.75"/>
        <color rgb="FF000000"/>
        <rFont val="Calibri"/>
        <charset val="134"/>
      </rPr>
      <t>过卡片上山羊和松鼠的尾巴，再说：“看，山羊伯伯的尾巴百比松鼠毛毛的尾巴短。”</t>
    </r>
  </si>
  <si>
    <r>
      <rPr>
        <sz val="9.75"/>
        <color rgb="FF000000"/>
        <rFont val="Calibri"/>
        <charset val="134"/>
      </rPr>
      <t>（4）主训老师引导语：“小朋友们，我们再看一看是不是这样呢？”然后主训老师用手指依次</t>
    </r>
    <r>
      <rPr>
        <sz val="9.75"/>
        <color rgb="FFFF0000"/>
        <rFont val="Calibri"/>
        <charset val="134"/>
      </rPr>
      <t>划</t>
    </r>
    <r>
      <rPr>
        <sz val="9.75"/>
        <color rgb="FF000000"/>
        <rFont val="Calibri"/>
        <charset val="134"/>
      </rPr>
      <t>过卡片上兔子、绵羊、松鼠的尾巴，说：“看，兔子的尾巴最短，山羊伯伯的尾巴在中间，松鼠的尾巴最长。”</t>
    </r>
  </si>
  <si>
    <r>
      <rPr>
        <sz val="9.75"/>
        <color rgb="FF000000"/>
        <rFont val="Calibri"/>
        <charset val="134"/>
      </rPr>
      <t>（4）主训老师引导语：“小朋友们，我们再看一看是不是这样呢？”然后主训老师用手指依次</t>
    </r>
    <r>
      <rPr>
        <sz val="9.75"/>
        <color rgb="FFFF0000"/>
        <rFont val="Calibri"/>
        <charset val="134"/>
      </rPr>
      <t>画</t>
    </r>
    <r>
      <rPr>
        <sz val="9.75"/>
        <color rgb="FF000000"/>
        <rFont val="Calibri"/>
        <charset val="134"/>
      </rPr>
      <t>过卡片上兔子、绵羊、松鼠的尾巴，说：“看，兔子的尾巴最短，山羊伯伯的尾巴在中间，松鼠的尾巴最长。”</t>
    </r>
  </si>
  <si>
    <r>
      <rPr>
        <sz val="9.75"/>
        <color rgb="FF000000"/>
        <rFont val="Calibri"/>
        <charset val="134"/>
      </rPr>
      <t>最后主训老师再倒着</t>
    </r>
    <r>
      <rPr>
        <sz val="9.75"/>
        <color rgb="FFFF0000"/>
        <rFont val="Calibri"/>
        <charset val="134"/>
      </rPr>
      <t>划</t>
    </r>
    <r>
      <rPr>
        <sz val="9.75"/>
        <color rgb="FF000000"/>
        <rFont val="Calibri"/>
        <charset val="134"/>
      </rPr>
      <t>一遍，说：“松鼠的尾巴比山羊伯伯的尾巴要长，山羊伯伯的尾巴又比免子的尾巴要长。”</t>
    </r>
  </si>
  <si>
    <r>
      <rPr>
        <sz val="9.75"/>
        <color rgb="FF000000"/>
        <rFont val="Calibri"/>
        <charset val="134"/>
      </rPr>
      <t>最后主训老师再倒着</t>
    </r>
    <r>
      <rPr>
        <sz val="9.75"/>
        <color rgb="FFFF0000"/>
        <rFont val="Calibri"/>
        <charset val="134"/>
      </rPr>
      <t>画</t>
    </r>
    <r>
      <rPr>
        <sz val="9.75"/>
        <color rgb="FF000000"/>
        <rFont val="Calibri"/>
        <charset val="134"/>
      </rPr>
      <t>一遍，说：“松鼠的尾巴比山羊伯伯的尾巴要长，山羊伯伯的尾巴又比免子的尾巴要长。”</t>
    </r>
  </si>
  <si>
    <r>
      <rPr>
        <sz val="9.75"/>
        <color rgb="FF000000"/>
        <rFont val="Calibri"/>
        <charset val="134"/>
      </rPr>
      <t>主训老师以与认识数字7和数字8同样的方式，引导小朋友们数一数婆婆买的其</t>
    </r>
    <r>
      <rPr>
        <sz val="9.75"/>
        <color rgb="FFFF0000"/>
        <rFont val="Calibri"/>
        <charset val="134"/>
      </rPr>
      <t>它</t>
    </r>
    <r>
      <rPr>
        <sz val="9.75"/>
        <color rgb="FF000000"/>
        <rFont val="Calibri"/>
        <charset val="134"/>
      </rPr>
      <t>东西的数量。</t>
    </r>
  </si>
  <si>
    <r>
      <rPr>
        <sz val="9.75"/>
        <color rgb="FF000000"/>
        <rFont val="Calibri"/>
        <charset val="134"/>
      </rPr>
      <t>主训老师以与认识数字7和数字8同样的方式，引导小朋友们数一数婆婆买的其</t>
    </r>
    <r>
      <rPr>
        <sz val="9.75"/>
        <color rgb="FFFF0000"/>
        <rFont val="Calibri"/>
        <charset val="134"/>
      </rPr>
      <t>他</t>
    </r>
    <r>
      <rPr>
        <sz val="9.75"/>
        <color rgb="FF000000"/>
        <rFont val="Calibri"/>
        <charset val="134"/>
      </rPr>
      <t>东西的数量。</t>
    </r>
  </si>
  <si>
    <t>轻松上小学原稿_201-210</t>
  </si>
  <si>
    <r>
      <rPr>
        <sz val="9.75"/>
        <color rgb="FF000000"/>
        <rFont val="Calibri"/>
        <charset val="134"/>
      </rPr>
      <t>3.除正方形卡片和圆形卡片外，老师也可使用其</t>
    </r>
    <r>
      <rPr>
        <sz val="9.75"/>
        <color rgb="FFFF0000"/>
        <rFont val="Calibri"/>
        <charset val="134"/>
      </rPr>
      <t>它</t>
    </r>
    <r>
      <rPr>
        <sz val="9.75"/>
        <color rgb="FF000000"/>
        <rFont val="Calibri"/>
        <charset val="134"/>
      </rPr>
      <t>形状的卡片。</t>
    </r>
  </si>
  <si>
    <r>
      <rPr>
        <sz val="9.75"/>
        <color rgb="FF000000"/>
        <rFont val="Calibri"/>
        <charset val="134"/>
      </rPr>
      <t>3.除正方形卡片和圆形卡片外，老师也可使用其</t>
    </r>
    <r>
      <rPr>
        <sz val="9.75"/>
        <color rgb="FFFF0000"/>
        <rFont val="Calibri"/>
        <charset val="134"/>
      </rPr>
      <t>他</t>
    </r>
    <r>
      <rPr>
        <sz val="9.75"/>
        <color rgb="FF000000"/>
        <rFont val="Calibri"/>
        <charset val="134"/>
      </rPr>
      <t>形状的卡片。</t>
    </r>
  </si>
  <si>
    <t>轻松上小学原稿_261-270</t>
  </si>
  <si>
    <r>
      <rPr>
        <sz val="9.75"/>
        <color rgb="FF000000"/>
        <rFont val="Calibri"/>
        <charset val="134"/>
      </rPr>
      <t>春来无</t>
    </r>
    <r>
      <rPr>
        <sz val="9.75"/>
        <color rgb="FFFF0000"/>
        <rFont val="Calibri"/>
        <charset val="134"/>
      </rPr>
      <t>信</t>
    </r>
    <r>
      <rPr>
        <sz val="9.75"/>
        <color rgb="FF000000"/>
        <rFont val="Calibri"/>
        <charset val="134"/>
      </rPr>
      <t>，春去无踪。</t>
    </r>
  </si>
  <si>
    <r>
      <rPr>
        <sz val="9.75"/>
        <color rgb="FF000000"/>
        <rFont val="Calibri"/>
        <charset val="134"/>
      </rPr>
      <t>春来无</t>
    </r>
    <r>
      <rPr>
        <sz val="9.75"/>
        <color rgb="FFFF0000"/>
        <rFont val="Calibri"/>
        <charset val="134"/>
      </rPr>
      <t>影</t>
    </r>
    <r>
      <rPr>
        <sz val="9.75"/>
        <color rgb="FF000000"/>
        <rFont val="Calibri"/>
        <charset val="134"/>
      </rPr>
      <t>，春去无踪。</t>
    </r>
  </si>
  <si>
    <t>清暮原野(一）-卷三_1-10</t>
  </si>
  <si>
    <r>
      <rPr>
        <sz val="9.75"/>
        <color rgb="FF000000"/>
        <rFont val="Calibri"/>
        <charset val="134"/>
      </rPr>
      <t>朵朵束素叶复叶，花瓣紧</t>
    </r>
    <r>
      <rPr>
        <sz val="9.75"/>
        <color rgb="FFFF0000"/>
        <rFont val="Calibri"/>
        <charset val="134"/>
      </rPr>
      <t>革</t>
    </r>
    <r>
      <rPr>
        <sz val="9.75"/>
        <color rgb="FF000000"/>
        <rFont val="Calibri"/>
        <charset val="134"/>
      </rPr>
      <t>层叠层。</t>
    </r>
  </si>
  <si>
    <r>
      <rPr>
        <sz val="9.75"/>
        <color rgb="FF000000"/>
        <rFont val="Calibri"/>
        <charset val="134"/>
      </rPr>
      <t>朵朵束素叶复叶，花瓣紧</t>
    </r>
    <r>
      <rPr>
        <sz val="9.75"/>
        <color rgb="FFFF0000"/>
        <rFont val="Calibri"/>
        <charset val="134"/>
      </rPr>
      <t>裹</t>
    </r>
    <r>
      <rPr>
        <sz val="9.75"/>
        <color rgb="FF000000"/>
        <rFont val="Calibri"/>
        <charset val="134"/>
      </rPr>
      <t>层叠层。</t>
    </r>
  </si>
  <si>
    <r>
      <rPr>
        <sz val="9.75"/>
        <color rgb="FF000000"/>
        <rFont val="Calibri"/>
        <charset val="134"/>
      </rPr>
      <t>乘兴而去，</t>
    </r>
    <r>
      <rPr>
        <sz val="9.75"/>
        <color rgb="FFFF0000"/>
        <rFont val="Calibri"/>
        <charset val="134"/>
      </rPr>
      <t>扫</t>
    </r>
    <r>
      <rPr>
        <sz val="9.75"/>
        <color rgb="FF000000"/>
        <rFont val="Calibri"/>
        <charset val="134"/>
      </rPr>
      <t>兴而归。</t>
    </r>
  </si>
  <si>
    <r>
      <rPr>
        <sz val="9.75"/>
        <color rgb="FF000000"/>
        <rFont val="Calibri"/>
        <charset val="134"/>
      </rPr>
      <t>乘兴而去，</t>
    </r>
    <r>
      <rPr>
        <sz val="9.75"/>
        <color rgb="FFFF0000"/>
        <rFont val="Calibri"/>
        <charset val="134"/>
      </rPr>
      <t>败</t>
    </r>
    <r>
      <rPr>
        <sz val="9.75"/>
        <color rgb="FF000000"/>
        <rFont val="Calibri"/>
        <charset val="134"/>
      </rPr>
      <t>兴而归。</t>
    </r>
  </si>
  <si>
    <t>难得在北京享有丽江纳西传统美味。</t>
  </si>
  <si>
    <r>
      <rPr>
        <sz val="9.75"/>
        <color rgb="FF000000"/>
        <rFont val="Calibri"/>
        <charset val="134"/>
      </rPr>
      <t>难得在北京享有丽江纳西</t>
    </r>
    <r>
      <rPr>
        <sz val="9.75"/>
        <color rgb="FFFF0000"/>
        <rFont val="Calibri"/>
        <charset val="134"/>
      </rPr>
      <t>族</t>
    </r>
    <r>
      <rPr>
        <sz val="9.75"/>
        <color rgb="FF000000"/>
        <rFont val="Calibri"/>
        <charset val="134"/>
      </rPr>
      <t>传统美味。</t>
    </r>
  </si>
  <si>
    <t>清暮原野(一）-卷三_21-30</t>
  </si>
  <si>
    <r>
      <rPr>
        <sz val="9.75"/>
        <color rgb="FF000000"/>
        <rFont val="Calibri"/>
        <charset val="134"/>
      </rPr>
      <t>此夜，就心</t>
    </r>
    <r>
      <rPr>
        <sz val="9.75"/>
        <color rgb="FFFF0000"/>
        <rFont val="Calibri"/>
        <charset val="134"/>
      </rPr>
      <t>怡</t>
    </r>
    <r>
      <rPr>
        <sz val="9.75"/>
        <color rgb="FF000000"/>
        <rFont val="Calibri"/>
        <charset val="134"/>
      </rPr>
      <t>这些曾经散落在清宫廷和王府中、历经四朝沧桑、最终落脚在颐和园内的遗存古桂。</t>
    </r>
  </si>
  <si>
    <r>
      <rPr>
        <sz val="9.75"/>
        <color rgb="FF000000"/>
        <rFont val="Calibri"/>
        <charset val="134"/>
      </rPr>
      <t>此夜，就心</t>
    </r>
    <r>
      <rPr>
        <sz val="9.75"/>
        <color rgb="FFFF0000"/>
        <rFont val="Calibri"/>
        <charset val="134"/>
      </rPr>
      <t>仪</t>
    </r>
    <r>
      <rPr>
        <sz val="9.75"/>
        <color rgb="FF000000"/>
        <rFont val="Calibri"/>
        <charset val="134"/>
      </rPr>
      <t>这些曾经散落在清宫廷和王府中、历经四朝沧桑、最终落脚在颐和园内的遗存古桂。</t>
    </r>
  </si>
  <si>
    <r>
      <rPr>
        <sz val="9.75"/>
        <color rgb="FFFF0000"/>
        <rFont val="Calibri"/>
        <charset val="134"/>
      </rPr>
      <t>新</t>
    </r>
    <r>
      <rPr>
        <sz val="9.75"/>
        <color rgb="FF000000"/>
        <rFont val="Calibri"/>
        <charset val="134"/>
      </rPr>
      <t>中华人民共和国成立后的北戴河，是著名的避暑胜地。</t>
    </r>
  </si>
  <si>
    <t>中华人民共和国成立后的北戴河，是著名的避暑胜地。</t>
  </si>
  <si>
    <t>清暮原野(一）-卷三_41-50</t>
  </si>
  <si>
    <r>
      <rPr>
        <sz val="9.75"/>
        <color rgb="FF000000"/>
        <rFont val="Calibri"/>
        <charset val="134"/>
      </rPr>
      <t>遥想当年的交河故城，曾经为唐王朝富丽堂皇、雄踞一方的“都护府”官署，故城内曾</t>
    </r>
    <r>
      <rPr>
        <sz val="9.75"/>
        <color rgb="FFFF0000"/>
        <rFont val="Calibri"/>
        <charset val="134"/>
      </rPr>
      <t>今</t>
    </r>
    <r>
      <rPr>
        <sz val="9.75"/>
        <color rgb="FF000000"/>
        <rFont val="Calibri"/>
        <charset val="134"/>
      </rPr>
      <t>的繁华，随战火的硝烟消失殆尽。</t>
    </r>
  </si>
  <si>
    <r>
      <rPr>
        <sz val="9.75"/>
        <color rgb="FF000000"/>
        <rFont val="Calibri"/>
        <charset val="134"/>
      </rPr>
      <t>遥想当年的交河故城，曾经为唐王朝富丽堂皇、雄踞一方的“都护府”官署，故城内曾</t>
    </r>
    <r>
      <rPr>
        <sz val="9.75"/>
        <color rgb="FFFF0000"/>
        <rFont val="Calibri"/>
        <charset val="134"/>
      </rPr>
      <t>经</t>
    </r>
    <r>
      <rPr>
        <sz val="9.75"/>
        <color rgb="FF000000"/>
        <rFont val="Calibri"/>
        <charset val="134"/>
      </rPr>
      <t>的繁华，随战火的硝烟消失殆尽。</t>
    </r>
  </si>
  <si>
    <t>清暮原野(一）-卷三_161-170</t>
  </si>
  <si>
    <t>千峰万壑中的塔什库尔干塔吉克人，在悠然自得的天地间惬意地生存。</t>
  </si>
  <si>
    <r>
      <rPr>
        <sz val="9.75"/>
        <color rgb="FF000000"/>
        <rFont val="Calibri"/>
        <charset val="134"/>
      </rPr>
      <t>千峰万壑中的塔什库尔干塔吉克</t>
    </r>
    <r>
      <rPr>
        <sz val="9.75"/>
        <color rgb="FFFF0000"/>
        <rFont val="Calibri"/>
        <charset val="134"/>
      </rPr>
      <t>族</t>
    </r>
    <r>
      <rPr>
        <sz val="9.75"/>
        <color rgb="FF000000"/>
        <rFont val="Calibri"/>
        <charset val="134"/>
      </rPr>
      <t>人，在悠然自得的天地间惬意地生存。</t>
    </r>
  </si>
  <si>
    <t>而那位柯尔克孜老人饱经沧桑的脸庞以及牛粪火烤制的馕，却永远铭记在了心底。</t>
  </si>
  <si>
    <r>
      <rPr>
        <sz val="9.75"/>
        <color rgb="FF000000"/>
        <rFont val="Calibri"/>
        <charset val="134"/>
      </rPr>
      <t>而那位柯尔克孜</t>
    </r>
    <r>
      <rPr>
        <sz val="9.75"/>
        <color rgb="FFFF0000"/>
        <rFont val="Calibri"/>
        <charset val="134"/>
      </rPr>
      <t>族</t>
    </r>
    <r>
      <rPr>
        <sz val="9.75"/>
        <color rgb="FF000000"/>
        <rFont val="Calibri"/>
        <charset val="134"/>
      </rPr>
      <t>老人饱经沧桑的脸庞以及牛粪火烤制的馕，却永远铭记在了心底。</t>
    </r>
  </si>
  <si>
    <r>
      <rPr>
        <sz val="9.75"/>
        <color rgb="FF000000"/>
        <rFont val="Calibri"/>
        <charset val="134"/>
      </rPr>
      <t>“海上有仙山，山在虚无</t>
    </r>
    <r>
      <rPr>
        <sz val="9.75"/>
        <color rgb="FFFF0000"/>
        <rFont val="Calibri"/>
        <charset val="134"/>
      </rPr>
      <t>飘</t>
    </r>
    <r>
      <rPr>
        <sz val="9.75"/>
        <color rgb="FF000000"/>
        <rFont val="Calibri"/>
        <charset val="134"/>
      </rPr>
      <t>渺中”。</t>
    </r>
  </si>
  <si>
    <r>
      <rPr>
        <sz val="9.75"/>
        <color rgb="FF000000"/>
        <rFont val="Calibri"/>
        <charset val="134"/>
      </rPr>
      <t>“海上有仙山，山在虚无</t>
    </r>
    <r>
      <rPr>
        <sz val="9.75"/>
        <color rgb="FFFF0000"/>
        <rFont val="Calibri"/>
        <charset val="134"/>
      </rPr>
      <t>缥</t>
    </r>
    <r>
      <rPr>
        <sz val="9.75"/>
        <color rgb="FF000000"/>
        <rFont val="Calibri"/>
        <charset val="134"/>
      </rPr>
      <t>渺中”。</t>
    </r>
  </si>
  <si>
    <t>清暮原野(一）-卷三_201-210</t>
  </si>
  <si>
    <r>
      <rPr>
        <sz val="9.75"/>
        <color rgb="FF000000"/>
        <rFont val="Calibri"/>
        <charset val="134"/>
      </rPr>
      <t>花岗岩地貌分布广泛，</t>
    </r>
    <r>
      <rPr>
        <sz val="9.75"/>
        <color rgb="FFFF0000"/>
        <rFont val="Calibri"/>
        <charset val="134"/>
      </rPr>
      <t>最</t>
    </r>
    <r>
      <rPr>
        <sz val="9.75"/>
        <color rgb="FF000000"/>
        <rFont val="Calibri"/>
        <charset val="134"/>
      </rPr>
      <t>峰林密集形态千奇百怪。</t>
    </r>
  </si>
  <si>
    <t>花岗岩地貌分布广泛，峰林密集形态千奇百怪。</t>
  </si>
  <si>
    <t>清暮原野(一）-卷三_261-270</t>
  </si>
  <si>
    <r>
      <rPr>
        <sz val="9.75"/>
        <color rgb="FF000000"/>
        <rFont val="Calibri"/>
        <charset val="134"/>
      </rPr>
      <t>美术馆陈列的油画琳</t>
    </r>
    <r>
      <rPr>
        <sz val="9.75"/>
        <color rgb="FFFF0000"/>
        <rFont val="Calibri"/>
        <charset val="134"/>
      </rPr>
      <t>瑯</t>
    </r>
    <r>
      <rPr>
        <sz val="9.75"/>
        <color rgb="FF000000"/>
        <rFont val="Calibri"/>
        <charset val="134"/>
      </rPr>
      <t>满目，有写实的、有虚构的、有梦幻的……足以消遣一个下午。</t>
    </r>
  </si>
  <si>
    <r>
      <rPr>
        <sz val="9.75"/>
        <color rgb="FF000000"/>
        <rFont val="Calibri"/>
        <charset val="134"/>
      </rPr>
      <t>美术馆陈列的油画琳</t>
    </r>
    <r>
      <rPr>
        <sz val="9.75"/>
        <color rgb="FFFF0000"/>
        <rFont val="Calibri"/>
        <charset val="134"/>
      </rPr>
      <t>琅</t>
    </r>
    <r>
      <rPr>
        <sz val="9.75"/>
        <color rgb="FF000000"/>
        <rFont val="Calibri"/>
        <charset val="134"/>
      </rPr>
      <t>满目，有写实的、有虚构的、有梦幻的……足以消遣一个下午。</t>
    </r>
  </si>
  <si>
    <t>清暮原野(一）-卷三_281-290</t>
  </si>
  <si>
    <r>
      <rPr>
        <sz val="9.75"/>
        <color rgb="FF000000"/>
        <rFont val="Calibri"/>
        <charset val="134"/>
      </rPr>
      <t>白玛多吉乃松赞酒店的创始人，曾拍摄过许多绝美的风光</t>
    </r>
    <r>
      <rPr>
        <sz val="9.75"/>
        <color rgb="FFFF0000"/>
        <rFont val="Calibri"/>
        <charset val="134"/>
      </rPr>
      <t>记</t>
    </r>
    <r>
      <rPr>
        <sz val="9.75"/>
        <color rgb="FF000000"/>
        <rFont val="Calibri"/>
        <charset val="134"/>
      </rPr>
      <t>录片。</t>
    </r>
  </si>
  <si>
    <r>
      <rPr>
        <sz val="9.75"/>
        <color rgb="FF000000"/>
        <rFont val="Calibri"/>
        <charset val="134"/>
      </rPr>
      <t>白玛多吉乃松赞酒店的创始人，曾拍摄过许多绝美的风光</t>
    </r>
    <r>
      <rPr>
        <sz val="9.75"/>
        <color rgb="FFFF0000"/>
        <rFont val="Calibri"/>
        <charset val="134"/>
      </rPr>
      <t>纪</t>
    </r>
    <r>
      <rPr>
        <sz val="9.75"/>
        <color rgb="FF000000"/>
        <rFont val="Calibri"/>
        <charset val="134"/>
      </rPr>
      <t>录片。</t>
    </r>
  </si>
  <si>
    <t>清暮原野(一）-卷四_31-40</t>
  </si>
  <si>
    <r>
      <rPr>
        <sz val="9.75"/>
        <color rgb="FF000000"/>
        <rFont val="Calibri"/>
        <charset val="134"/>
      </rPr>
      <t>石头城堡里的纳西人靠人背马驮，过着与世隔绝、悠然自得</t>
    </r>
    <r>
      <rPr>
        <sz val="9.75"/>
        <color rgb="FFFF0000"/>
        <rFont val="Calibri"/>
        <charset val="134"/>
      </rPr>
      <t>地</t>
    </r>
    <r>
      <rPr>
        <sz val="9.75"/>
        <color rgb="FF000000"/>
        <rFont val="Calibri"/>
        <charset val="134"/>
      </rPr>
      <t>生活，在世外桃源般的“远古”里。</t>
    </r>
  </si>
  <si>
    <r>
      <rPr>
        <sz val="9.75"/>
        <color rgb="FF000000"/>
        <rFont val="Calibri"/>
        <charset val="134"/>
      </rPr>
      <t>石头城堡里的纳西人靠人背马驮，过着与世隔绝、悠然自得</t>
    </r>
    <r>
      <rPr>
        <sz val="9.75"/>
        <color rgb="FFFF0000"/>
        <rFont val="Calibri"/>
        <charset val="134"/>
      </rPr>
      <t>的</t>
    </r>
    <r>
      <rPr>
        <sz val="9.75"/>
        <color rgb="FF000000"/>
        <rFont val="Calibri"/>
        <charset val="134"/>
      </rPr>
      <t>生活，在世外桃源般的“远古”里。</t>
    </r>
  </si>
  <si>
    <t>清暮原野(一）-卷四_91-100</t>
  </si>
  <si>
    <r>
      <rPr>
        <sz val="9.75"/>
        <color rgb="FF000000"/>
        <rFont val="Calibri"/>
        <charset val="134"/>
      </rPr>
      <t>荷田放香，</t>
    </r>
    <r>
      <rPr>
        <sz val="9.75"/>
        <color rgb="FFFF0000"/>
        <rFont val="Calibri"/>
        <charset val="134"/>
      </rPr>
      <t>泌</t>
    </r>
    <r>
      <rPr>
        <sz val="9.75"/>
        <color rgb="FF000000"/>
        <rFont val="Calibri"/>
        <charset val="134"/>
      </rPr>
      <t>人心脾，弥漫在水天一色里。</t>
    </r>
  </si>
  <si>
    <r>
      <rPr>
        <sz val="9.75"/>
        <color rgb="FF000000"/>
        <rFont val="Calibri"/>
        <charset val="134"/>
      </rPr>
      <t>荷田放香，</t>
    </r>
    <r>
      <rPr>
        <sz val="9.75"/>
        <color rgb="FFFF0000"/>
        <rFont val="Calibri"/>
        <charset val="134"/>
      </rPr>
      <t>沁</t>
    </r>
    <r>
      <rPr>
        <sz val="9.75"/>
        <color rgb="FF000000"/>
        <rFont val="Calibri"/>
        <charset val="134"/>
      </rPr>
      <t>人心脾，弥漫在水天一色里。</t>
    </r>
  </si>
  <si>
    <t>清暮原野(一）-卷四_111-120</t>
  </si>
  <si>
    <r>
      <rPr>
        <sz val="9.75"/>
        <color rgb="FF000000"/>
        <rFont val="Calibri"/>
        <charset val="134"/>
      </rPr>
      <t>一</t>
    </r>
    <r>
      <rPr>
        <sz val="9.75"/>
        <color rgb="FFFF0000"/>
        <rFont val="Calibri"/>
        <charset val="134"/>
      </rPr>
      <t>浆</t>
    </r>
    <r>
      <rPr>
        <sz val="9.75"/>
        <color rgb="FF000000"/>
        <rFont val="Calibri"/>
        <charset val="134"/>
      </rPr>
      <t>牵绊，万般缠绵。</t>
    </r>
  </si>
  <si>
    <r>
      <rPr>
        <sz val="9.75"/>
        <color rgb="FF000000"/>
        <rFont val="Calibri"/>
        <charset val="134"/>
      </rPr>
      <t>一</t>
    </r>
    <r>
      <rPr>
        <sz val="9.75"/>
        <color rgb="FFFF0000"/>
        <rFont val="Calibri"/>
        <charset val="134"/>
      </rPr>
      <t>桨</t>
    </r>
    <r>
      <rPr>
        <sz val="9.75"/>
        <color rgb="FF000000"/>
        <rFont val="Calibri"/>
        <charset val="134"/>
      </rPr>
      <t>牵绊，万般缠绵。</t>
    </r>
  </si>
  <si>
    <r>
      <rPr>
        <sz val="9.75"/>
        <color rgb="FFFF0000"/>
        <rFont val="Calibri"/>
        <charset val="134"/>
      </rPr>
      <t>嘻</t>
    </r>
    <r>
      <rPr>
        <sz val="9.75"/>
        <color rgb="FF000000"/>
        <rFont val="Calibri"/>
        <charset val="134"/>
      </rPr>
      <t>水的麻鸭</t>
    </r>
  </si>
  <si>
    <r>
      <rPr>
        <sz val="9.75"/>
        <color rgb="FFFF0000"/>
        <rFont val="Calibri"/>
        <charset val="134"/>
      </rPr>
      <t>嬉</t>
    </r>
    <r>
      <rPr>
        <sz val="9.75"/>
        <color rgb="FF000000"/>
        <rFont val="Calibri"/>
        <charset val="134"/>
      </rPr>
      <t>水的麻鸭</t>
    </r>
  </si>
  <si>
    <r>
      <rPr>
        <sz val="9.75"/>
        <color rgb="FF000000"/>
        <rFont val="Calibri"/>
        <charset val="134"/>
      </rPr>
      <t>自先秦开僰道，秦开五尺道，汉武开南夷道，</t>
    </r>
    <r>
      <rPr>
        <sz val="9.75"/>
        <color rgb="FFFF0000"/>
        <rFont val="Calibri"/>
        <charset val="134"/>
      </rPr>
      <t>随</t>
    </r>
    <r>
      <rPr>
        <sz val="9.75"/>
        <color rgb="FF000000"/>
        <rFont val="Calibri"/>
        <charset val="134"/>
      </rPr>
      <t>唐开石门道，盐津豆沙关那化不掉、抹不开的万古云烟曾萦绕过无数好汉英雄。</t>
    </r>
  </si>
  <si>
    <r>
      <rPr>
        <sz val="9.75"/>
        <color rgb="FF000000"/>
        <rFont val="Calibri"/>
        <charset val="134"/>
      </rPr>
      <t>自先秦开僰道，秦开五尺道，汉武开南夷道，</t>
    </r>
    <r>
      <rPr>
        <sz val="9.75"/>
        <color rgb="FFFF0000"/>
        <rFont val="Calibri"/>
        <charset val="134"/>
      </rPr>
      <t>隋</t>
    </r>
    <r>
      <rPr>
        <sz val="9.75"/>
        <color rgb="FF000000"/>
        <rFont val="Calibri"/>
        <charset val="134"/>
      </rPr>
      <t>唐开石门道，盐津豆沙关那化不掉、抹不开的万古云烟曾萦绕过无数好汉英雄。</t>
    </r>
  </si>
  <si>
    <t>清暮原野(一）-卷四_131-140</t>
  </si>
  <si>
    <r>
      <rPr>
        <sz val="9.75"/>
        <color rgb="FF000000"/>
        <rFont val="Calibri"/>
        <charset val="134"/>
      </rPr>
      <t>裙</t>
    </r>
    <r>
      <rPr>
        <sz val="9.75"/>
        <color rgb="FFFF0000"/>
        <rFont val="Calibri"/>
        <charset val="134"/>
      </rPr>
      <t>钗</t>
    </r>
    <r>
      <rPr>
        <sz val="9.75"/>
        <color rgb="FF000000"/>
        <rFont val="Calibri"/>
        <charset val="134"/>
      </rPr>
      <t>摇曳处，凉风经过时，最是柔抚万物情。</t>
    </r>
  </si>
  <si>
    <r>
      <rPr>
        <sz val="9.75"/>
        <color rgb="FF000000"/>
        <rFont val="Calibri"/>
        <charset val="134"/>
      </rPr>
      <t>裙</t>
    </r>
    <r>
      <rPr>
        <sz val="9.75"/>
        <color rgb="FFFF0000"/>
        <rFont val="Calibri"/>
        <charset val="134"/>
      </rPr>
      <t>裾</t>
    </r>
    <r>
      <rPr>
        <sz val="9.75"/>
        <color rgb="FF000000"/>
        <rFont val="Calibri"/>
        <charset val="134"/>
      </rPr>
      <t>摇曳处，凉风经过时，最是柔抚万物情。</t>
    </r>
  </si>
  <si>
    <t>清暮原野(一）-卷四_191-199</t>
  </si>
  <si>
    <r>
      <rPr>
        <sz val="9.75"/>
        <color rgb="FF000000"/>
        <rFont val="Calibri"/>
        <charset val="134"/>
      </rPr>
      <t>塔</t>
    </r>
    <r>
      <rPr>
        <sz val="9.75"/>
        <color rgb="FFFF0000"/>
        <rFont val="Calibri"/>
        <charset val="134"/>
      </rPr>
      <t>型</t>
    </r>
    <r>
      <rPr>
        <sz val="9.75"/>
        <color rgb="FF000000"/>
        <rFont val="Calibri"/>
        <charset val="134"/>
      </rPr>
      <t>头大身小，塔身由梵文砖和汉文砖砌筑，形如磬锤</t>
    </r>
  </si>
  <si>
    <r>
      <rPr>
        <sz val="9.75"/>
        <color rgb="FF000000"/>
        <rFont val="Calibri"/>
        <charset val="134"/>
      </rPr>
      <t>塔</t>
    </r>
    <r>
      <rPr>
        <sz val="9.75"/>
        <color rgb="FFFF0000"/>
        <rFont val="Calibri"/>
        <charset val="134"/>
      </rPr>
      <t>形</t>
    </r>
    <r>
      <rPr>
        <sz val="9.75"/>
        <color rgb="FF000000"/>
        <rFont val="Calibri"/>
        <charset val="134"/>
      </rPr>
      <t>头大身小，塔身由梵文砖和汉文砖砌筑，形如磬锤</t>
    </r>
  </si>
  <si>
    <r>
      <rPr>
        <sz val="9.75"/>
        <color rgb="FF000000"/>
        <rFont val="Calibri"/>
        <charset val="134"/>
      </rPr>
      <t>春光梳理着密</t>
    </r>
    <r>
      <rPr>
        <sz val="9.75"/>
        <color rgb="FFFF0000"/>
        <rFont val="Calibri"/>
        <charset val="134"/>
      </rPr>
      <t>扎扎</t>
    </r>
    <r>
      <rPr>
        <sz val="9.75"/>
        <color rgb="FF000000"/>
        <rFont val="Calibri"/>
        <charset val="134"/>
      </rPr>
      <t>的繁花，轻轻吐纳沁人心脾的花香，芬芳着赏花人的心情。</t>
    </r>
  </si>
  <si>
    <r>
      <rPr>
        <sz val="9.75"/>
        <color rgb="FF000000"/>
        <rFont val="Calibri"/>
        <charset val="134"/>
      </rPr>
      <t>春光梳理着密</t>
    </r>
    <r>
      <rPr>
        <sz val="9.75"/>
        <color rgb="FFFF0000"/>
        <rFont val="Calibri"/>
        <charset val="134"/>
      </rPr>
      <t>匝匝</t>
    </r>
    <r>
      <rPr>
        <sz val="9.75"/>
        <color rgb="FF000000"/>
        <rFont val="Calibri"/>
        <charset val="134"/>
      </rPr>
      <t>的繁花，轻轻吐纳沁人心脾的花香，芬芳着赏花人的心情。</t>
    </r>
  </si>
  <si>
    <t>清暮原野(一）-卷五_1-10</t>
  </si>
  <si>
    <r>
      <rPr>
        <sz val="9.75"/>
        <color rgb="FF000000"/>
        <rFont val="Calibri"/>
        <charset val="134"/>
      </rPr>
      <t>春天的华彩，怡悦</t>
    </r>
    <r>
      <rPr>
        <sz val="9.75"/>
        <color rgb="FFFF0000"/>
        <rFont val="Calibri"/>
        <charset val="134"/>
      </rPr>
      <t>的</t>
    </r>
    <r>
      <rPr>
        <sz val="9.75"/>
        <color rgb="FF000000"/>
        <rFont val="Calibri"/>
        <charset val="134"/>
      </rPr>
      <t>期待，枝头累累果实，预示着秋之丰硕。</t>
    </r>
  </si>
  <si>
    <r>
      <rPr>
        <sz val="9.75"/>
        <color rgb="FF000000"/>
        <rFont val="Calibri"/>
        <charset val="134"/>
      </rPr>
      <t>春天的华彩，怡悦</t>
    </r>
    <r>
      <rPr>
        <sz val="9.75"/>
        <color rgb="FFFF0000"/>
        <rFont val="Calibri"/>
        <charset val="134"/>
      </rPr>
      <t>地</t>
    </r>
    <r>
      <rPr>
        <sz val="9.75"/>
        <color rgb="FF000000"/>
        <rFont val="Calibri"/>
        <charset val="134"/>
      </rPr>
      <t>期待，枝头累累果实，预示着秋之丰硕。</t>
    </r>
  </si>
  <si>
    <t>清暮原野(一）-卷五_21-30</t>
  </si>
  <si>
    <r>
      <rPr>
        <sz val="9.75"/>
        <color rgb="FF000000"/>
        <rFont val="Calibri"/>
        <charset val="134"/>
      </rPr>
      <t>月</t>
    </r>
    <r>
      <rPr>
        <sz val="9.75"/>
        <color rgb="FFFF0000"/>
        <rFont val="Calibri"/>
        <charset val="134"/>
      </rPr>
      <t>桂</t>
    </r>
    <r>
      <rPr>
        <sz val="9.75"/>
        <color rgb="FF000000"/>
        <rFont val="Calibri"/>
        <charset val="134"/>
      </rPr>
      <t>树梢儿</t>
    </r>
  </si>
  <si>
    <r>
      <rPr>
        <sz val="9.75"/>
        <color rgb="FF000000"/>
        <rFont val="Calibri"/>
        <charset val="134"/>
      </rPr>
      <t>月</t>
    </r>
    <r>
      <rPr>
        <sz val="9.75"/>
        <color rgb="FFFF0000"/>
        <rFont val="Calibri"/>
        <charset val="134"/>
      </rPr>
      <t>挂</t>
    </r>
    <r>
      <rPr>
        <sz val="9.75"/>
        <color rgb="FF000000"/>
        <rFont val="Calibri"/>
        <charset val="134"/>
      </rPr>
      <t>树梢儿</t>
    </r>
  </si>
  <si>
    <t>清暮原野(一）-卷五_81-90</t>
  </si>
  <si>
    <r>
      <rPr>
        <sz val="9.75"/>
        <color rgb="FF000000"/>
        <rFont val="Calibri"/>
        <charset val="134"/>
      </rPr>
      <t>任凭镜头咔</t>
    </r>
    <r>
      <rPr>
        <sz val="9.75"/>
        <color rgb="FFFF0000"/>
        <rFont val="Calibri"/>
        <charset val="134"/>
      </rPr>
      <t>擦</t>
    </r>
  </si>
  <si>
    <r>
      <rPr>
        <sz val="9.75"/>
        <color rgb="FF000000"/>
        <rFont val="Calibri"/>
        <charset val="134"/>
      </rPr>
      <t>任凭镜头咔</t>
    </r>
    <r>
      <rPr>
        <sz val="9.75"/>
        <color rgb="FFFF0000"/>
        <rFont val="Calibri"/>
        <charset val="134"/>
      </rPr>
      <t>嚓</t>
    </r>
  </si>
  <si>
    <r>
      <rPr>
        <sz val="9.75"/>
        <color rgb="FF000000"/>
        <rFont val="Calibri"/>
        <charset val="134"/>
      </rPr>
      <t>霓</t>
    </r>
    <r>
      <rPr>
        <sz val="9.75"/>
        <color rgb="FFFF0000"/>
        <rFont val="Calibri"/>
        <charset val="134"/>
      </rPr>
      <t>红</t>
    </r>
    <r>
      <rPr>
        <sz val="9.75"/>
        <color rgb="FF000000"/>
        <rFont val="Calibri"/>
        <charset val="134"/>
      </rPr>
      <t>灯扰乱了星光，你的目光不再有诗和远方。</t>
    </r>
  </si>
  <si>
    <r>
      <rPr>
        <sz val="9.75"/>
        <color rgb="FF000000"/>
        <rFont val="Calibri"/>
        <charset val="134"/>
      </rPr>
      <t>霓</t>
    </r>
    <r>
      <rPr>
        <sz val="9.75"/>
        <color rgb="FFFF0000"/>
        <rFont val="Calibri"/>
        <charset val="134"/>
      </rPr>
      <t>虹</t>
    </r>
    <r>
      <rPr>
        <sz val="9.75"/>
        <color rgb="FF000000"/>
        <rFont val="Calibri"/>
        <charset val="134"/>
      </rPr>
      <t>灯扰乱了星光，你的目光不再有诗和远方。</t>
    </r>
  </si>
  <si>
    <t>清暮原野(一）-卷一_11-20</t>
  </si>
  <si>
    <r>
      <rPr>
        <sz val="9.75"/>
        <color rgb="FF000000"/>
        <rFont val="Calibri"/>
        <charset val="134"/>
      </rPr>
      <t>纯粹</t>
    </r>
    <r>
      <rPr>
        <sz val="9.75"/>
        <color rgb="FFFF0000"/>
        <rFont val="Calibri"/>
        <charset val="134"/>
      </rPr>
      <t>地</t>
    </r>
    <r>
      <rPr>
        <sz val="9.75"/>
        <color rgb="FF000000"/>
        <rFont val="Calibri"/>
        <charset val="134"/>
      </rPr>
      <t>喜欢</t>
    </r>
  </si>
  <si>
    <r>
      <rPr>
        <sz val="9.75"/>
        <color rgb="FF000000"/>
        <rFont val="Calibri"/>
        <charset val="134"/>
      </rPr>
      <t>纯粹</t>
    </r>
    <r>
      <rPr>
        <sz val="9.75"/>
        <color rgb="FFFF0000"/>
        <rFont val="Calibri"/>
        <charset val="134"/>
      </rPr>
      <t>的</t>
    </r>
    <r>
      <rPr>
        <sz val="9.75"/>
        <color rgb="FF000000"/>
        <rFont val="Calibri"/>
        <charset val="134"/>
      </rPr>
      <t>喜欢</t>
    </r>
  </si>
  <si>
    <r>
      <rPr>
        <sz val="9.75"/>
        <color rgb="FF000000"/>
        <rFont val="Calibri"/>
        <charset val="134"/>
      </rPr>
      <t>夜，水晶般清纯宁静，以</t>
    </r>
    <r>
      <rPr>
        <sz val="9.75"/>
        <color rgb="FFFF0000"/>
        <rFont val="Calibri"/>
        <charset val="134"/>
      </rPr>
      <t>至</t>
    </r>
    <r>
      <rPr>
        <sz val="9.75"/>
        <color rgb="FF000000"/>
        <rFont val="Calibri"/>
        <charset val="134"/>
      </rPr>
      <t>能听到远处一只鸟儿的叹息。</t>
    </r>
  </si>
  <si>
    <r>
      <rPr>
        <sz val="9.75"/>
        <color rgb="FF000000"/>
        <rFont val="Calibri"/>
        <charset val="134"/>
      </rPr>
      <t>夜，水晶般清纯宁静，以</t>
    </r>
    <r>
      <rPr>
        <sz val="9.75"/>
        <color rgb="FFFF0000"/>
        <rFont val="Calibri"/>
        <charset val="134"/>
      </rPr>
      <t>致</t>
    </r>
    <r>
      <rPr>
        <sz val="9.75"/>
        <color rgb="FF000000"/>
        <rFont val="Calibri"/>
        <charset val="134"/>
      </rPr>
      <t>能听到远处一只鸟儿的叹息。</t>
    </r>
  </si>
  <si>
    <r>
      <rPr>
        <sz val="9.75"/>
        <color rgb="FF000000"/>
        <rFont val="Calibri"/>
        <charset val="134"/>
      </rPr>
      <t>沐浴冬天的红叶与蓝天，进</t>
    </r>
    <r>
      <rPr>
        <sz val="9.75"/>
        <color rgb="FFFF0000"/>
        <rFont val="Calibri"/>
        <charset val="134"/>
      </rPr>
      <t>程</t>
    </r>
    <r>
      <rPr>
        <sz val="9.75"/>
        <color rgb="FF000000"/>
        <rFont val="Calibri"/>
        <charset val="134"/>
      </rPr>
      <t>不同色彩的语言丝线交织的对话。</t>
    </r>
  </si>
  <si>
    <r>
      <rPr>
        <sz val="9.75"/>
        <color rgb="FF000000"/>
        <rFont val="Calibri"/>
        <charset val="134"/>
      </rPr>
      <t>沐浴冬天的红叶与蓝天，进</t>
    </r>
    <r>
      <rPr>
        <sz val="9.75"/>
        <color rgb="FFFF0000"/>
        <rFont val="Calibri"/>
        <charset val="134"/>
      </rPr>
      <t>行</t>
    </r>
    <r>
      <rPr>
        <sz val="9.75"/>
        <color rgb="FF000000"/>
        <rFont val="Calibri"/>
        <charset val="134"/>
      </rPr>
      <t>不同色彩的语言丝线交织的对话。</t>
    </r>
  </si>
  <si>
    <r>
      <rPr>
        <sz val="9.75"/>
        <color rgb="FF000000"/>
        <rFont val="Calibri"/>
        <charset val="134"/>
      </rPr>
      <t>生命的远方，只</t>
    </r>
    <r>
      <rPr>
        <sz val="9.75"/>
        <color rgb="FFFF0000"/>
        <rFont val="Calibri"/>
        <charset val="134"/>
      </rPr>
      <t>需</t>
    </r>
    <r>
      <rPr>
        <sz val="9.75"/>
        <color rgb="FF000000"/>
        <rFont val="Calibri"/>
        <charset val="134"/>
      </rPr>
      <t>一隅安静中皈依于心的澄澈。</t>
    </r>
  </si>
  <si>
    <r>
      <rPr>
        <sz val="9.75"/>
        <color rgb="FF000000"/>
        <rFont val="Calibri"/>
        <charset val="134"/>
      </rPr>
      <t>生命的远方，只</t>
    </r>
    <r>
      <rPr>
        <sz val="9.75"/>
        <color rgb="FFFF0000"/>
        <rFont val="Calibri"/>
        <charset val="134"/>
      </rPr>
      <t>须</t>
    </r>
    <r>
      <rPr>
        <sz val="9.75"/>
        <color rgb="FF000000"/>
        <rFont val="Calibri"/>
        <charset val="134"/>
      </rPr>
      <t>一隅安静中皈依于心的澄澈。</t>
    </r>
  </si>
  <si>
    <t>清暮原野(一）-卷一_31-40</t>
  </si>
  <si>
    <r>
      <rPr>
        <sz val="9.75"/>
        <color rgb="FF000000"/>
        <rFont val="Calibri"/>
        <charset val="134"/>
      </rPr>
      <t>明天和意外，你永远不知道，我们只能把握将每一天当</t>
    </r>
    <r>
      <rPr>
        <sz val="9.75"/>
        <color rgb="FFFF0000"/>
        <rFont val="Calibri"/>
        <charset val="134"/>
      </rPr>
      <t>做</t>
    </r>
    <r>
      <rPr>
        <sz val="9.75"/>
        <color rgb="FF000000"/>
        <rFont val="Calibri"/>
        <charset val="134"/>
      </rPr>
      <t>生命的最后一天。</t>
    </r>
  </si>
  <si>
    <r>
      <rPr>
        <sz val="9.75"/>
        <color rgb="FF000000"/>
        <rFont val="Calibri"/>
        <charset val="134"/>
      </rPr>
      <t>明天和意外，你永远不知道，我们只能把握将每一天当</t>
    </r>
    <r>
      <rPr>
        <sz val="9.75"/>
        <color rgb="FFFF0000"/>
        <rFont val="Calibri"/>
        <charset val="134"/>
      </rPr>
      <t>作</t>
    </r>
    <r>
      <rPr>
        <sz val="9.75"/>
        <color rgb="FF000000"/>
        <rFont val="Calibri"/>
        <charset val="134"/>
      </rPr>
      <t>生命的最后一天。</t>
    </r>
  </si>
  <si>
    <t>清暮原野(一）-卷一_51-60</t>
  </si>
  <si>
    <r>
      <rPr>
        <sz val="9.75"/>
        <color rgb="FF000000"/>
        <rFont val="Calibri"/>
        <charset val="134"/>
      </rPr>
      <t>一座与楼兰古国齐名的繁华故城，</t>
    </r>
    <r>
      <rPr>
        <sz val="9.75"/>
        <color rgb="FFFF0000"/>
        <rFont val="Calibri"/>
        <charset val="134"/>
      </rPr>
      <t>倾</t>
    </r>
    <r>
      <rPr>
        <sz val="9.75"/>
        <color rgb="FF000000"/>
        <rFont val="Calibri"/>
        <charset val="134"/>
      </rPr>
      <t>刻间化作一片废墟。</t>
    </r>
  </si>
  <si>
    <r>
      <rPr>
        <sz val="9.75"/>
        <color rgb="FF000000"/>
        <rFont val="Calibri"/>
        <charset val="134"/>
      </rPr>
      <t>一座与楼兰古国齐名的繁华故城，</t>
    </r>
    <r>
      <rPr>
        <sz val="9.75"/>
        <color rgb="FFFF0000"/>
        <rFont val="Calibri"/>
        <charset val="134"/>
      </rPr>
      <t>顷</t>
    </r>
    <r>
      <rPr>
        <sz val="9.75"/>
        <color rgb="FF000000"/>
        <rFont val="Calibri"/>
        <charset val="134"/>
      </rPr>
      <t>刻间化作一片废墟。</t>
    </r>
  </si>
  <si>
    <t>清暮原野(一）-卷一_71-80</t>
  </si>
  <si>
    <r>
      <rPr>
        <sz val="9.75"/>
        <color rgb="FF000000"/>
        <rFont val="Calibri"/>
        <charset val="134"/>
      </rPr>
      <t>刘培强决定启动飞船行动时刻，内心应有所考量或挣扎，而不是理所当然的决定，只有战胜在浩</t>
    </r>
    <r>
      <rPr>
        <sz val="9.75"/>
        <color rgb="FFFF0000"/>
        <rFont val="Calibri"/>
        <charset val="134"/>
      </rPr>
      <t>翰</t>
    </r>
    <r>
      <rPr>
        <sz val="9.75"/>
        <color rgb="FF000000"/>
        <rFont val="Calibri"/>
        <charset val="134"/>
      </rPr>
      <t>宇宙面前的怀疑和恐惧所做出的决定，才该称其为勇气。</t>
    </r>
  </si>
  <si>
    <r>
      <rPr>
        <sz val="9.75"/>
        <color rgb="FF000000"/>
        <rFont val="Calibri"/>
        <charset val="134"/>
      </rPr>
      <t>刘培强决定启动飞船行动时刻，内心应有所考量或挣扎，而不是理所当然的决定，只有战胜在浩</t>
    </r>
    <r>
      <rPr>
        <sz val="9.75"/>
        <color rgb="FFFF0000"/>
        <rFont val="Calibri"/>
        <charset val="134"/>
      </rPr>
      <t>瀚</t>
    </r>
    <r>
      <rPr>
        <sz val="9.75"/>
        <color rgb="FF000000"/>
        <rFont val="Calibri"/>
        <charset val="134"/>
      </rPr>
      <t>宇宙面前的怀疑和恐惧所做出的决定，才该称其为勇气。</t>
    </r>
  </si>
  <si>
    <t>清暮原野(一）-卷一_111-120</t>
  </si>
  <si>
    <r>
      <rPr>
        <sz val="9.75"/>
        <color rgb="FFFF0000"/>
        <rFont val="Calibri"/>
        <charset val="134"/>
      </rPr>
      <t>渺</t>
    </r>
    <r>
      <rPr>
        <sz val="9.75"/>
        <color rgb="FF000000"/>
        <rFont val="Calibri"/>
        <charset val="134"/>
      </rPr>
      <t>远的时间与空间、生命与死亡的诗性音乐直击心灵深处，让人泪奔。</t>
    </r>
  </si>
  <si>
    <r>
      <rPr>
        <sz val="9.75"/>
        <color rgb="FFFF0000"/>
        <rFont val="Calibri"/>
        <charset val="134"/>
      </rPr>
      <t>邈</t>
    </r>
    <r>
      <rPr>
        <sz val="9.75"/>
        <color rgb="FF000000"/>
        <rFont val="Calibri"/>
        <charset val="134"/>
      </rPr>
      <t>远的时间与空间、生命与死亡的诗性音乐直击心灵深处，让人泪奔。</t>
    </r>
  </si>
  <si>
    <r>
      <rPr>
        <sz val="9.75"/>
        <color rgb="FF000000"/>
        <rFont val="Calibri"/>
        <charset val="134"/>
      </rPr>
      <t>冬天的罗梭江真情、本性，纯</t>
    </r>
    <r>
      <rPr>
        <sz val="9.75"/>
        <color rgb="FFFF0000"/>
        <rFont val="Calibri"/>
        <charset val="134"/>
      </rPr>
      <t>静</t>
    </r>
    <r>
      <rPr>
        <sz val="9.75"/>
        <color rgb="FF000000"/>
        <rFont val="Calibri"/>
        <charset val="134"/>
      </rPr>
      <t>的江水清欢简约。</t>
    </r>
  </si>
  <si>
    <r>
      <rPr>
        <sz val="9.75"/>
        <color rgb="FF000000"/>
        <rFont val="Calibri"/>
        <charset val="134"/>
      </rPr>
      <t>冬天的罗梭江真情、本性，纯</t>
    </r>
    <r>
      <rPr>
        <sz val="9.75"/>
        <color rgb="FFFF0000"/>
        <rFont val="Calibri"/>
        <charset val="134"/>
      </rPr>
      <t>净</t>
    </r>
    <r>
      <rPr>
        <sz val="9.75"/>
        <color rgb="FF000000"/>
        <rFont val="Calibri"/>
        <charset val="134"/>
      </rPr>
      <t>的江水清欢简约。</t>
    </r>
  </si>
  <si>
    <t>清暮原野(一）-卷一_131-140</t>
  </si>
  <si>
    <r>
      <rPr>
        <sz val="9.75"/>
        <color rgb="FF000000"/>
        <rFont val="Calibri"/>
        <charset val="134"/>
      </rPr>
      <t>五进中国版亚马</t>
    </r>
    <r>
      <rPr>
        <sz val="9.75"/>
        <color rgb="FFFF0000"/>
        <rFont val="Calibri"/>
        <charset val="134"/>
      </rPr>
      <t>逊</t>
    </r>
    <r>
      <rPr>
        <sz val="9.75"/>
        <color rgb="FF000000"/>
        <rFont val="Calibri"/>
        <charset val="134"/>
      </rPr>
      <t>河罗梭江，次次如新如异，似曾相识燕归来。</t>
    </r>
  </si>
  <si>
    <r>
      <rPr>
        <sz val="9.75"/>
        <color rgb="FF000000"/>
        <rFont val="Calibri"/>
        <charset val="134"/>
      </rPr>
      <t>五进中国版亚马</t>
    </r>
    <r>
      <rPr>
        <sz val="9.75"/>
        <color rgb="FFFF0000"/>
        <rFont val="Calibri"/>
        <charset val="134"/>
      </rPr>
      <t>孙</t>
    </r>
    <r>
      <rPr>
        <sz val="9.75"/>
        <color rgb="FF000000"/>
        <rFont val="Calibri"/>
        <charset val="134"/>
      </rPr>
      <t>河罗梭江，次次如新如异，似曾相识燕归来。</t>
    </r>
  </si>
  <si>
    <r>
      <rPr>
        <sz val="9.75"/>
        <color rgb="FF000000"/>
        <rFont val="Calibri"/>
        <charset val="134"/>
      </rPr>
      <t>生活并非一味地</t>
    </r>
    <r>
      <rPr>
        <sz val="9.75"/>
        <color rgb="FFFF0000"/>
        <rFont val="Calibri"/>
        <charset val="134"/>
      </rPr>
      <t>愜</t>
    </r>
    <r>
      <rPr>
        <sz val="9.75"/>
        <color rgb="FF000000"/>
        <rFont val="Calibri"/>
        <charset val="134"/>
      </rPr>
      <t>意而没有挣扎。</t>
    </r>
  </si>
  <si>
    <r>
      <rPr>
        <sz val="9.75"/>
        <color rgb="FF000000"/>
        <rFont val="Calibri"/>
        <charset val="134"/>
      </rPr>
      <t>生活并非一味地</t>
    </r>
    <r>
      <rPr>
        <sz val="9.75"/>
        <color rgb="FFFF0000"/>
        <rFont val="Calibri"/>
        <charset val="134"/>
      </rPr>
      <t>惬</t>
    </r>
    <r>
      <rPr>
        <sz val="9.75"/>
        <color rgb="FF000000"/>
        <rFont val="Calibri"/>
        <charset val="134"/>
      </rPr>
      <t>意而没有挣扎。</t>
    </r>
  </si>
  <si>
    <r>
      <rPr>
        <sz val="9.75"/>
        <color rgb="FF000000"/>
        <rFont val="Calibri"/>
        <charset val="134"/>
      </rPr>
      <t>随心而改变，随意而执</t>
    </r>
    <r>
      <rPr>
        <sz val="9.75"/>
        <color rgb="FFFF0000"/>
        <rFont val="Calibri"/>
        <charset val="134"/>
      </rPr>
      <t>著</t>
    </r>
    <r>
      <rPr>
        <sz val="9.75"/>
        <color rgb="FF000000"/>
        <rFont val="Calibri"/>
        <charset val="134"/>
      </rPr>
      <t>。</t>
    </r>
  </si>
  <si>
    <r>
      <rPr>
        <sz val="9.75"/>
        <color rgb="FF000000"/>
        <rFont val="Calibri"/>
        <charset val="134"/>
      </rPr>
      <t>随心而改变，随意而执</t>
    </r>
    <r>
      <rPr>
        <sz val="9.75"/>
        <color rgb="FFFF0000"/>
        <rFont val="Calibri"/>
        <charset val="134"/>
      </rPr>
      <t>着</t>
    </r>
    <r>
      <rPr>
        <sz val="9.75"/>
        <color rgb="FF000000"/>
        <rFont val="Calibri"/>
        <charset val="134"/>
      </rPr>
      <t>。</t>
    </r>
  </si>
  <si>
    <t>清暮原野(一）-卷一_151-160</t>
  </si>
  <si>
    <r>
      <rPr>
        <sz val="9.75"/>
        <color rgb="FF000000"/>
        <rFont val="Calibri"/>
        <charset val="134"/>
      </rPr>
      <t>“自古逢秋悲寂</t>
    </r>
    <r>
      <rPr>
        <sz val="9.75"/>
        <color rgb="FFFF0000"/>
        <rFont val="Calibri"/>
        <charset val="134"/>
      </rPr>
      <t>寞</t>
    </r>
    <r>
      <rPr>
        <sz val="9.75"/>
        <color rgb="FF000000"/>
        <rFont val="Calibri"/>
        <charset val="134"/>
      </rPr>
      <t>，我言秋日胜春朝。晴空一鹤排云上，便引诗情到碧霄。”</t>
    </r>
  </si>
  <si>
    <r>
      <rPr>
        <sz val="9.75"/>
        <color rgb="FF000000"/>
        <rFont val="Calibri"/>
        <charset val="134"/>
      </rPr>
      <t>“自古逢秋悲寂</t>
    </r>
    <r>
      <rPr>
        <sz val="9.75"/>
        <color rgb="FFFF0000"/>
        <rFont val="Calibri"/>
        <charset val="134"/>
      </rPr>
      <t>廖</t>
    </r>
    <r>
      <rPr>
        <sz val="9.75"/>
        <color rgb="FF000000"/>
        <rFont val="Calibri"/>
        <charset val="134"/>
      </rPr>
      <t>，我言秋日胜春朝。晴空一鹤排云上，便引诗情到碧霄。”</t>
    </r>
  </si>
  <si>
    <t>清暮原野(一）-漏改补充_1-10</t>
  </si>
  <si>
    <r>
      <rPr>
        <sz val="9.75"/>
        <color rgb="FF000000"/>
        <rFont val="Calibri"/>
        <charset val="134"/>
      </rPr>
      <t>回顾木琴香的人生经历，</t>
    </r>
    <r>
      <rPr>
        <sz val="9.75"/>
        <color rgb="FFFF0000"/>
        <rFont val="Calibri"/>
        <charset val="134"/>
      </rPr>
      <t>槪</t>
    </r>
    <r>
      <rPr>
        <sz val="9.75"/>
        <color rgb="FF000000"/>
        <rFont val="Calibri"/>
        <charset val="134"/>
      </rPr>
      <t>括起来就是“砥砺前行人生路，清香灵魂蕴华章”。</t>
    </r>
  </si>
  <si>
    <r>
      <rPr>
        <sz val="9.75"/>
        <color rgb="FF000000"/>
        <rFont val="Calibri"/>
        <charset val="134"/>
      </rPr>
      <t>回顾木琴香的人生经历，</t>
    </r>
    <r>
      <rPr>
        <sz val="9.75"/>
        <color rgb="FFFF0000"/>
        <rFont val="Calibri"/>
        <charset val="134"/>
      </rPr>
      <t>概</t>
    </r>
    <r>
      <rPr>
        <sz val="9.75"/>
        <color rgb="FF000000"/>
        <rFont val="Calibri"/>
        <charset val="134"/>
      </rPr>
      <t>括起来就是“砥砺前行人生路，清香灵魂蕴华章”。</t>
    </r>
  </si>
  <si>
    <r>
      <rPr>
        <sz val="9.75"/>
        <color rgb="FF000000"/>
        <rFont val="Calibri"/>
        <charset val="134"/>
      </rPr>
      <t>大到社会剧烈动荡、巨大转型、翻天覆地的巨变，深刻影响到族群的盛衰、家庭的荣辱、个人的得失，她从小乡村走到大都市的几十年里，见</t>
    </r>
    <r>
      <rPr>
        <sz val="9.75"/>
        <color rgb="FFFF0000"/>
        <rFont val="Calibri"/>
        <charset val="134"/>
      </rPr>
      <t>的</t>
    </r>
    <r>
      <rPr>
        <sz val="9.75"/>
        <color rgb="FF000000"/>
        <rFont val="Calibri"/>
        <charset val="134"/>
      </rPr>
      <t>多识</t>
    </r>
    <r>
      <rPr>
        <sz val="9.75"/>
        <color rgb="FFFF0000"/>
        <rFont val="Calibri"/>
        <charset val="134"/>
      </rPr>
      <t>的</t>
    </r>
    <r>
      <rPr>
        <sz val="9.75"/>
        <color rgb="FF000000"/>
        <rFont val="Calibri"/>
        <charset val="134"/>
      </rPr>
      <t>广了；小到人际关系如何、生存环境和生存条件好坏、以德报恩还是以怨报德、名利场域诱惑，深刻影响到个体生命的人生轨迹和人生价值的体现，她从知青、医药人员到记者编辑、策划出版中心主任，再到文化公司总经理、总策划、作家，都充分体验了一个人大大小小的酸甜苦辣、深深浅浅的艰难困苦和多多少少的喜怒哀乐。</t>
    </r>
  </si>
  <si>
    <r>
      <rPr>
        <sz val="9.75"/>
        <color rgb="FF000000"/>
        <rFont val="Calibri"/>
        <charset val="134"/>
      </rPr>
      <t>大到社会剧烈动荡、巨大转型、翻天覆地的巨变，深刻影响到族群的盛衰、家庭的荣辱、个人的得失，她从小乡村走到大都市的几十年里，见</t>
    </r>
    <r>
      <rPr>
        <sz val="9.75"/>
        <color rgb="FFFF0000"/>
        <rFont val="Calibri"/>
        <charset val="134"/>
      </rPr>
      <t>得</t>
    </r>
    <r>
      <rPr>
        <sz val="9.75"/>
        <color rgb="FF000000"/>
        <rFont val="Calibri"/>
        <charset val="134"/>
      </rPr>
      <t>多识</t>
    </r>
    <r>
      <rPr>
        <sz val="9.75"/>
        <color rgb="FFFF0000"/>
        <rFont val="Calibri"/>
        <charset val="134"/>
      </rPr>
      <t>得</t>
    </r>
    <r>
      <rPr>
        <sz val="9.75"/>
        <color rgb="FF000000"/>
        <rFont val="Calibri"/>
        <charset val="134"/>
      </rPr>
      <t>广了；小到人际关系如何、生存环境和生存条件好坏、以德报恩还是以怨报德、名利场域诱惑，深刻影响到个体生命的人生轨迹和人生价值的体现，她从知青、医药人员到记者编辑、策划出版中心主任，再到文化公司总经理、总策划、作家，都充分体验了一个人大大小小的酸甜苦辣、深深浅浅的艰难困苦和多多少少的喜怒哀乐。</t>
    </r>
  </si>
  <si>
    <r>
      <rPr>
        <sz val="9.75"/>
        <color rgb="FF000000"/>
        <rFont val="Calibri"/>
        <charset val="134"/>
      </rPr>
      <t>电影文学剧本《游舞》这个故事，产生于充满了传奇神秘色彩的古老民族——纳西族，表现出这个固守着生命与死亡都有独特规律的民族，以骨子里的重情特质和自由性情，在漫漫历史长河中执</t>
    </r>
    <r>
      <rPr>
        <sz val="9.75"/>
        <color rgb="FFFF0000"/>
        <rFont val="Calibri"/>
        <charset val="134"/>
      </rPr>
      <t>著</t>
    </r>
    <r>
      <rPr>
        <sz val="9.75"/>
        <color rgb="FF000000"/>
        <rFont val="Calibri"/>
        <charset val="134"/>
      </rPr>
      <t>追求与大自然和谐的理想王国——舞鲁游翠阁的生命轨迹中，阐释了永恒的自由爱情和灵魂追求——世界上独一无二的纳西殉情文化。</t>
    </r>
  </si>
  <si>
    <r>
      <rPr>
        <sz val="9.75"/>
        <color rgb="FF000000"/>
        <rFont val="Calibri"/>
        <charset val="134"/>
      </rPr>
      <t>电影文学剧本《游舞》这个故事，产生于充满了传奇神秘色彩的古老民族——纳西族，表现出这个固守着生命与死亡都有独特规律的民族，以骨子里的重情特质和自由性情，在漫漫历史长河中执</t>
    </r>
    <r>
      <rPr>
        <sz val="9.75"/>
        <color rgb="FFFF0000"/>
        <rFont val="Calibri"/>
        <charset val="134"/>
      </rPr>
      <t>着</t>
    </r>
    <r>
      <rPr>
        <sz val="9.75"/>
        <color rgb="FF000000"/>
        <rFont val="Calibri"/>
        <charset val="134"/>
      </rPr>
      <t>追求与大自然和谐的理想王国——舞鲁游翠阁的生命轨迹中，阐释了永恒的自由爱情和灵魂追求——世界上独一无二的纳西殉情文化。</t>
    </r>
  </si>
  <si>
    <r>
      <rPr>
        <sz val="9.75"/>
        <color rgb="FF000000"/>
        <rFont val="Calibri"/>
        <charset val="134"/>
      </rPr>
      <t>他明确指出，作品气魄之大小、题材的选择与作者的胸襟是分不开的，有浩然正气便会写得气势磅礴，充满奇气便会写</t>
    </r>
    <r>
      <rPr>
        <sz val="9.75"/>
        <color rgb="FFFF0000"/>
        <rFont val="Calibri"/>
        <charset val="134"/>
      </rPr>
      <t>的</t>
    </r>
    <r>
      <rPr>
        <sz val="9.75"/>
        <color rgb="FF000000"/>
        <rFont val="Calibri"/>
        <charset val="134"/>
      </rPr>
      <t>自然奇绝。</t>
    </r>
  </si>
  <si>
    <r>
      <rPr>
        <sz val="9.75"/>
        <color rgb="FF000000"/>
        <rFont val="Calibri"/>
        <charset val="134"/>
      </rPr>
      <t>他明确指出，作品气魄之大小、题材的选择与作者的胸襟是分不开的，有浩然正气便会写得气势磅礴，充满奇气便会写</t>
    </r>
    <r>
      <rPr>
        <sz val="9.75"/>
        <color rgb="FFFF0000"/>
        <rFont val="Calibri"/>
        <charset val="134"/>
      </rPr>
      <t>得</t>
    </r>
    <r>
      <rPr>
        <sz val="9.75"/>
        <color rgb="FF000000"/>
        <rFont val="Calibri"/>
        <charset val="134"/>
      </rPr>
      <t>自然奇绝。</t>
    </r>
  </si>
  <si>
    <r>
      <rPr>
        <sz val="9.75"/>
        <color rgb="FF000000"/>
        <rFont val="Calibri"/>
        <charset val="134"/>
      </rPr>
      <t>而这些诗歌的吸引力，贯穿于作者创作的“景无情不发，情无景不生”；这些</t>
    </r>
    <r>
      <rPr>
        <sz val="9.75"/>
        <color rgb="FFFF0000"/>
        <rFont val="Calibri"/>
        <charset val="134"/>
      </rPr>
      <t>歌诗</t>
    </r>
    <r>
      <rPr>
        <sz val="9.75"/>
        <color rgb="FF000000"/>
        <rFont val="Calibri"/>
        <charset val="134"/>
      </rPr>
      <t>的生命力，亦将取决于“情景交融”程度如何。</t>
    </r>
  </si>
  <si>
    <r>
      <rPr>
        <sz val="9.75"/>
        <color rgb="FF000000"/>
        <rFont val="Calibri"/>
        <charset val="134"/>
      </rPr>
      <t>而这些诗歌的吸引力，贯穿于作者创作的“景无情不发，情无景不生”；这些</t>
    </r>
    <r>
      <rPr>
        <sz val="9.75"/>
        <color rgb="FFFF0000"/>
        <rFont val="Calibri"/>
        <charset val="134"/>
      </rPr>
      <t>诗歌</t>
    </r>
    <r>
      <rPr>
        <sz val="9.75"/>
        <color rgb="FF000000"/>
        <rFont val="Calibri"/>
        <charset val="134"/>
      </rPr>
      <t>的生命力，亦将取决于“情景交融”程度如何。</t>
    </r>
  </si>
  <si>
    <t>这个纳西女人就是这样以自己的不断成长、进步和前行，推动这个小家庭一步步走出金沙江畔、走出大研古城、走出横断山脉，走向精彩的外部世界追寻理想、自由和幸福。</t>
  </si>
  <si>
    <r>
      <rPr>
        <sz val="9.75"/>
        <color rgb="FF000000"/>
        <rFont val="Calibri"/>
        <charset val="134"/>
      </rPr>
      <t>这个纳西</t>
    </r>
    <r>
      <rPr>
        <sz val="9.75"/>
        <color rgb="FFFF0000"/>
        <rFont val="Calibri"/>
        <charset val="134"/>
      </rPr>
      <t>族</t>
    </r>
    <r>
      <rPr>
        <sz val="9.75"/>
        <color rgb="FF000000"/>
        <rFont val="Calibri"/>
        <charset val="134"/>
      </rPr>
      <t>女人就是这样以自己的不断成长、进步和前行，推动这个小家庭一步步走出金沙江畔、走出大研古城、走出横断山脉，走向精彩的外部世界追寻理想、自由和幸福。</t>
    </r>
  </si>
  <si>
    <t>以纳西新女性的新时代精神追求为引领，把继承传统和开拓创新相结合贯穿到文艺创作的探索实践中，木琴香的创作便形成了个性化的特征：第一，以义无反顾、无所畏惧的气魄追求自由和幸福；第二，以持之以恒、努力拼搏的奋斗追求人生的价值；第三，以严谨细致、精益求精的作风构建佳作营造自己的艺术天地。</t>
  </si>
  <si>
    <r>
      <rPr>
        <sz val="9.75"/>
        <color rgb="FF000000"/>
        <rFont val="Calibri"/>
        <charset val="134"/>
      </rPr>
      <t>以纳西</t>
    </r>
    <r>
      <rPr>
        <sz val="9.75"/>
        <color rgb="FFFF0000"/>
        <rFont val="Calibri"/>
        <charset val="134"/>
      </rPr>
      <t>族</t>
    </r>
    <r>
      <rPr>
        <sz val="9.75"/>
        <color rgb="FF000000"/>
        <rFont val="Calibri"/>
        <charset val="134"/>
      </rPr>
      <t>新女性的新时代精神追求为引领，把继承传统和开拓创新相结合贯穿到文艺创作的探索实践中，木琴香的创作便形成了个性化的特征：第一，以义无反顾、无所畏惧的气魄追求自由和幸福；第二，以持之以恒、努力拼搏的奋斗追求人生的价值；第三，以严谨细致、精益求精的作风构建佳作营造自己的艺术天地。</t>
    </r>
  </si>
  <si>
    <r>
      <rPr>
        <sz val="9.75"/>
        <color rgb="FF000000"/>
        <rFont val="Calibri"/>
        <charset val="134"/>
      </rPr>
      <t>“确实是这样……有时候我觉得罗马真的是一座</t>
    </r>
    <r>
      <rPr>
        <sz val="9.75"/>
        <color rgb="FFFF0000"/>
        <rFont val="Calibri"/>
        <charset val="134"/>
      </rPr>
      <t>臣</t>
    </r>
    <r>
      <rPr>
        <sz val="9.75"/>
        <color rgb="FF000000"/>
        <rFont val="Calibri"/>
        <charset val="134"/>
      </rPr>
      <t>大的露天博物馆！”</t>
    </r>
  </si>
  <si>
    <r>
      <rPr>
        <sz val="9.75"/>
        <color rgb="FF000000"/>
        <rFont val="Calibri"/>
        <charset val="134"/>
      </rPr>
      <t>“确实是这样……有时候我觉得罗马真的是一座</t>
    </r>
    <r>
      <rPr>
        <sz val="9.75"/>
        <color rgb="FFFF0000"/>
        <rFont val="Calibri"/>
        <charset val="134"/>
      </rPr>
      <t>巨</t>
    </r>
    <r>
      <rPr>
        <sz val="9.75"/>
        <color rgb="FF000000"/>
        <rFont val="Calibri"/>
        <charset val="134"/>
      </rPr>
      <t>大的露天博物馆！”</t>
    </r>
  </si>
  <si>
    <t>俏鼠菲姐妹（整装待发）--一二三校-21-256_21-30</t>
  </si>
  <si>
    <r>
      <rPr>
        <sz val="9.75"/>
        <color rgb="FF000000"/>
        <rFont val="Calibri"/>
        <charset val="134"/>
      </rPr>
      <t>他听到那人嘴巴</t>
    </r>
    <r>
      <rPr>
        <sz val="9.75"/>
        <color rgb="FFFF0000"/>
        <rFont val="Calibri"/>
        <charset val="134"/>
      </rPr>
      <t>喷啧</t>
    </r>
    <r>
      <rPr>
        <sz val="9.75"/>
        <color rgb="FF000000"/>
        <rFont val="Calibri"/>
        <charset val="134"/>
      </rPr>
      <t>响的声音。</t>
    </r>
  </si>
  <si>
    <r>
      <rPr>
        <sz val="9.75"/>
        <color rgb="FF000000"/>
        <rFont val="Calibri"/>
        <charset val="134"/>
      </rPr>
      <t>他听到那人嘴巴</t>
    </r>
    <r>
      <rPr>
        <sz val="9.75"/>
        <color rgb="FFFF0000"/>
        <rFont val="Calibri"/>
        <charset val="134"/>
      </rPr>
      <t>叽叽</t>
    </r>
    <r>
      <rPr>
        <sz val="9.75"/>
        <color rgb="FF000000"/>
        <rFont val="Calibri"/>
        <charset val="134"/>
      </rPr>
      <t>响的声音。</t>
    </r>
  </si>
  <si>
    <t>侵蚀（二校）_31-40</t>
  </si>
  <si>
    <r>
      <rPr>
        <sz val="9.75"/>
        <color rgb="FF000000"/>
        <rFont val="Calibri"/>
        <charset val="134"/>
      </rPr>
      <t>仙芳一边踮起脚尖，脖子挺得笔直，努力往上举着，眼睛四处逡巡，一边说，最讨厌这种小东西，眼瞅不见就结</t>
    </r>
    <r>
      <rPr>
        <sz val="9.75"/>
        <color rgb="FFFF0000"/>
        <rFont val="Calibri"/>
        <charset val="134"/>
      </rPr>
      <t>得</t>
    </r>
    <r>
      <rPr>
        <sz val="9.75"/>
        <color rgb="FF000000"/>
        <rFont val="Calibri"/>
        <charset val="134"/>
      </rPr>
      <t>到处都是，死不绝迹。</t>
    </r>
  </si>
  <si>
    <r>
      <rPr>
        <sz val="9.75"/>
        <color rgb="FF000000"/>
        <rFont val="Calibri"/>
        <charset val="134"/>
      </rPr>
      <t>仙芳一边踮起脚尖，脖子挺得笔直，努力往上举着，眼睛四处逡巡，一边说，最讨厌这种小东西，眼瞅不见就结</t>
    </r>
    <r>
      <rPr>
        <sz val="9.75"/>
        <color rgb="FFFF0000"/>
        <rFont val="Calibri"/>
        <charset val="134"/>
      </rPr>
      <t>的</t>
    </r>
    <r>
      <rPr>
        <sz val="9.75"/>
        <color rgb="FF000000"/>
        <rFont val="Calibri"/>
        <charset val="134"/>
      </rPr>
      <t>到处都是，死不绝迹。</t>
    </r>
  </si>
  <si>
    <t>侵蚀（二校）_51-60</t>
  </si>
  <si>
    <r>
      <rPr>
        <sz val="9.75"/>
        <color rgb="FF000000"/>
        <rFont val="Calibri"/>
        <charset val="134"/>
      </rPr>
      <t>今年是深圳经济特区成立40周年，作为粤港澳大湾区核心引</t>
    </r>
    <r>
      <rPr>
        <sz val="9.75"/>
        <color rgb="FFFF0000"/>
        <rFont val="Calibri"/>
        <charset val="134"/>
      </rPr>
      <t>挚</t>
    </r>
    <r>
      <rPr>
        <sz val="9.75"/>
        <color rgb="FF000000"/>
        <rFont val="Calibri"/>
        <charset val="134"/>
      </rPr>
      <t>城市和中国特色社会主义先行示范区，深圳已形成了一种新型当代的城市文化品格，追求“和而不同，兼容并蓄”的文化价值，这与中国工笔画的文化特质相融相通。</t>
    </r>
  </si>
  <si>
    <r>
      <rPr>
        <sz val="9.75"/>
        <color rgb="FF000000"/>
        <rFont val="Calibri"/>
        <charset val="134"/>
      </rPr>
      <t>今年是深圳经济特区成立40周年，作为粤港澳大湾区核心引</t>
    </r>
    <r>
      <rPr>
        <sz val="9.75"/>
        <color rgb="FFFF0000"/>
        <rFont val="Calibri"/>
        <charset val="134"/>
      </rPr>
      <t>擎</t>
    </r>
    <r>
      <rPr>
        <sz val="9.75"/>
        <color rgb="FF000000"/>
        <rFont val="Calibri"/>
        <charset val="134"/>
      </rPr>
      <t>城市和中国特色社会主义先行示范区，深圳已形成了一种新型当代的城市文化品格，追求“和而不同，兼容并蓄”的文化价值，这与中国工笔画的文化特质相融相通。</t>
    </r>
  </si>
  <si>
    <t>青春新印三校_1-10</t>
  </si>
  <si>
    <r>
      <rPr>
        <sz val="9.75"/>
        <color rgb="FF000000"/>
        <rFont val="Calibri"/>
        <charset val="134"/>
      </rPr>
      <t>在历届展览中，各地青年工笔画家</t>
    </r>
    <r>
      <rPr>
        <sz val="9.75"/>
        <color rgb="FFFF0000"/>
        <rFont val="Calibri"/>
        <charset val="134"/>
      </rPr>
      <t>涌</t>
    </r>
    <r>
      <rPr>
        <sz val="9.75"/>
        <color rgb="FF000000"/>
        <rFont val="Calibri"/>
        <charset val="134"/>
      </rPr>
      <t>跃参与，为当下的工笔画发展注入了无穷的活力。</t>
    </r>
  </si>
  <si>
    <r>
      <rPr>
        <sz val="9.75"/>
        <color rgb="FF000000"/>
        <rFont val="Calibri"/>
        <charset val="134"/>
      </rPr>
      <t>在历届展览中，各地青年工笔画家</t>
    </r>
    <r>
      <rPr>
        <sz val="9.75"/>
        <color rgb="FFFF0000"/>
        <rFont val="Calibri"/>
        <charset val="134"/>
      </rPr>
      <t>踊</t>
    </r>
    <r>
      <rPr>
        <sz val="9.75"/>
        <color rgb="FF000000"/>
        <rFont val="Calibri"/>
        <charset val="134"/>
      </rPr>
      <t>跃参与，为当下的工笔画发展注入了无穷的活力。</t>
    </r>
  </si>
  <si>
    <r>
      <rPr>
        <sz val="9.75"/>
        <color rgb="FF000000"/>
        <rFont val="Calibri"/>
        <charset val="134"/>
      </rPr>
      <t>日子好象带</t>
    </r>
    <r>
      <rPr>
        <sz val="9.75"/>
        <color rgb="FFFF0000"/>
        <rFont val="Calibri"/>
        <charset val="134"/>
      </rPr>
      <t>窝</t>
    </r>
    <r>
      <rPr>
        <sz val="9.75"/>
        <color rgb="FF000000"/>
        <rFont val="Calibri"/>
        <charset val="134"/>
      </rPr>
      <t>轮增压的发动机，拽着我们越来越娇气的小身板一路向前奔跑。</t>
    </r>
  </si>
  <si>
    <r>
      <rPr>
        <sz val="9.75"/>
        <color rgb="FF000000"/>
        <rFont val="Calibri"/>
        <charset val="134"/>
      </rPr>
      <t>日子好象带</t>
    </r>
    <r>
      <rPr>
        <sz val="9.75"/>
        <color rgb="FFFF0000"/>
        <rFont val="Calibri"/>
        <charset val="134"/>
      </rPr>
      <t>涡</t>
    </r>
    <r>
      <rPr>
        <sz val="9.75"/>
        <color rgb="FF000000"/>
        <rFont val="Calibri"/>
        <charset val="134"/>
      </rPr>
      <t>轮增压的发动机，拽着我们越来越娇气的小身板一路向前奔跑。</t>
    </r>
  </si>
  <si>
    <t>青春再二，已成过往-原稿_11-20</t>
  </si>
  <si>
    <r>
      <rPr>
        <sz val="9.75"/>
        <color rgb="FF000000"/>
        <rFont val="Calibri"/>
        <charset val="134"/>
      </rPr>
      <t>一把一把的药片就跟吃正餐似的一天二顿，降完血压降血糖，吃完中药吃西药，随便拉开一个办公桌的抽屉，除了文件</t>
    </r>
    <r>
      <rPr>
        <sz val="9.75"/>
        <color rgb="FFFF0000"/>
        <rFont val="Calibri"/>
        <charset val="134"/>
      </rPr>
      <t>帐</t>
    </r>
    <r>
      <rPr>
        <sz val="9.75"/>
        <color rgb="FF000000"/>
        <rFont val="Calibri"/>
        <charset val="134"/>
      </rPr>
      <t>单小金库，肯定还有一个专门腾出来放药的地方，没毛病的也得备着点养胃冲剂之类的小药，好在一不小心喝大的时候解酒用。</t>
    </r>
  </si>
  <si>
    <r>
      <rPr>
        <sz val="9.75"/>
        <color rgb="FF000000"/>
        <rFont val="Calibri"/>
        <charset val="134"/>
      </rPr>
      <t>一把一把的药片就跟吃正餐似的一天二顿，降完血压降血糖，吃完中药吃西药，随便拉开一个办公桌的抽屉，除了文件</t>
    </r>
    <r>
      <rPr>
        <sz val="9.75"/>
        <color rgb="FFFF0000"/>
        <rFont val="Calibri"/>
        <charset val="134"/>
      </rPr>
      <t>账</t>
    </r>
    <r>
      <rPr>
        <sz val="9.75"/>
        <color rgb="FF000000"/>
        <rFont val="Calibri"/>
        <charset val="134"/>
      </rPr>
      <t>单小金库，肯定还有一个专门腾出来放药的地方，没毛病的也得备着点养胃冲剂之类的小药，好在一不小心喝大的时候解酒用。</t>
    </r>
  </si>
  <si>
    <r>
      <rPr>
        <sz val="9.75"/>
        <color rgb="FF000000"/>
        <rFont val="Calibri"/>
        <charset val="134"/>
      </rPr>
      <t>见我愣神，爱较酒的通常都会不怀好意的盯着我满满的杯子说：快干</t>
    </r>
    <r>
      <rPr>
        <sz val="9.75"/>
        <color rgb="FFFF0000"/>
        <rFont val="Calibri"/>
        <charset val="134"/>
      </rPr>
      <t>那</t>
    </r>
    <r>
      <rPr>
        <sz val="9.75"/>
        <color rgb="FF000000"/>
        <rFont val="Calibri"/>
        <charset val="134"/>
      </rPr>
      <t>，哥儿个可都等着你呢！</t>
    </r>
  </si>
  <si>
    <r>
      <rPr>
        <sz val="9.75"/>
        <color rgb="FF000000"/>
        <rFont val="Calibri"/>
        <charset val="134"/>
      </rPr>
      <t>见我愣神，爱较酒的通常都会不怀好意的盯着我满满的杯子说：快干</t>
    </r>
    <r>
      <rPr>
        <sz val="9.75"/>
        <color rgb="FFFF0000"/>
        <rFont val="Calibri"/>
        <charset val="134"/>
      </rPr>
      <t>啊</t>
    </r>
    <r>
      <rPr>
        <sz val="9.75"/>
        <color rgb="FF000000"/>
        <rFont val="Calibri"/>
        <charset val="134"/>
      </rPr>
      <t>，哥儿个可都等着你呢！</t>
    </r>
  </si>
  <si>
    <r>
      <rPr>
        <sz val="9.75"/>
        <color rgb="FF000000"/>
        <rFont val="Calibri"/>
        <charset val="134"/>
      </rPr>
      <t>小寒大寒回家过年，一年的光景就这么在我两晃三晃间蒙混了过去，有一些东西，被我成心或不经意</t>
    </r>
    <r>
      <rPr>
        <sz val="9.75"/>
        <color rgb="FFFF0000"/>
        <rFont val="Calibri"/>
        <charset val="134"/>
      </rPr>
      <t>的</t>
    </r>
    <r>
      <rPr>
        <sz val="9.75"/>
        <color rgb="FF000000"/>
        <rFont val="Calibri"/>
        <charset val="134"/>
      </rPr>
      <t>连同那些旧日历扔掉了，我安慰自己，失去可能意味着“更多些”的获得。</t>
    </r>
  </si>
  <si>
    <r>
      <rPr>
        <sz val="9.75"/>
        <color rgb="FF000000"/>
        <rFont val="Calibri"/>
        <charset val="134"/>
      </rPr>
      <t>小寒大寒回家过年，一年的光景就这么在我两晃三晃间蒙混了过去，有一些东西，被我成心或不经意</t>
    </r>
    <r>
      <rPr>
        <sz val="9.75"/>
        <color rgb="FFFF0000"/>
        <rFont val="Calibri"/>
        <charset val="134"/>
      </rPr>
      <t>地</t>
    </r>
    <r>
      <rPr>
        <sz val="9.75"/>
        <color rgb="FF000000"/>
        <rFont val="Calibri"/>
        <charset val="134"/>
      </rPr>
      <t>连同那些旧日历扔掉了，我安慰自己，失去可能意味着“更多些”的获得。</t>
    </r>
  </si>
  <si>
    <r>
      <rPr>
        <sz val="9.75"/>
        <color rgb="FF000000"/>
        <rFont val="Calibri"/>
        <charset val="134"/>
      </rPr>
      <t>我似乎还断断续续</t>
    </r>
    <r>
      <rPr>
        <sz val="9.75"/>
        <color rgb="FFFF0000"/>
        <rFont val="Calibri"/>
        <charset val="134"/>
      </rPr>
      <t>的</t>
    </r>
    <r>
      <rPr>
        <sz val="9.75"/>
        <color rgb="FF000000"/>
        <rFont val="Calibri"/>
        <charset val="134"/>
      </rPr>
      <t>迷茫过，但那是与生俱来的老毛病了，不好改。</t>
    </r>
  </si>
  <si>
    <r>
      <rPr>
        <sz val="9.75"/>
        <color rgb="FF000000"/>
        <rFont val="Calibri"/>
        <charset val="134"/>
      </rPr>
      <t>我似乎还断断续续</t>
    </r>
    <r>
      <rPr>
        <sz val="9.75"/>
        <color rgb="FFFF0000"/>
        <rFont val="Calibri"/>
        <charset val="134"/>
      </rPr>
      <t>地</t>
    </r>
    <r>
      <rPr>
        <sz val="9.75"/>
        <color rgb="FF000000"/>
        <rFont val="Calibri"/>
        <charset val="134"/>
      </rPr>
      <t>迷茫过，但那是与生俱来的老毛病了，不好改。</t>
    </r>
  </si>
  <si>
    <r>
      <rPr>
        <sz val="9.75"/>
        <color rgb="FF000000"/>
        <rFont val="Calibri"/>
        <charset val="134"/>
      </rPr>
      <t>我没有敷衍并很认真</t>
    </r>
    <r>
      <rPr>
        <sz val="9.75"/>
        <color rgb="FFFF0000"/>
        <rFont val="Calibri"/>
        <charset val="134"/>
      </rPr>
      <t>的</t>
    </r>
    <r>
      <rPr>
        <sz val="9.75"/>
        <color rgb="FF000000"/>
        <rFont val="Calibri"/>
        <charset val="134"/>
      </rPr>
      <t>说，既然已经过去了，又不是你的错，既然，她只是暂时缺少一份情感上的援助，那么，最好就此打住，这样最明智，也最理智，感情，由不得半点马虎。</t>
    </r>
  </si>
  <si>
    <r>
      <rPr>
        <sz val="9.75"/>
        <color rgb="FF000000"/>
        <rFont val="Calibri"/>
        <charset val="134"/>
      </rPr>
      <t>我没有敷衍并很认真</t>
    </r>
    <r>
      <rPr>
        <sz val="9.75"/>
        <color rgb="FFFF0000"/>
        <rFont val="Calibri"/>
        <charset val="134"/>
      </rPr>
      <t>地</t>
    </r>
    <r>
      <rPr>
        <sz val="9.75"/>
        <color rgb="FF000000"/>
        <rFont val="Calibri"/>
        <charset val="134"/>
      </rPr>
      <t>说，既然已经过去了，又不是你的错，既然，她只是暂时缺少一份情感上的援助，那么，最好就此打住，这样最明智，也最理智，感情，由不得半点马虎。</t>
    </r>
  </si>
  <si>
    <r>
      <rPr>
        <sz val="9.75"/>
        <color rgb="FF000000"/>
        <rFont val="Calibri"/>
        <charset val="134"/>
      </rPr>
      <t>朋友随后又发过来一条信息，说他此时的心情</t>
    </r>
    <r>
      <rPr>
        <sz val="9.75"/>
        <color rgb="FFFF0000"/>
        <rFont val="Calibri"/>
        <charset val="134"/>
      </rPr>
      <t>象</t>
    </r>
    <r>
      <rPr>
        <sz val="9.75"/>
        <color rgb="FF000000"/>
        <rFont val="Calibri"/>
        <charset val="134"/>
      </rPr>
      <t>极了《大话西游》里至尊宝对紫霞仙子的那段经典爱情表白——曾经有一份真诚的爱情放在我面前，我没有珍惜，等我失去的时候我才后悔莫及，人世间最痛苦的事莫过于此。</t>
    </r>
  </si>
  <si>
    <r>
      <rPr>
        <sz val="9.75"/>
        <color rgb="FF000000"/>
        <rFont val="Calibri"/>
        <charset val="134"/>
      </rPr>
      <t>朋友随后又发过来一条信息，说他此时的心情</t>
    </r>
    <r>
      <rPr>
        <sz val="9.75"/>
        <color rgb="FFFF0000"/>
        <rFont val="Calibri"/>
        <charset val="134"/>
      </rPr>
      <t>像</t>
    </r>
    <r>
      <rPr>
        <sz val="9.75"/>
        <color rgb="FF000000"/>
        <rFont val="Calibri"/>
        <charset val="134"/>
      </rPr>
      <t>极了《大话西游》里至尊宝对紫霞仙子的那段经典爱情表白——曾经有一份真诚的爱情放在我面前，我没有珍惜，等我失去的时候我才后悔莫及，人世间最痛苦的事莫过于此。</t>
    </r>
  </si>
  <si>
    <r>
      <rPr>
        <sz val="9.75"/>
        <color rgb="FF000000"/>
        <rFont val="Calibri"/>
        <charset val="134"/>
      </rPr>
      <t>我无能为力</t>
    </r>
    <r>
      <rPr>
        <sz val="9.75"/>
        <color rgb="FFFF0000"/>
        <rFont val="Calibri"/>
        <charset val="134"/>
      </rPr>
      <t>的</t>
    </r>
    <r>
      <rPr>
        <sz val="9.75"/>
        <color rgb="FF000000"/>
        <rFont val="Calibri"/>
        <charset val="134"/>
      </rPr>
      <t>长舒了一口气，替朋友，也替白己。</t>
    </r>
  </si>
  <si>
    <r>
      <rPr>
        <sz val="9.75"/>
        <color rgb="FF000000"/>
        <rFont val="Calibri"/>
        <charset val="134"/>
      </rPr>
      <t>我无能为力</t>
    </r>
    <r>
      <rPr>
        <sz val="9.75"/>
        <color rgb="FFFF0000"/>
        <rFont val="Calibri"/>
        <charset val="134"/>
      </rPr>
      <t>地</t>
    </r>
    <r>
      <rPr>
        <sz val="9.75"/>
        <color rgb="FF000000"/>
        <rFont val="Calibri"/>
        <charset val="134"/>
      </rPr>
      <t>长舒了一口气，替朋友，也替白己。</t>
    </r>
  </si>
  <si>
    <r>
      <rPr>
        <sz val="9.75"/>
        <color rgb="FF000000"/>
        <rFont val="Calibri"/>
        <charset val="134"/>
      </rPr>
      <t>书架上那些畅销书还有热门的影碟，在我不礼貌的怠慢下，被细微的尘土紧紧</t>
    </r>
    <r>
      <rPr>
        <sz val="9.75"/>
        <color rgb="FFFF0000"/>
        <rFont val="Calibri"/>
        <charset val="134"/>
      </rPr>
      <t>的</t>
    </r>
    <r>
      <rPr>
        <sz val="9.75"/>
        <color rgb="FF000000"/>
        <rFont val="Calibri"/>
        <charset val="134"/>
      </rPr>
      <t>拥抱呵护了。</t>
    </r>
  </si>
  <si>
    <r>
      <rPr>
        <sz val="9.75"/>
        <color rgb="FF000000"/>
        <rFont val="Calibri"/>
        <charset val="134"/>
      </rPr>
      <t>书架上那些畅销书还有热门的影碟，在我不礼貌的怠慢下，被细微的尘土紧紧</t>
    </r>
    <r>
      <rPr>
        <sz val="9.75"/>
        <color rgb="FFFF0000"/>
        <rFont val="Calibri"/>
        <charset val="134"/>
      </rPr>
      <t>地</t>
    </r>
    <r>
      <rPr>
        <sz val="9.75"/>
        <color rgb="FF000000"/>
        <rFont val="Calibri"/>
        <charset val="134"/>
      </rPr>
      <t>拥抱呵护了。</t>
    </r>
  </si>
  <si>
    <r>
      <rPr>
        <sz val="9.75"/>
        <color rgb="FF000000"/>
        <rFont val="Calibri"/>
        <charset val="134"/>
      </rPr>
      <t>这些讲述爱恨情愁的片子或文字，总会在某一个章节上，跟我们的心灵发生巧合般的撞击，仿佛，它总是有一搭无一搭</t>
    </r>
    <r>
      <rPr>
        <sz val="9.75"/>
        <color rgb="FFFF0000"/>
        <rFont val="Calibri"/>
        <charset val="134"/>
      </rPr>
      <t>的</t>
    </r>
    <r>
      <rPr>
        <sz val="9.75"/>
        <color rgb="FF000000"/>
        <rFont val="Calibri"/>
        <charset val="134"/>
      </rPr>
      <t>揭露着一些我们早就深刻埋藏起来的青春片段。</t>
    </r>
  </si>
  <si>
    <r>
      <rPr>
        <sz val="9.75"/>
        <color rgb="FF000000"/>
        <rFont val="Calibri"/>
        <charset val="134"/>
      </rPr>
      <t>这些讲述爱恨情愁的片子或文字，总会在某一个章节上，跟我们的心灵发生巧合般的撞击，仿佛，它总是有一搭无一搭</t>
    </r>
    <r>
      <rPr>
        <sz val="9.75"/>
        <color rgb="FFFF0000"/>
        <rFont val="Calibri"/>
        <charset val="134"/>
      </rPr>
      <t>地</t>
    </r>
    <r>
      <rPr>
        <sz val="9.75"/>
        <color rgb="FF000000"/>
        <rFont val="Calibri"/>
        <charset val="134"/>
      </rPr>
      <t>揭露着一些我们早就深刻埋藏起来的青春片段。</t>
    </r>
  </si>
  <si>
    <r>
      <rPr>
        <sz val="9.75"/>
        <color rgb="FFFF0000"/>
        <rFont val="Calibri"/>
        <charset val="134"/>
      </rPr>
      <t>象</t>
    </r>
    <r>
      <rPr>
        <sz val="9.75"/>
        <color rgb="FF000000"/>
        <rFont val="Calibri"/>
        <charset val="134"/>
      </rPr>
      <t>在追忆，在挖掘，或者触摸——那些模糊在岁月变幻更迭中的我们的——青涩爱情。</t>
    </r>
  </si>
  <si>
    <r>
      <rPr>
        <sz val="9.75"/>
        <color rgb="FFFF0000"/>
        <rFont val="Calibri"/>
        <charset val="134"/>
      </rPr>
      <t>像</t>
    </r>
    <r>
      <rPr>
        <sz val="9.75"/>
        <color rgb="FF000000"/>
        <rFont val="Calibri"/>
        <charset val="134"/>
      </rPr>
      <t>在追忆，在挖掘，或者触摸——那些模糊在岁月变幻更迭中的我们的——青涩爱情。</t>
    </r>
  </si>
  <si>
    <r>
      <rPr>
        <sz val="9.75"/>
        <color rgb="FF000000"/>
        <rFont val="Calibri"/>
        <charset val="134"/>
      </rPr>
      <t>今天，去机场接人，当我们驾驶的汽车行驶穿越过一条条笔直或弯曲的马路，行驶在灰</t>
    </r>
    <r>
      <rPr>
        <sz val="9.75"/>
        <color rgb="FFFF0000"/>
        <rFont val="Calibri"/>
        <charset val="134"/>
      </rPr>
      <t>蒙蒙</t>
    </r>
    <r>
      <rPr>
        <sz val="9.75"/>
        <color rgb="FF000000"/>
        <rFont val="Calibri"/>
        <charset val="134"/>
      </rPr>
      <t>的车流当中，坐在我旁边的一个哥们儿，忽然心有所动。</t>
    </r>
  </si>
  <si>
    <r>
      <rPr>
        <sz val="9.75"/>
        <color rgb="FF000000"/>
        <rFont val="Calibri"/>
        <charset val="134"/>
      </rPr>
      <t>今天，去机场接人，当我们驾驶的汽车行驶穿越过一条条笔直或弯曲的马路，行驶在灰</t>
    </r>
    <r>
      <rPr>
        <sz val="9.75"/>
        <color rgb="FFFF0000"/>
        <rFont val="Calibri"/>
        <charset val="134"/>
      </rPr>
      <t>朦朦</t>
    </r>
    <r>
      <rPr>
        <sz val="9.75"/>
        <color rgb="FF000000"/>
        <rFont val="Calibri"/>
        <charset val="134"/>
      </rPr>
      <t>的车流当中，坐在我旁边的一个哥们儿，忽然心有所动。</t>
    </r>
  </si>
  <si>
    <r>
      <rPr>
        <sz val="9.75"/>
        <color rgb="FF000000"/>
        <rFont val="Calibri"/>
        <charset val="134"/>
      </rPr>
      <t>他好象下意识</t>
    </r>
    <r>
      <rPr>
        <sz val="9.75"/>
        <color rgb="FFFF0000"/>
        <rFont val="Calibri"/>
        <charset val="134"/>
      </rPr>
      <t>的</t>
    </r>
    <r>
      <rPr>
        <sz val="9.75"/>
        <color rgb="FF000000"/>
        <rFont val="Calibri"/>
        <charset val="134"/>
      </rPr>
      <t>跟白己说，眼前的某个景物，让他想到了一个人，只可惜，那都是昨日的良辰美景了。</t>
    </r>
  </si>
  <si>
    <r>
      <rPr>
        <sz val="9.75"/>
        <color rgb="FF000000"/>
        <rFont val="Calibri"/>
        <charset val="134"/>
      </rPr>
      <t>他好象下意识</t>
    </r>
    <r>
      <rPr>
        <sz val="9.75"/>
        <color rgb="FFFF0000"/>
        <rFont val="Calibri"/>
        <charset val="134"/>
      </rPr>
      <t>地</t>
    </r>
    <r>
      <rPr>
        <sz val="9.75"/>
        <color rgb="FF000000"/>
        <rFont val="Calibri"/>
        <charset val="134"/>
      </rPr>
      <t>跟白己说，眼前的某个景物，让他想到了一个人，只可惜，那都是昨日的良辰美景了。</t>
    </r>
  </si>
  <si>
    <r>
      <rPr>
        <sz val="9.75"/>
        <color rgb="FF000000"/>
        <rFont val="Calibri"/>
        <charset val="134"/>
      </rPr>
      <t>他有意</t>
    </r>
    <r>
      <rPr>
        <sz val="9.75"/>
        <color rgb="FFFF0000"/>
        <rFont val="Calibri"/>
        <charset val="134"/>
      </rPr>
      <t>的</t>
    </r>
    <r>
      <rPr>
        <sz val="9.75"/>
        <color rgb="FF000000"/>
        <rFont val="Calibri"/>
        <charset val="134"/>
      </rPr>
      <t>在躲避着，可躲避不是一条好的解决问题的出路，毕竟——成千上万个门口总有一个人要先走。</t>
    </r>
  </si>
  <si>
    <r>
      <rPr>
        <sz val="9.75"/>
        <color rgb="FF000000"/>
        <rFont val="Calibri"/>
        <charset val="134"/>
      </rPr>
      <t>他有意</t>
    </r>
    <r>
      <rPr>
        <sz val="9.75"/>
        <color rgb="FFFF0000"/>
        <rFont val="Calibri"/>
        <charset val="134"/>
      </rPr>
      <t>地</t>
    </r>
    <r>
      <rPr>
        <sz val="9.75"/>
        <color rgb="FF000000"/>
        <rFont val="Calibri"/>
        <charset val="134"/>
      </rPr>
      <t>在躲避着，可躲避不是一条好的解决问题的出路，毕竟——成千上万个门口总有一个人要先走。</t>
    </r>
  </si>
  <si>
    <r>
      <rPr>
        <sz val="9.75"/>
        <color rgb="FF000000"/>
        <rFont val="Calibri"/>
        <charset val="134"/>
      </rPr>
      <t>即使有人不经意</t>
    </r>
    <r>
      <rPr>
        <sz val="9.75"/>
        <color rgb="FFFF0000"/>
        <rFont val="Calibri"/>
        <charset val="134"/>
      </rPr>
      <t>的</t>
    </r>
    <r>
      <rPr>
        <sz val="9.75"/>
        <color rgb="FF000000"/>
        <rFont val="Calibri"/>
        <charset val="134"/>
      </rPr>
      <t>追问，我也不会说——永远不说。</t>
    </r>
  </si>
  <si>
    <r>
      <rPr>
        <sz val="9.75"/>
        <color rgb="FF000000"/>
        <rFont val="Calibri"/>
        <charset val="134"/>
      </rPr>
      <t>即使有人不经意</t>
    </r>
    <r>
      <rPr>
        <sz val="9.75"/>
        <color rgb="FFFF0000"/>
        <rFont val="Calibri"/>
        <charset val="134"/>
      </rPr>
      <t>地</t>
    </r>
    <r>
      <rPr>
        <sz val="9.75"/>
        <color rgb="FF000000"/>
        <rFont val="Calibri"/>
        <charset val="134"/>
      </rPr>
      <t>追问，我也不会说——永远不说。</t>
    </r>
  </si>
  <si>
    <r>
      <rPr>
        <sz val="9.75"/>
        <color rgb="FF000000"/>
        <rFont val="Calibri"/>
        <charset val="134"/>
      </rPr>
      <t>都说，不管好的不好的都会随着时间的跳跃被逐渐淡忘掉，可孤独却不，它是不会贬值的——越来越明确，越来越沉重，越来越在脆弱的心头狂妄肆虐</t>
    </r>
    <r>
      <rPr>
        <sz val="9.75"/>
        <color rgb="FFFF0000"/>
        <rFont val="Calibri"/>
        <charset val="134"/>
      </rPr>
      <t>的</t>
    </r>
    <r>
      <rPr>
        <sz val="9.75"/>
        <color rgb="FF000000"/>
        <rFont val="Calibri"/>
        <charset val="134"/>
      </rPr>
      <t>舞蹈。</t>
    </r>
  </si>
  <si>
    <r>
      <rPr>
        <sz val="9.75"/>
        <color rgb="FF000000"/>
        <rFont val="Calibri"/>
        <charset val="134"/>
      </rPr>
      <t>都说，不管好的不好的都会随着时间的跳跃被逐渐淡忘掉，可孤独却不，它是不会贬值的——越来越明确，越来越沉重，越来越在脆弱的心头狂妄肆虐</t>
    </r>
    <r>
      <rPr>
        <sz val="9.75"/>
        <color rgb="FFFF0000"/>
        <rFont val="Calibri"/>
        <charset val="134"/>
      </rPr>
      <t>地</t>
    </r>
    <r>
      <rPr>
        <sz val="9.75"/>
        <color rgb="FF000000"/>
        <rFont val="Calibri"/>
        <charset val="134"/>
      </rPr>
      <t>舞蹈。</t>
    </r>
  </si>
  <si>
    <r>
      <rPr>
        <sz val="9.75"/>
        <color rgb="FF000000"/>
        <rFont val="Calibri"/>
        <charset val="134"/>
      </rPr>
      <t>以前，固执</t>
    </r>
    <r>
      <rPr>
        <sz val="9.75"/>
        <color rgb="FFFF0000"/>
        <rFont val="Calibri"/>
        <charset val="134"/>
      </rPr>
      <t>的</t>
    </r>
    <r>
      <rPr>
        <sz val="9.75"/>
        <color rgb="FF000000"/>
        <rFont val="Calibri"/>
        <charset val="134"/>
      </rPr>
      <t>以为，只有成功才能代表一个人的成就和所谓的社会地位，所以，我对追逐名利执迷不悟，直到身心疲惫。</t>
    </r>
  </si>
  <si>
    <r>
      <rPr>
        <sz val="9.75"/>
        <color rgb="FF000000"/>
        <rFont val="Calibri"/>
        <charset val="134"/>
      </rPr>
      <t>以前，固执</t>
    </r>
    <r>
      <rPr>
        <sz val="9.75"/>
        <color rgb="FFFF0000"/>
        <rFont val="Calibri"/>
        <charset val="134"/>
      </rPr>
      <t>地</t>
    </r>
    <r>
      <rPr>
        <sz val="9.75"/>
        <color rgb="FF000000"/>
        <rFont val="Calibri"/>
        <charset val="134"/>
      </rPr>
      <t>以为，只有成功才能代表一个人的成就和所谓的社会地位，所以，我对追逐名利执迷不悟，直到身心疲惫。</t>
    </r>
  </si>
  <si>
    <r>
      <rPr>
        <sz val="9.75"/>
        <color rgb="FF000000"/>
        <rFont val="Calibri"/>
        <charset val="134"/>
      </rPr>
      <t>见我烦恼，我的朋友说，日子已经过</t>
    </r>
    <r>
      <rPr>
        <sz val="9.75"/>
        <color rgb="FFFF0000"/>
        <rFont val="Calibri"/>
        <charset val="134"/>
      </rPr>
      <t>的</t>
    </r>
    <r>
      <rPr>
        <sz val="9.75"/>
        <color rgb="FF000000"/>
        <rFont val="Calibri"/>
        <charset val="134"/>
      </rPr>
      <t>不错了，还不知足？</t>
    </r>
  </si>
  <si>
    <r>
      <rPr>
        <sz val="9.75"/>
        <color rgb="FF000000"/>
        <rFont val="Calibri"/>
        <charset val="134"/>
      </rPr>
      <t>见我烦恼，我的朋友说，日子已经过</t>
    </r>
    <r>
      <rPr>
        <sz val="9.75"/>
        <color rgb="FFFF0000"/>
        <rFont val="Calibri"/>
        <charset val="134"/>
      </rPr>
      <t>得</t>
    </r>
    <r>
      <rPr>
        <sz val="9.75"/>
        <color rgb="FF000000"/>
        <rFont val="Calibri"/>
        <charset val="134"/>
      </rPr>
      <t>不错了，还不知足？</t>
    </r>
  </si>
  <si>
    <r>
      <rPr>
        <sz val="9.75"/>
        <color rgb="FF000000"/>
        <rFont val="Calibri"/>
        <charset val="134"/>
      </rPr>
      <t>认识五台山一位住持，住持不</t>
    </r>
    <r>
      <rPr>
        <sz val="9.75"/>
        <color rgb="FFFF0000"/>
        <rFont val="Calibri"/>
        <charset val="134"/>
      </rPr>
      <t>只</t>
    </r>
    <r>
      <rPr>
        <sz val="9.75"/>
        <color rgb="FF000000"/>
        <rFont val="Calibri"/>
        <charset val="134"/>
      </rPr>
      <t>一次地说，他最希望过的一种生活是这样的——从容，平淡，恬静。</t>
    </r>
  </si>
  <si>
    <r>
      <rPr>
        <sz val="9.75"/>
        <color rgb="FF000000"/>
        <rFont val="Calibri"/>
        <charset val="134"/>
      </rPr>
      <t>认识五台山一位住持，住持不</t>
    </r>
    <r>
      <rPr>
        <sz val="9.75"/>
        <color rgb="FFFF0000"/>
        <rFont val="Calibri"/>
        <charset val="134"/>
      </rPr>
      <t>止</t>
    </r>
    <r>
      <rPr>
        <sz val="9.75"/>
        <color rgb="FF000000"/>
        <rFont val="Calibri"/>
        <charset val="134"/>
      </rPr>
      <t>一次地说，他最希望过的一种生活是这样的——从容，平淡，恬静。</t>
    </r>
  </si>
  <si>
    <r>
      <rPr>
        <sz val="9.75"/>
        <color rgb="FF000000"/>
        <rFont val="Calibri"/>
        <charset val="134"/>
      </rPr>
      <t>认识五台山一位住持，住持不止一次</t>
    </r>
    <r>
      <rPr>
        <sz val="9.75"/>
        <color rgb="FFFF0000"/>
        <rFont val="Calibri"/>
        <charset val="134"/>
      </rPr>
      <t>的</t>
    </r>
    <r>
      <rPr>
        <sz val="9.75"/>
        <color rgb="FF000000"/>
        <rFont val="Calibri"/>
        <charset val="134"/>
      </rPr>
      <t>说，他最希望过的一种生活是这样的——从容，平淡，恬静。</t>
    </r>
  </si>
  <si>
    <r>
      <rPr>
        <sz val="9.75"/>
        <color rgb="FF000000"/>
        <rFont val="Calibri"/>
        <charset val="134"/>
      </rPr>
      <t>认识五台山一位住持，住持不止一次</t>
    </r>
    <r>
      <rPr>
        <sz val="9.75"/>
        <color rgb="FFFF0000"/>
        <rFont val="Calibri"/>
        <charset val="134"/>
      </rPr>
      <t>地</t>
    </r>
    <r>
      <rPr>
        <sz val="9.75"/>
        <color rgb="FF000000"/>
        <rFont val="Calibri"/>
        <charset val="134"/>
      </rPr>
      <t>说，他最希望过的一种生活是这样的——从容，平淡，恬静。</t>
    </r>
  </si>
  <si>
    <r>
      <rPr>
        <sz val="9.75"/>
        <color rgb="FF000000"/>
        <rFont val="Calibri"/>
        <charset val="134"/>
      </rPr>
      <t>见听者诧异，住持继续解释，寺庙本是清净所在，可照样免不了一些名利的</t>
    </r>
    <r>
      <rPr>
        <sz val="9.75"/>
        <color rgb="FFFF0000"/>
        <rFont val="Calibri"/>
        <charset val="134"/>
      </rPr>
      <t>争</t>
    </r>
    <r>
      <rPr>
        <sz val="9.75"/>
        <color rgb="FF000000"/>
        <rFont val="Calibri"/>
        <charset val="134"/>
      </rPr>
      <t>纷，毕竟，修行也有先后好坏和多少之分。</t>
    </r>
  </si>
  <si>
    <r>
      <rPr>
        <sz val="9.75"/>
        <color rgb="FF000000"/>
        <rFont val="Calibri"/>
        <charset val="134"/>
      </rPr>
      <t>见听者诧异，住持继续解释，寺庙本是清净所在，可照样免不了一些名利的纷</t>
    </r>
    <r>
      <rPr>
        <sz val="9.75"/>
        <color rgb="FFFF0000"/>
        <rFont val="Calibri"/>
        <charset val="134"/>
      </rPr>
      <t>争</t>
    </r>
    <r>
      <rPr>
        <sz val="9.75"/>
        <color rgb="FF000000"/>
        <rFont val="Calibri"/>
        <charset val="134"/>
      </rPr>
      <t>，毕竟，修行也有先后好坏和多少之分。</t>
    </r>
  </si>
  <si>
    <r>
      <rPr>
        <sz val="9.75"/>
        <color rgb="FF000000"/>
        <rFont val="Calibri"/>
        <charset val="134"/>
      </rPr>
      <t>于是，每当我心绪杂乱不安的时候，我就会不断</t>
    </r>
    <r>
      <rPr>
        <sz val="9.75"/>
        <color rgb="FFFF0000"/>
        <rFont val="Calibri"/>
        <charset val="134"/>
      </rPr>
      <t>的</t>
    </r>
    <r>
      <rPr>
        <sz val="9.75"/>
        <color rgb="FF000000"/>
        <rFont val="Calibri"/>
        <charset val="134"/>
      </rPr>
      <t>告戒白己，不要强求，要顺其自然。</t>
    </r>
  </si>
  <si>
    <r>
      <rPr>
        <sz val="9.75"/>
        <color rgb="FF000000"/>
        <rFont val="Calibri"/>
        <charset val="134"/>
      </rPr>
      <t>于是，每当我心绪杂乱不安的时候，我就会不断</t>
    </r>
    <r>
      <rPr>
        <sz val="9.75"/>
        <color rgb="FFFF0000"/>
        <rFont val="Calibri"/>
        <charset val="134"/>
      </rPr>
      <t>地</t>
    </r>
    <r>
      <rPr>
        <sz val="9.75"/>
        <color rgb="FF000000"/>
        <rFont val="Calibri"/>
        <charset val="134"/>
      </rPr>
      <t>告戒白己，不要强求，要顺其自然。</t>
    </r>
  </si>
  <si>
    <r>
      <rPr>
        <sz val="9.75"/>
        <color rgb="FF000000"/>
        <rFont val="Calibri"/>
        <charset val="134"/>
      </rPr>
      <t>渐渐</t>
    </r>
    <r>
      <rPr>
        <sz val="9.75"/>
        <color rgb="FFFF0000"/>
        <rFont val="Calibri"/>
        <charset val="134"/>
      </rPr>
      <t>的</t>
    </r>
    <r>
      <rPr>
        <sz val="9.75"/>
        <color rgb="FF000000"/>
        <rFont val="Calibri"/>
        <charset val="134"/>
      </rPr>
      <t>，当我再次面对困难和挫折的时候，感觉轻松了许多。</t>
    </r>
  </si>
  <si>
    <r>
      <rPr>
        <sz val="9.75"/>
        <color rgb="FF000000"/>
        <rFont val="Calibri"/>
        <charset val="134"/>
      </rPr>
      <t>渐渐</t>
    </r>
    <r>
      <rPr>
        <sz val="9.75"/>
        <color rgb="FFFF0000"/>
        <rFont val="Calibri"/>
        <charset val="134"/>
      </rPr>
      <t>地</t>
    </r>
    <r>
      <rPr>
        <sz val="9.75"/>
        <color rgb="FF000000"/>
        <rFont val="Calibri"/>
        <charset val="134"/>
      </rPr>
      <t>，当我再次面对困难和挫折的时候，感觉轻松了许多。</t>
    </r>
  </si>
  <si>
    <r>
      <rPr>
        <sz val="9.75"/>
        <color rgb="FF000000"/>
        <rFont val="Calibri"/>
        <charset val="134"/>
      </rPr>
      <t>说生我的时候，天刚</t>
    </r>
    <r>
      <rPr>
        <sz val="9.75"/>
        <color rgb="FFFF0000"/>
        <rFont val="Calibri"/>
        <charset val="134"/>
      </rPr>
      <t>蒙蒙</t>
    </r>
    <r>
      <rPr>
        <sz val="9.75"/>
        <color rgb="FF000000"/>
        <rFont val="Calibri"/>
        <charset val="134"/>
      </rPr>
      <t>亮，外边还很冷，是俺爹出去找的接生婆，再说，自己孩子的生日，这当亲娘的还能记错？</t>
    </r>
  </si>
  <si>
    <r>
      <rPr>
        <sz val="9.75"/>
        <color rgb="FF000000"/>
        <rFont val="Calibri"/>
        <charset val="134"/>
      </rPr>
      <t>说生我的时候，天刚</t>
    </r>
    <r>
      <rPr>
        <sz val="9.75"/>
        <color rgb="FFFF0000"/>
        <rFont val="Calibri"/>
        <charset val="134"/>
      </rPr>
      <t>朦朦</t>
    </r>
    <r>
      <rPr>
        <sz val="9.75"/>
        <color rgb="FF000000"/>
        <rFont val="Calibri"/>
        <charset val="134"/>
      </rPr>
      <t>亮，外边还很冷，是俺爹出去找的接生婆，再说，自己孩子的生日，这当亲娘的还能记错？</t>
    </r>
  </si>
  <si>
    <r>
      <rPr>
        <sz val="9.75"/>
        <color rgb="FF000000"/>
        <rFont val="Calibri"/>
        <charset val="134"/>
      </rPr>
      <t>怕我不信，俺娘还非常绝对</t>
    </r>
    <r>
      <rPr>
        <sz val="9.75"/>
        <color rgb="FFFF0000"/>
        <rFont val="Calibri"/>
        <charset val="134"/>
      </rPr>
      <t>的</t>
    </r>
    <r>
      <rPr>
        <sz val="9.75"/>
        <color rgb="FF000000"/>
        <rFont val="Calibri"/>
        <charset val="134"/>
      </rPr>
      <t>说，肯定又是生产队那个糊涂的会计在报户口的时候搞错了，根据就是他平常记账的工分老出错。</t>
    </r>
  </si>
  <si>
    <r>
      <rPr>
        <sz val="9.75"/>
        <color rgb="FF000000"/>
        <rFont val="Calibri"/>
        <charset val="134"/>
      </rPr>
      <t>怕我不信，俺娘还非常绝对</t>
    </r>
    <r>
      <rPr>
        <sz val="9.75"/>
        <color rgb="FFFF0000"/>
        <rFont val="Calibri"/>
        <charset val="134"/>
      </rPr>
      <t>地</t>
    </r>
    <r>
      <rPr>
        <sz val="9.75"/>
        <color rgb="FF000000"/>
        <rFont val="Calibri"/>
        <charset val="134"/>
      </rPr>
      <t>说，肯定又是生产队那个糊涂的会计在报户口的时候搞错了，根据就是他平常记账的工分老出错。</t>
    </r>
  </si>
  <si>
    <r>
      <rPr>
        <sz val="9.75"/>
        <color rgb="FF000000"/>
        <rFont val="Calibri"/>
        <charset val="134"/>
      </rPr>
      <t>临了，快挂电话的时候，俺娘小心翼翼</t>
    </r>
    <r>
      <rPr>
        <sz val="9.75"/>
        <color rgb="FFFF0000"/>
        <rFont val="Calibri"/>
        <charset val="134"/>
      </rPr>
      <t>的</t>
    </r>
    <r>
      <rPr>
        <sz val="9.75"/>
        <color rgb="FF000000"/>
        <rFont val="Calibri"/>
        <charset val="134"/>
      </rPr>
      <t>问：儿啊，莫不是遇见烦心事了？</t>
    </r>
  </si>
  <si>
    <r>
      <rPr>
        <sz val="9.75"/>
        <color rgb="FF000000"/>
        <rFont val="Calibri"/>
        <charset val="134"/>
      </rPr>
      <t>临了，快挂电话的时候，俺娘小心翼翼</t>
    </r>
    <r>
      <rPr>
        <sz val="9.75"/>
        <color rgb="FFFF0000"/>
        <rFont val="Calibri"/>
        <charset val="134"/>
      </rPr>
      <t>地</t>
    </r>
    <r>
      <rPr>
        <sz val="9.75"/>
        <color rgb="FF000000"/>
        <rFont val="Calibri"/>
        <charset val="134"/>
      </rPr>
      <t>问：儿啊，莫不是遇见烦心事了？</t>
    </r>
  </si>
  <si>
    <r>
      <rPr>
        <sz val="9.75"/>
        <color rgb="FF000000"/>
        <rFont val="Calibri"/>
        <charset val="134"/>
      </rPr>
      <t>今后，假若再有人问起我归属哪个星座，我是说双鱼？白羊？</t>
    </r>
    <r>
      <rPr>
        <sz val="9.75"/>
        <color rgb="FFFF0000"/>
        <rFont val="Calibri"/>
        <charset val="134"/>
      </rPr>
      <t>亦</t>
    </r>
    <r>
      <rPr>
        <sz val="9.75"/>
        <color rgb="FF000000"/>
        <rFont val="Calibri"/>
        <charset val="134"/>
      </rPr>
      <t>或“鱼羊”呢？</t>
    </r>
  </si>
  <si>
    <r>
      <rPr>
        <sz val="9.75"/>
        <color rgb="FF000000"/>
        <rFont val="Calibri"/>
        <charset val="134"/>
      </rPr>
      <t>今后，假若再有人问起我归属哪个星座，我是说双鱼？白羊？</t>
    </r>
    <r>
      <rPr>
        <sz val="9.75"/>
        <color rgb="FFFF0000"/>
        <rFont val="Calibri"/>
        <charset val="134"/>
      </rPr>
      <t>抑</t>
    </r>
    <r>
      <rPr>
        <sz val="9.75"/>
        <color rgb="FF000000"/>
        <rFont val="Calibri"/>
        <charset val="134"/>
      </rPr>
      <t>或“鱼羊”呢？</t>
    </r>
  </si>
  <si>
    <r>
      <rPr>
        <sz val="9.75"/>
        <color rgb="FF000000"/>
        <rFont val="Calibri"/>
        <charset val="134"/>
      </rPr>
      <t>那天，有“破锣”雅称的他“一鸣惊人”，竞然把一首英文歌曲唱</t>
    </r>
    <r>
      <rPr>
        <sz val="9.75"/>
        <color rgb="FFFF0000"/>
        <rFont val="Calibri"/>
        <charset val="134"/>
      </rPr>
      <t>的</t>
    </r>
    <r>
      <rPr>
        <sz val="9.75"/>
        <color rgb="FF000000"/>
        <rFont val="Calibri"/>
        <charset val="134"/>
      </rPr>
      <t>有鼻子有眼睛儿的，惊</t>
    </r>
    <r>
      <rPr>
        <sz val="9.75"/>
        <color rgb="FFFF0000"/>
        <rFont val="Calibri"/>
        <charset val="134"/>
      </rPr>
      <t>的</t>
    </r>
    <r>
      <rPr>
        <sz val="9.75"/>
        <color rgb="FF000000"/>
        <rFont val="Calibri"/>
        <charset val="134"/>
      </rPr>
      <t>我们纷纷张开大嘴下巴在那一刻几乎集体脱臼，要知道他的那点英文底子有多么惨不忍睹。</t>
    </r>
  </si>
  <si>
    <r>
      <rPr>
        <sz val="9.75"/>
        <color rgb="FF000000"/>
        <rFont val="Calibri"/>
        <charset val="134"/>
      </rPr>
      <t>那天，有“破锣”雅称的他“一鸣惊人”，竞然把一首英文歌曲唱</t>
    </r>
    <r>
      <rPr>
        <sz val="9.75"/>
        <color rgb="FFFF0000"/>
        <rFont val="Calibri"/>
        <charset val="134"/>
      </rPr>
      <t>得</t>
    </r>
    <r>
      <rPr>
        <sz val="9.75"/>
        <color rgb="FF000000"/>
        <rFont val="Calibri"/>
        <charset val="134"/>
      </rPr>
      <t>有鼻子有眼睛儿的，惊</t>
    </r>
    <r>
      <rPr>
        <sz val="9.75"/>
        <color rgb="FFFF0000"/>
        <rFont val="Calibri"/>
        <charset val="134"/>
      </rPr>
      <t>得</t>
    </r>
    <r>
      <rPr>
        <sz val="9.75"/>
        <color rgb="FF000000"/>
        <rFont val="Calibri"/>
        <charset val="134"/>
      </rPr>
      <t>我们纷纷张开大嘴下巴在那一刻几乎集体脱臼，要知道他的那点英文底子有多么惨不忍睹。</t>
    </r>
  </si>
  <si>
    <r>
      <rPr>
        <sz val="9.75"/>
        <color rgb="FF000000"/>
        <rFont val="Calibri"/>
        <charset val="134"/>
      </rPr>
      <t>哥们儿唱</t>
    </r>
    <r>
      <rPr>
        <sz val="9.75"/>
        <color rgb="FFFF0000"/>
        <rFont val="Calibri"/>
        <charset val="134"/>
      </rPr>
      <t>的</t>
    </r>
    <r>
      <rPr>
        <sz val="9.75"/>
        <color rgb="FF000000"/>
        <rFont val="Calibri"/>
        <charset val="134"/>
      </rPr>
      <t>很投入，以至于没能察觉服角渗出的伤感液体，被震撼之余，我们追问他英文功力突飞猛进的原由，半晌，这哥们儿依旧愁上眉头哀伤如同怨妇——失恋。</t>
    </r>
  </si>
  <si>
    <r>
      <rPr>
        <sz val="9.75"/>
        <color rgb="FF000000"/>
        <rFont val="Calibri"/>
        <charset val="134"/>
      </rPr>
      <t>哥们儿唱</t>
    </r>
    <r>
      <rPr>
        <sz val="9.75"/>
        <color rgb="FFFF0000"/>
        <rFont val="Calibri"/>
        <charset val="134"/>
      </rPr>
      <t>得</t>
    </r>
    <r>
      <rPr>
        <sz val="9.75"/>
        <color rgb="FF000000"/>
        <rFont val="Calibri"/>
        <charset val="134"/>
      </rPr>
      <t>很投入，以至于没能察觉服角渗出的伤感液体，被震撼之余，我们追问他英文功力突飞猛进的原由，半晌，这哥们儿依旧愁上眉头哀伤如同怨妇——失恋。</t>
    </r>
  </si>
  <si>
    <r>
      <rPr>
        <sz val="9.75"/>
        <color rgb="FF000000"/>
        <rFont val="Calibri"/>
        <charset val="134"/>
      </rPr>
      <t>这么复杂的心理活动，很容易造成内分泌系统失调，于是，脱发不可避免</t>
    </r>
    <r>
      <rPr>
        <sz val="9.75"/>
        <color rgb="FFFF0000"/>
        <rFont val="Calibri"/>
        <charset val="134"/>
      </rPr>
      <t>的</t>
    </r>
    <r>
      <rPr>
        <sz val="9.75"/>
        <color rgb="FF000000"/>
        <rFont val="Calibri"/>
        <charset val="134"/>
      </rPr>
      <t>发生了——还有我痤疮的此起彼伏，按照道理应该也属于并发症的范畴吧。</t>
    </r>
  </si>
  <si>
    <r>
      <rPr>
        <sz val="9.75"/>
        <color rgb="FF000000"/>
        <rFont val="Calibri"/>
        <charset val="134"/>
      </rPr>
      <t>这么复杂的心理活动，很容易造成内分泌系统失调，于是，脱发不可避免</t>
    </r>
    <r>
      <rPr>
        <sz val="9.75"/>
        <color rgb="FFFF0000"/>
        <rFont val="Calibri"/>
        <charset val="134"/>
      </rPr>
      <t>地</t>
    </r>
    <r>
      <rPr>
        <sz val="9.75"/>
        <color rgb="FF000000"/>
        <rFont val="Calibri"/>
        <charset val="134"/>
      </rPr>
      <t>发生了——还有我痤疮的此起彼伏，按照道理应该也属于并发症的范畴吧。</t>
    </r>
  </si>
  <si>
    <r>
      <rPr>
        <sz val="9.75"/>
        <color rgb="FF000000"/>
        <rFont val="Calibri"/>
        <charset val="134"/>
      </rPr>
      <t>看来我的修行不够，还孤独</t>
    </r>
    <r>
      <rPr>
        <sz val="9.75"/>
        <color rgb="FFFF0000"/>
        <rFont val="Calibri"/>
        <charset val="134"/>
      </rPr>
      <t>的</t>
    </r>
    <r>
      <rPr>
        <sz val="9.75"/>
        <color rgb="FF000000"/>
        <rFont val="Calibri"/>
        <charset val="134"/>
      </rPr>
      <t>徘徊在两者之间充分迷茫着呢。</t>
    </r>
  </si>
  <si>
    <r>
      <rPr>
        <sz val="9.75"/>
        <color rgb="FF000000"/>
        <rFont val="Calibri"/>
        <charset val="134"/>
      </rPr>
      <t>看来我的修行不够，还孤独</t>
    </r>
    <r>
      <rPr>
        <sz val="9.75"/>
        <color rgb="FFFF0000"/>
        <rFont val="Calibri"/>
        <charset val="134"/>
      </rPr>
      <t>地</t>
    </r>
    <r>
      <rPr>
        <sz val="9.75"/>
        <color rgb="FF000000"/>
        <rFont val="Calibri"/>
        <charset val="134"/>
      </rPr>
      <t>徘徊在两者之间充分迷茫着呢。</t>
    </r>
  </si>
  <si>
    <r>
      <rPr>
        <sz val="9.75"/>
        <color rgb="FF000000"/>
        <rFont val="Calibri"/>
        <charset val="134"/>
      </rPr>
      <t>我一直在用某种据说可以生发养发的洗头水，用了快两瓶了，也没起什么作用，每次洗完头，我都会绝望</t>
    </r>
    <r>
      <rPr>
        <sz val="9.75"/>
        <color rgb="FFFF0000"/>
        <rFont val="Calibri"/>
        <charset val="134"/>
      </rPr>
      <t>的</t>
    </r>
    <r>
      <rPr>
        <sz val="9.75"/>
        <color rgb="FF000000"/>
        <rFont val="Calibri"/>
        <charset val="134"/>
      </rPr>
      <t>对着被洗掉的头发发出一两声的叹息，叹息又有什么用呢？</t>
    </r>
  </si>
  <si>
    <r>
      <rPr>
        <sz val="9.75"/>
        <color rgb="FF000000"/>
        <rFont val="Calibri"/>
        <charset val="134"/>
      </rPr>
      <t>我一直在用某种据说可以生发养发的洗头水，用了快两瓶了，也没起什么作用，每次洗完头，我都会绝望</t>
    </r>
    <r>
      <rPr>
        <sz val="9.75"/>
        <color rgb="FFFF0000"/>
        <rFont val="Calibri"/>
        <charset val="134"/>
      </rPr>
      <t>地</t>
    </r>
    <r>
      <rPr>
        <sz val="9.75"/>
        <color rgb="FF000000"/>
        <rFont val="Calibri"/>
        <charset val="134"/>
      </rPr>
      <t>对着被洗掉的头发发出一两声的叹息，叹息又有什么用呢？</t>
    </r>
  </si>
  <si>
    <r>
      <rPr>
        <sz val="9.75"/>
        <color rgb="FF000000"/>
        <rFont val="Calibri"/>
        <charset val="134"/>
      </rPr>
      <t>从郭富城式到这个M造型的发型，我的青春跟着消逝</t>
    </r>
    <r>
      <rPr>
        <sz val="9.75"/>
        <color rgb="FFFF0000"/>
        <rFont val="Calibri"/>
        <charset val="134"/>
      </rPr>
      <t>的</t>
    </r>
    <r>
      <rPr>
        <sz val="9.75"/>
        <color rgb="FF000000"/>
        <rFont val="Calibri"/>
        <charset val="134"/>
      </rPr>
      <t>无影无踪。</t>
    </r>
  </si>
  <si>
    <r>
      <rPr>
        <sz val="9.75"/>
        <color rgb="FF000000"/>
        <rFont val="Calibri"/>
        <charset val="134"/>
      </rPr>
      <t>从郭富城式到这个M造型的发型，我的青春跟着消逝</t>
    </r>
    <r>
      <rPr>
        <sz val="9.75"/>
        <color rgb="FFFF0000"/>
        <rFont val="Calibri"/>
        <charset val="134"/>
      </rPr>
      <t>得</t>
    </r>
    <r>
      <rPr>
        <sz val="9.75"/>
        <color rgb="FF000000"/>
        <rFont val="Calibri"/>
        <charset val="134"/>
      </rPr>
      <t>无影无踪。</t>
    </r>
  </si>
  <si>
    <r>
      <rPr>
        <sz val="9.75"/>
        <color rgb="FF000000"/>
        <rFont val="Calibri"/>
        <charset val="134"/>
      </rPr>
      <t>只要有镜子的地方，我都会不由自主</t>
    </r>
    <r>
      <rPr>
        <sz val="9.75"/>
        <color rgb="FFFF0000"/>
        <rFont val="Calibri"/>
        <charset val="134"/>
      </rPr>
      <t>的</t>
    </r>
    <r>
      <rPr>
        <sz val="9.75"/>
        <color rgb="FF000000"/>
        <rFont val="Calibri"/>
        <charset val="134"/>
      </rPr>
      <t>对着镜子里那个头发日渐稀疏的男人报以深切的同情，或者，我凑近那块能够反映出一个人虚幻的影子的水银玻璃，趁没旁人的时候，对那些还没来得及离开我脑袋的头发行注目礼，一分钟，二分钟，三分钟。</t>
    </r>
  </si>
  <si>
    <r>
      <rPr>
        <sz val="9.75"/>
        <color rgb="FF000000"/>
        <rFont val="Calibri"/>
        <charset val="134"/>
      </rPr>
      <t>只要有镜子的地方，我都会不由自主</t>
    </r>
    <r>
      <rPr>
        <sz val="9.75"/>
        <color rgb="FFFF0000"/>
        <rFont val="Calibri"/>
        <charset val="134"/>
      </rPr>
      <t>地</t>
    </r>
    <r>
      <rPr>
        <sz val="9.75"/>
        <color rgb="FF000000"/>
        <rFont val="Calibri"/>
        <charset val="134"/>
      </rPr>
      <t>对着镜子里那个头发日渐稀疏的男人报以深切的同情，或者，我凑近那块能够反映出一个人虚幻的影子的水银玻璃，趁没旁人的时候，对那些还没来得及离开我脑袋的头发行注目礼，一分钟，二分钟，三分钟。</t>
    </r>
  </si>
  <si>
    <r>
      <rPr>
        <sz val="9.75"/>
        <color rgb="FF000000"/>
        <rFont val="Calibri"/>
        <charset val="134"/>
      </rPr>
      <t>那些许久不曾打开的记忆，被现场投影屏幕上一</t>
    </r>
    <r>
      <rPr>
        <sz val="9.75"/>
        <color rgb="FFFF0000"/>
        <rFont val="Calibri"/>
        <charset val="134"/>
      </rPr>
      <t>祯</t>
    </r>
    <r>
      <rPr>
        <sz val="9.75"/>
        <color rgb="FF000000"/>
        <rFont val="Calibri"/>
        <charset val="134"/>
      </rPr>
      <t>又一</t>
    </r>
    <r>
      <rPr>
        <sz val="9.75"/>
        <color rgb="FFFF0000"/>
        <rFont val="Calibri"/>
        <charset val="134"/>
      </rPr>
      <t>祯</t>
    </r>
    <r>
      <rPr>
        <sz val="9.75"/>
        <color rgb="FF000000"/>
        <rFont val="Calibri"/>
        <charset val="134"/>
      </rPr>
      <t>的画面，从遥远到现在，从模糊到清晰，轻轻地串联起来。</t>
    </r>
  </si>
  <si>
    <r>
      <rPr>
        <sz val="9.75"/>
        <color rgb="FF000000"/>
        <rFont val="Calibri"/>
        <charset val="134"/>
      </rPr>
      <t>那些许久不曾打开的记忆，被现场投影屏幕上一</t>
    </r>
    <r>
      <rPr>
        <sz val="9.75"/>
        <color rgb="FFFF0000"/>
        <rFont val="Calibri"/>
        <charset val="134"/>
      </rPr>
      <t>帧</t>
    </r>
    <r>
      <rPr>
        <sz val="9.75"/>
        <color rgb="FF000000"/>
        <rFont val="Calibri"/>
        <charset val="134"/>
      </rPr>
      <t>又一</t>
    </r>
    <r>
      <rPr>
        <sz val="9.75"/>
        <color rgb="FFFF0000"/>
        <rFont val="Calibri"/>
        <charset val="134"/>
      </rPr>
      <t>帧</t>
    </r>
    <r>
      <rPr>
        <sz val="9.75"/>
        <color rgb="FF000000"/>
        <rFont val="Calibri"/>
        <charset val="134"/>
      </rPr>
      <t>的画面，从遥远到现在，从模糊到清晰，轻轻地串联起来。</t>
    </r>
  </si>
  <si>
    <r>
      <rPr>
        <sz val="9.75"/>
        <color rgb="FF000000"/>
        <rFont val="Calibri"/>
        <charset val="134"/>
      </rPr>
      <t>那些许久不曾打开的记忆，被现场投影屏幕上一帧又一帧的画面，从遥远到现在，从模糊到清晰，轻轻</t>
    </r>
    <r>
      <rPr>
        <sz val="9.75"/>
        <color rgb="FFFF0000"/>
        <rFont val="Calibri"/>
        <charset val="134"/>
      </rPr>
      <t>的</t>
    </r>
    <r>
      <rPr>
        <sz val="9.75"/>
        <color rgb="FF000000"/>
        <rFont val="Calibri"/>
        <charset val="134"/>
      </rPr>
      <t>串联起来。</t>
    </r>
  </si>
  <si>
    <r>
      <rPr>
        <sz val="9.75"/>
        <color rgb="FF000000"/>
        <rFont val="Calibri"/>
        <charset val="134"/>
      </rPr>
      <t>那些许久不曾打开的记忆，被现场投影屏幕上一帧又一帧的画面，从遥远到现在，从模糊到清晰，轻轻</t>
    </r>
    <r>
      <rPr>
        <sz val="9.75"/>
        <color rgb="FFFF0000"/>
        <rFont val="Calibri"/>
        <charset val="134"/>
      </rPr>
      <t>地</t>
    </r>
    <r>
      <rPr>
        <sz val="9.75"/>
        <color rgb="FF000000"/>
        <rFont val="Calibri"/>
        <charset val="134"/>
      </rPr>
      <t>串联起来。</t>
    </r>
  </si>
  <si>
    <r>
      <rPr>
        <sz val="9.75"/>
        <color rgb="FF000000"/>
        <rFont val="Calibri"/>
        <charset val="134"/>
      </rPr>
      <t>我知道，阿哲的光阴，以及，现场我们每个人的光阴，在那个时刻，被音乐，轻易</t>
    </r>
    <r>
      <rPr>
        <sz val="9.75"/>
        <color rgb="FFFF0000"/>
        <rFont val="Calibri"/>
        <charset val="134"/>
      </rPr>
      <t>的</t>
    </r>
    <r>
      <rPr>
        <sz val="9.75"/>
        <color rgb="FF000000"/>
        <rFont val="Calibri"/>
        <charset val="134"/>
      </rPr>
      <t>定格。</t>
    </r>
  </si>
  <si>
    <r>
      <rPr>
        <sz val="9.75"/>
        <color rgb="FF000000"/>
        <rFont val="Calibri"/>
        <charset val="134"/>
      </rPr>
      <t>我知道，阿哲的光阴，以及，现场我们每个人的光阴，在那个时刻，被音乐，轻易</t>
    </r>
    <r>
      <rPr>
        <sz val="9.75"/>
        <color rgb="FFFF0000"/>
        <rFont val="Calibri"/>
        <charset val="134"/>
      </rPr>
      <t>地</t>
    </r>
    <r>
      <rPr>
        <sz val="9.75"/>
        <color rgb="FF000000"/>
        <rFont val="Calibri"/>
        <charset val="134"/>
      </rPr>
      <t>定格。</t>
    </r>
  </si>
  <si>
    <r>
      <rPr>
        <sz val="9.75"/>
        <color rgb="FF000000"/>
        <rFont val="Calibri"/>
        <charset val="134"/>
      </rPr>
      <t>不想再简单</t>
    </r>
    <r>
      <rPr>
        <sz val="9.75"/>
        <color rgb="FFFF0000"/>
        <rFont val="Calibri"/>
        <charset val="134"/>
      </rPr>
      <t>的</t>
    </r>
    <r>
      <rPr>
        <sz val="9.75"/>
        <color rgb="FF000000"/>
        <rFont val="Calibri"/>
        <charset val="134"/>
      </rPr>
      <t>批判选秀歌手怎样的不入流，那样太肤浅太武断。</t>
    </r>
  </si>
  <si>
    <r>
      <rPr>
        <sz val="9.75"/>
        <color rgb="FF000000"/>
        <rFont val="Calibri"/>
        <charset val="134"/>
      </rPr>
      <t>不想再简单</t>
    </r>
    <r>
      <rPr>
        <sz val="9.75"/>
        <color rgb="FFFF0000"/>
        <rFont val="Calibri"/>
        <charset val="134"/>
      </rPr>
      <t>地</t>
    </r>
    <r>
      <rPr>
        <sz val="9.75"/>
        <color rgb="FF000000"/>
        <rFont val="Calibri"/>
        <charset val="134"/>
      </rPr>
      <t>批判选秀歌手怎样的不入流，那样太肤浅太武断。</t>
    </r>
  </si>
  <si>
    <r>
      <rPr>
        <sz val="9.75"/>
        <color rgb="FF000000"/>
        <rFont val="Calibri"/>
        <charset val="134"/>
      </rPr>
      <t>尤其是那样忧伤的一首歌，尤其，当你一个人孤独寂寞和失落的时分，绕过拥堵的马路和汹涌的人潮，关闭所有的车窗和电话，安静</t>
    </r>
    <r>
      <rPr>
        <sz val="9.75"/>
        <color rgb="FFFF0000"/>
        <rFont val="Calibri"/>
        <charset val="134"/>
      </rPr>
      <t>的</t>
    </r>
    <r>
      <rPr>
        <sz val="9.75"/>
        <color rgb="FF000000"/>
        <rFont val="Calibri"/>
        <charset val="134"/>
      </rPr>
      <t>听，直到华灯初掌，直到年华停顿，直到不再忧伤。</t>
    </r>
  </si>
  <si>
    <r>
      <rPr>
        <sz val="9.75"/>
        <color rgb="FF000000"/>
        <rFont val="Calibri"/>
        <charset val="134"/>
      </rPr>
      <t>尤其是那样忧伤的一首歌，尤其，当你一个人孤独寂寞和失落的时分，绕过拥堵的马路和汹涌的人潮，关闭所有的车窗和电话，安静</t>
    </r>
    <r>
      <rPr>
        <sz val="9.75"/>
        <color rgb="FFFF0000"/>
        <rFont val="Calibri"/>
        <charset val="134"/>
      </rPr>
      <t>地</t>
    </r>
    <r>
      <rPr>
        <sz val="9.75"/>
        <color rgb="FF000000"/>
        <rFont val="Calibri"/>
        <charset val="134"/>
      </rPr>
      <t>听，直到华灯初掌，直到年华停顿，直到不再忧伤。</t>
    </r>
  </si>
  <si>
    <r>
      <rPr>
        <sz val="9.75"/>
        <color rgb="FF000000"/>
        <rFont val="Calibri"/>
        <charset val="134"/>
      </rPr>
      <t>那些青石板的小路，那些灰瓦白墙的楼，那些金灿灿的油菜花，那些在岸上淘米洗衣的村妇，还有，天空中如烟似雾的</t>
    </r>
    <r>
      <rPr>
        <sz val="9.75"/>
        <color rgb="FFFF0000"/>
        <rFont val="Calibri"/>
        <charset val="134"/>
      </rPr>
      <t>蒙蒙</t>
    </r>
    <r>
      <rPr>
        <sz val="9.75"/>
        <color rgb="FF000000"/>
        <rFont val="Calibri"/>
        <charset val="134"/>
      </rPr>
      <t>细雨，把几颗浮躁急切的心，安抚得无比温润和清净。</t>
    </r>
  </si>
  <si>
    <r>
      <rPr>
        <sz val="9.75"/>
        <color rgb="FF000000"/>
        <rFont val="Calibri"/>
        <charset val="134"/>
      </rPr>
      <t>那些青石板的小路，那些灰瓦白墙的楼，那些金灿灿的油菜花，那些在岸上淘米洗衣的村妇，还有，天空中如烟似雾的</t>
    </r>
    <r>
      <rPr>
        <sz val="9.75"/>
        <color rgb="FFFF0000"/>
        <rFont val="Calibri"/>
        <charset val="134"/>
      </rPr>
      <t>濛濛</t>
    </r>
    <r>
      <rPr>
        <sz val="9.75"/>
        <color rgb="FF000000"/>
        <rFont val="Calibri"/>
        <charset val="134"/>
      </rPr>
      <t>细雨，把几颗浮躁急切的心，安抚得无比温润和清净。</t>
    </r>
  </si>
  <si>
    <r>
      <rPr>
        <sz val="9.75"/>
        <color rgb="FF000000"/>
        <rFont val="Calibri"/>
        <charset val="134"/>
      </rPr>
      <t>那些青石板的小路，那些灰瓦白墙的楼，那些金灿灿的油菜花，那些在岸上淘米洗衣的村妇，还有，天空中如烟似雾的濛濛细雨，把几颗浮躁急切的心，安抚</t>
    </r>
    <r>
      <rPr>
        <sz val="9.75"/>
        <color rgb="FFFF0000"/>
        <rFont val="Calibri"/>
        <charset val="134"/>
      </rPr>
      <t>的</t>
    </r>
    <r>
      <rPr>
        <sz val="9.75"/>
        <color rgb="FF000000"/>
        <rFont val="Calibri"/>
        <charset val="134"/>
      </rPr>
      <t>无比温润和清净。</t>
    </r>
  </si>
  <si>
    <r>
      <rPr>
        <sz val="9.75"/>
        <color rgb="FF000000"/>
        <rFont val="Calibri"/>
        <charset val="134"/>
      </rPr>
      <t>那些青石板的小路，那些灰瓦白墙的楼，那些金灿灿的油菜花，那些在岸上淘米洗衣的村妇，还有，天空中如烟似雾的濛濛细雨，把几颗浮躁急切的心，安抚</t>
    </r>
    <r>
      <rPr>
        <sz val="9.75"/>
        <color rgb="FFFF0000"/>
        <rFont val="Calibri"/>
        <charset val="134"/>
      </rPr>
      <t>得</t>
    </r>
    <r>
      <rPr>
        <sz val="9.75"/>
        <color rgb="FF000000"/>
        <rFont val="Calibri"/>
        <charset val="134"/>
      </rPr>
      <t>无比温润和清净。</t>
    </r>
  </si>
  <si>
    <r>
      <rPr>
        <sz val="9.75"/>
        <color rgb="FF000000"/>
        <rFont val="Calibri"/>
        <charset val="134"/>
      </rPr>
      <t>就连烟雨雾气中那个挂着“忘景”招牌的茶楼，都在悄悄</t>
    </r>
    <r>
      <rPr>
        <sz val="9.75"/>
        <color rgb="FFFF0000"/>
        <rFont val="Calibri"/>
        <charset val="134"/>
      </rPr>
      <t>的</t>
    </r>
    <r>
      <rPr>
        <sz val="9.75"/>
        <color rgb="FF000000"/>
        <rFont val="Calibri"/>
        <charset val="134"/>
      </rPr>
      <t>提点你，光阴，已经在这里定格。</t>
    </r>
  </si>
  <si>
    <r>
      <rPr>
        <sz val="9.75"/>
        <color rgb="FF000000"/>
        <rFont val="Calibri"/>
        <charset val="134"/>
      </rPr>
      <t>就连烟雨雾气中那个挂着“忘景”招牌的茶楼，都在悄悄</t>
    </r>
    <r>
      <rPr>
        <sz val="9.75"/>
        <color rgb="FFFF0000"/>
        <rFont val="Calibri"/>
        <charset val="134"/>
      </rPr>
      <t>地</t>
    </r>
    <r>
      <rPr>
        <sz val="9.75"/>
        <color rgb="FF000000"/>
        <rFont val="Calibri"/>
        <charset val="134"/>
      </rPr>
      <t>提点你，光阴，已经在这里定格。</t>
    </r>
  </si>
  <si>
    <r>
      <rPr>
        <sz val="9.75"/>
        <color rgb="FF000000"/>
        <rFont val="Calibri"/>
        <charset val="134"/>
      </rPr>
      <t>来了客户，我的同事会很麻利</t>
    </r>
    <r>
      <rPr>
        <sz val="9.75"/>
        <color rgb="FFFF0000"/>
        <rFont val="Calibri"/>
        <charset val="134"/>
      </rPr>
      <t>的</t>
    </r>
    <r>
      <rPr>
        <sz val="9.75"/>
        <color rgb="FF000000"/>
        <rFont val="Calibri"/>
        <charset val="134"/>
      </rPr>
      <t>端上一杯热茶，我总觉得好像是伺候人的活，每当遇到这种情况，我会佯装看不见。</t>
    </r>
  </si>
  <si>
    <r>
      <rPr>
        <sz val="9.75"/>
        <color rgb="FF000000"/>
        <rFont val="Calibri"/>
        <charset val="134"/>
      </rPr>
      <t>来了客户，我的同事会很麻利</t>
    </r>
    <r>
      <rPr>
        <sz val="9.75"/>
        <color rgb="FFFF0000"/>
        <rFont val="Calibri"/>
        <charset val="134"/>
      </rPr>
      <t>地</t>
    </r>
    <r>
      <rPr>
        <sz val="9.75"/>
        <color rgb="FF000000"/>
        <rFont val="Calibri"/>
        <charset val="134"/>
      </rPr>
      <t>端上一杯热茶，我总觉得好像是伺候人的活，每当遇到这种情况，我会佯装看不见。</t>
    </r>
  </si>
  <si>
    <t>青春再二，已成过往-原稿_31-40</t>
  </si>
  <si>
    <r>
      <rPr>
        <sz val="9.75"/>
        <color rgb="FF000000"/>
        <rFont val="Calibri"/>
        <charset val="134"/>
      </rPr>
      <t>有一天，碰巧同事们都不在，领导提醒我给客户倒茶，我才不得已</t>
    </r>
    <r>
      <rPr>
        <sz val="9.75"/>
        <color rgb="FFFF0000"/>
        <rFont val="Calibri"/>
        <charset val="134"/>
      </rPr>
      <t>的</t>
    </r>
    <r>
      <rPr>
        <sz val="9.75"/>
        <color rgb="FF000000"/>
        <rFont val="Calibri"/>
        <charset val="134"/>
      </rPr>
      <t>去给客户斟茶倒水，递茶的时候还弄洒了一些，我想，我当时的样子应该很窘迫吧。</t>
    </r>
  </si>
  <si>
    <r>
      <rPr>
        <sz val="9.75"/>
        <color rgb="FF000000"/>
        <rFont val="Calibri"/>
        <charset val="134"/>
      </rPr>
      <t>有一天，碰巧同事们都不在，领导提醒我给客户倒茶，我才不得已</t>
    </r>
    <r>
      <rPr>
        <sz val="9.75"/>
        <color rgb="FFFF0000"/>
        <rFont val="Calibri"/>
        <charset val="134"/>
      </rPr>
      <t>地</t>
    </r>
    <r>
      <rPr>
        <sz val="9.75"/>
        <color rgb="FF000000"/>
        <rFont val="Calibri"/>
        <charset val="134"/>
      </rPr>
      <t>去给客户斟茶倒水，递茶的时候还弄洒了一些，我想，我当时的样子应该很窘迫吧。</t>
    </r>
  </si>
  <si>
    <r>
      <rPr>
        <sz val="9.75"/>
        <color rgb="FF000000"/>
        <rFont val="Calibri"/>
        <charset val="134"/>
      </rPr>
      <t>不光是有优越感，时间长了，不是嫌弃路窄就是埋怨那些骑自行车和步行的人阻碍了自己的通行，有时候开一趟车回来，莫名其妙</t>
    </r>
    <r>
      <rPr>
        <sz val="9.75"/>
        <color rgb="FFFF0000"/>
        <rFont val="Calibri"/>
        <charset val="134"/>
      </rPr>
      <t>的</t>
    </r>
    <r>
      <rPr>
        <sz val="9.75"/>
        <color rgb="FF000000"/>
        <rFont val="Calibri"/>
        <charset val="134"/>
      </rPr>
      <t>惹一肚子气。</t>
    </r>
  </si>
  <si>
    <r>
      <rPr>
        <sz val="9.75"/>
        <color rgb="FF000000"/>
        <rFont val="Calibri"/>
        <charset val="134"/>
      </rPr>
      <t>不光是有优越感，时间长了，不是嫌弃路窄就是埋怨那些骑自行车和步行的人阻碍了自己的通行，有时候开一趟车回来，莫名其妙</t>
    </r>
    <r>
      <rPr>
        <sz val="9.75"/>
        <color rgb="FFFF0000"/>
        <rFont val="Calibri"/>
        <charset val="134"/>
      </rPr>
      <t>地</t>
    </r>
    <r>
      <rPr>
        <sz val="9.75"/>
        <color rgb="FF000000"/>
        <rFont val="Calibri"/>
        <charset val="134"/>
      </rPr>
      <t>惹一肚子气。</t>
    </r>
  </si>
  <si>
    <r>
      <rPr>
        <sz val="9.75"/>
        <color rgb="FF000000"/>
        <rFont val="Calibri"/>
        <charset val="134"/>
      </rPr>
      <t>有一天回家看望父母，父亲跟我提到了一件事情，我差点羞愧</t>
    </r>
    <r>
      <rPr>
        <sz val="9.75"/>
        <color rgb="FFFF0000"/>
        <rFont val="Calibri"/>
        <charset val="134"/>
      </rPr>
      <t>的</t>
    </r>
    <r>
      <rPr>
        <sz val="9.75"/>
        <color rgb="FF000000"/>
        <rFont val="Calibri"/>
        <charset val="134"/>
      </rPr>
      <t>掉下眼泪。</t>
    </r>
  </si>
  <si>
    <r>
      <rPr>
        <sz val="9.75"/>
        <color rgb="FF000000"/>
        <rFont val="Calibri"/>
        <charset val="134"/>
      </rPr>
      <t>有一天回家看望父母，父亲跟我提到了一件事情，我差点羞愧</t>
    </r>
    <r>
      <rPr>
        <sz val="9.75"/>
        <color rgb="FFFF0000"/>
        <rFont val="Calibri"/>
        <charset val="134"/>
      </rPr>
      <t>地</t>
    </r>
    <r>
      <rPr>
        <sz val="9.75"/>
        <color rgb="FF000000"/>
        <rFont val="Calibri"/>
        <charset val="134"/>
      </rPr>
      <t>掉下眼泪。</t>
    </r>
  </si>
  <si>
    <r>
      <rPr>
        <sz val="9.75"/>
        <color rgb="FF000000"/>
        <rFont val="Calibri"/>
        <charset val="134"/>
      </rPr>
      <t>父亲察觉到的时候，已经走出几步了，他下意识</t>
    </r>
    <r>
      <rPr>
        <sz val="9.75"/>
        <color rgb="FFFF0000"/>
        <rFont val="Calibri"/>
        <charset val="134"/>
      </rPr>
      <t>的</t>
    </r>
    <r>
      <rPr>
        <sz val="9.75"/>
        <color rgb="FF000000"/>
        <rFont val="Calibri"/>
        <charset val="134"/>
      </rPr>
      <t>回去想把香烟捡回来，弯腰的工夫，一辆汽车从远处疾驰过来，幸亏刹车及时，否则后果不堪设想。</t>
    </r>
  </si>
  <si>
    <r>
      <rPr>
        <sz val="9.75"/>
        <color rgb="FF000000"/>
        <rFont val="Calibri"/>
        <charset val="134"/>
      </rPr>
      <t>父亲察觉到的时候，已经走出几步了，他下意识</t>
    </r>
    <r>
      <rPr>
        <sz val="9.75"/>
        <color rgb="FFFF0000"/>
        <rFont val="Calibri"/>
        <charset val="134"/>
      </rPr>
      <t>地</t>
    </r>
    <r>
      <rPr>
        <sz val="9.75"/>
        <color rgb="FF000000"/>
        <rFont val="Calibri"/>
        <charset val="134"/>
      </rPr>
      <t>回去想把香烟捡回来，弯腰的工夫，一辆汽车从远处疾驰过来，幸亏刹车及时，否则后果不堪设想。</t>
    </r>
  </si>
  <si>
    <r>
      <rPr>
        <sz val="9.75"/>
        <color rgb="FF000000"/>
        <rFont val="Calibri"/>
        <charset val="134"/>
      </rPr>
      <t>庄稼地出身的父亲也被吓了一跳，从来没见过这阵势，但性格唯诺的他却没有说什么，只好默默</t>
    </r>
    <r>
      <rPr>
        <sz val="9.75"/>
        <color rgb="FFFF0000"/>
        <rFont val="Calibri"/>
        <charset val="134"/>
      </rPr>
      <t>的</t>
    </r>
    <r>
      <rPr>
        <sz val="9.75"/>
        <color rgb="FF000000"/>
        <rFont val="Calibri"/>
        <charset val="134"/>
      </rPr>
      <t>退回到了马路边，看着那辆汽车丢下一串叫骂后扬尘而去。</t>
    </r>
  </si>
  <si>
    <r>
      <rPr>
        <sz val="9.75"/>
        <color rgb="FF000000"/>
        <rFont val="Calibri"/>
        <charset val="134"/>
      </rPr>
      <t>庄稼地出身的父亲也被吓了一跳，从来没见过这阵势，但性格唯诺的他却没有说什么，只好默默</t>
    </r>
    <r>
      <rPr>
        <sz val="9.75"/>
        <color rgb="FFFF0000"/>
        <rFont val="Calibri"/>
        <charset val="134"/>
      </rPr>
      <t>地</t>
    </r>
    <r>
      <rPr>
        <sz val="9.75"/>
        <color rgb="FF000000"/>
        <rFont val="Calibri"/>
        <charset val="134"/>
      </rPr>
      <t>退回到了马路边，看着那辆汽车丢下一串叫骂后扬尘而去。</t>
    </r>
  </si>
  <si>
    <r>
      <rPr>
        <sz val="9.75"/>
        <color rgb="FF000000"/>
        <rFont val="Calibri"/>
        <charset val="134"/>
      </rPr>
      <t>这样的鞋底，不</t>
    </r>
    <r>
      <rPr>
        <sz val="9.75"/>
        <color rgb="FFFF0000"/>
        <rFont val="Calibri"/>
        <charset val="134"/>
      </rPr>
      <t>象</t>
    </r>
    <r>
      <rPr>
        <sz val="9.75"/>
        <color rgb="FF000000"/>
        <rFont val="Calibri"/>
        <charset val="134"/>
      </rPr>
      <t>自己纳的鞋底儿那样容易进水和损坏，我妈一个劲儿嘱咐我，千万别穿着去趟水，这回，终于进水了。</t>
    </r>
  </si>
  <si>
    <r>
      <rPr>
        <sz val="9.75"/>
        <color rgb="FF000000"/>
        <rFont val="Calibri"/>
        <charset val="134"/>
      </rPr>
      <t>这样的鞋底，不</t>
    </r>
    <r>
      <rPr>
        <sz val="9.75"/>
        <color rgb="FFFF0000"/>
        <rFont val="Calibri"/>
        <charset val="134"/>
      </rPr>
      <t>像</t>
    </r>
    <r>
      <rPr>
        <sz val="9.75"/>
        <color rgb="FF000000"/>
        <rFont val="Calibri"/>
        <charset val="134"/>
      </rPr>
      <t>自己纳的鞋底儿那样容易进水和损坏，我妈一个劲儿嘱咐我，千万别穿着去趟水，这回，终于进水了。</t>
    </r>
  </si>
  <si>
    <r>
      <rPr>
        <sz val="9.75"/>
        <color rgb="FF000000"/>
        <rFont val="Calibri"/>
        <charset val="134"/>
      </rPr>
      <t>我听后，更是害怕</t>
    </r>
    <r>
      <rPr>
        <sz val="9.75"/>
        <color rgb="FFFF0000"/>
        <rFont val="Calibri"/>
        <charset val="134"/>
      </rPr>
      <t>的</t>
    </r>
    <r>
      <rPr>
        <sz val="9.75"/>
        <color rgb="FF000000"/>
        <rFont val="Calibri"/>
        <charset val="134"/>
      </rPr>
      <t>起了一身鸡皮疙瘩。</t>
    </r>
  </si>
  <si>
    <r>
      <rPr>
        <sz val="9.75"/>
        <color rgb="FF000000"/>
        <rFont val="Calibri"/>
        <charset val="134"/>
      </rPr>
      <t>我听后，更是害怕</t>
    </r>
    <r>
      <rPr>
        <sz val="9.75"/>
        <color rgb="FFFF0000"/>
        <rFont val="Calibri"/>
        <charset val="134"/>
      </rPr>
      <t>得</t>
    </r>
    <r>
      <rPr>
        <sz val="9.75"/>
        <color rgb="FF000000"/>
        <rFont val="Calibri"/>
        <charset val="134"/>
      </rPr>
      <t>起了一身鸡皮疙瘩。</t>
    </r>
  </si>
  <si>
    <r>
      <rPr>
        <sz val="9.75"/>
        <color rgb="FF000000"/>
        <rFont val="Calibri"/>
        <charset val="134"/>
      </rPr>
      <t>马上就是农历正月十五了，新年就这么手忙脚乱的过去了，昨天仿佛都变</t>
    </r>
    <r>
      <rPr>
        <sz val="9.75"/>
        <color rgb="FFFF0000"/>
        <rFont val="Calibri"/>
        <charset val="134"/>
      </rPr>
      <t>的</t>
    </r>
    <r>
      <rPr>
        <sz val="9.75"/>
        <color rgb="FF000000"/>
        <rFont val="Calibri"/>
        <charset val="134"/>
      </rPr>
      <t>遥远而模糊。</t>
    </r>
  </si>
  <si>
    <r>
      <rPr>
        <sz val="9.75"/>
        <color rgb="FF000000"/>
        <rFont val="Calibri"/>
        <charset val="134"/>
      </rPr>
      <t>马上就是农历正月十五了，新年就这么手忙脚乱的过去了，昨天仿佛都变</t>
    </r>
    <r>
      <rPr>
        <sz val="9.75"/>
        <color rgb="FFFF0000"/>
        <rFont val="Calibri"/>
        <charset val="134"/>
      </rPr>
      <t>得</t>
    </r>
    <r>
      <rPr>
        <sz val="9.75"/>
        <color rgb="FF000000"/>
        <rFont val="Calibri"/>
        <charset val="134"/>
      </rPr>
      <t>遥远而模糊。</t>
    </r>
  </si>
  <si>
    <r>
      <rPr>
        <sz val="9.75"/>
        <color rgb="FF000000"/>
        <rFont val="Calibri"/>
        <charset val="134"/>
      </rPr>
      <t>偶然，晚上没事——我是说，很多个本该没事的夜晚，都被一些事情占据和挤压掉了：喝酒，打球，实在无事可做了，还上网</t>
    </r>
    <r>
      <rPr>
        <sz val="9.75"/>
        <color rgb="FFFF0000"/>
        <rFont val="Calibri"/>
        <charset val="134"/>
      </rPr>
      <t>溜</t>
    </r>
    <r>
      <rPr>
        <sz val="9.75"/>
        <color rgb="FF000000"/>
        <rFont val="Calibri"/>
        <charset val="134"/>
      </rPr>
      <t>达</t>
    </r>
    <r>
      <rPr>
        <sz val="9.75"/>
        <color rgb="FFFF0000"/>
        <rFont val="Calibri"/>
        <charset val="134"/>
      </rPr>
      <t>溜</t>
    </r>
    <r>
      <rPr>
        <sz val="9.75"/>
        <color rgb="FF000000"/>
        <rFont val="Calibri"/>
        <charset val="134"/>
      </rPr>
      <t>达。</t>
    </r>
  </si>
  <si>
    <r>
      <rPr>
        <sz val="9.75"/>
        <color rgb="FF000000"/>
        <rFont val="Calibri"/>
        <charset val="134"/>
      </rPr>
      <t>偶然，晚上没事——我是说，很多个本该没事的夜晚，都被一些事情占据和挤压掉了：喝酒，打球，实在无事可做了，还上网</t>
    </r>
    <r>
      <rPr>
        <sz val="9.75"/>
        <color rgb="FFFF0000"/>
        <rFont val="Calibri"/>
        <charset val="134"/>
      </rPr>
      <t>遛</t>
    </r>
    <r>
      <rPr>
        <sz val="9.75"/>
        <color rgb="FF000000"/>
        <rFont val="Calibri"/>
        <charset val="134"/>
      </rPr>
      <t>达</t>
    </r>
    <r>
      <rPr>
        <sz val="9.75"/>
        <color rgb="FFFF0000"/>
        <rFont val="Calibri"/>
        <charset val="134"/>
      </rPr>
      <t>遛</t>
    </r>
    <r>
      <rPr>
        <sz val="9.75"/>
        <color rgb="FF000000"/>
        <rFont val="Calibri"/>
        <charset val="134"/>
      </rPr>
      <t>达。</t>
    </r>
  </si>
  <si>
    <r>
      <rPr>
        <sz val="9.75"/>
        <color rgb="FF000000"/>
        <rFont val="Calibri"/>
        <charset val="134"/>
      </rPr>
      <t>不经意，</t>
    </r>
    <r>
      <rPr>
        <sz val="9.75"/>
        <color rgb="FFFF0000"/>
        <rFont val="Calibri"/>
        <charset val="134"/>
      </rPr>
      <t>溜</t>
    </r>
    <r>
      <rPr>
        <sz val="9.75"/>
        <color rgb="FF000000"/>
        <rFont val="Calibri"/>
        <charset val="134"/>
      </rPr>
      <t>达到了小区附近的一条街道。</t>
    </r>
  </si>
  <si>
    <r>
      <rPr>
        <sz val="9.75"/>
        <color rgb="FF000000"/>
        <rFont val="Calibri"/>
        <charset val="134"/>
      </rPr>
      <t>不经意，</t>
    </r>
    <r>
      <rPr>
        <sz val="9.75"/>
        <color rgb="FFFF0000"/>
        <rFont val="Calibri"/>
        <charset val="134"/>
      </rPr>
      <t>遛</t>
    </r>
    <r>
      <rPr>
        <sz val="9.75"/>
        <color rgb="FF000000"/>
        <rFont val="Calibri"/>
        <charset val="134"/>
      </rPr>
      <t>达到了小区附近的一条街道。</t>
    </r>
  </si>
  <si>
    <r>
      <rPr>
        <sz val="9.75"/>
        <color rgb="FF000000"/>
        <rFont val="Calibri"/>
        <charset val="134"/>
      </rPr>
      <t>这是他丰厚的学养使然，更是他在艺术上的主动追求使</t>
    </r>
    <r>
      <rPr>
        <sz val="9.75"/>
        <color rgb="FFFF0000"/>
        <rFont val="Calibri"/>
        <charset val="134"/>
      </rPr>
      <t>之</t>
    </r>
    <r>
      <rPr>
        <sz val="9.75"/>
        <color rgb="FF000000"/>
        <rFont val="Calibri"/>
        <charset val="134"/>
      </rPr>
      <t>然。</t>
    </r>
  </si>
  <si>
    <t>这是他丰厚的学养使然，更是他在艺术上的主动追求使然。</t>
  </si>
  <si>
    <r>
      <rPr>
        <sz val="9.75"/>
        <color rgb="FF000000"/>
        <rFont val="Calibri"/>
        <charset val="134"/>
      </rPr>
      <t>吾幼嗜临泡，不为俗说所摇，于今</t>
    </r>
    <r>
      <rPr>
        <sz val="9.75"/>
        <color rgb="FFFF0000"/>
        <rFont val="Calibri"/>
        <charset val="134"/>
      </rPr>
      <t>髪</t>
    </r>
    <r>
      <rPr>
        <sz val="9.75"/>
        <color rgb="FF000000"/>
        <rFont val="Calibri"/>
        <charset val="134"/>
      </rPr>
      <t>斑斑白，稍有悟。</t>
    </r>
  </si>
  <si>
    <r>
      <rPr>
        <sz val="9.75"/>
        <color rgb="FF000000"/>
        <rFont val="Calibri"/>
        <charset val="134"/>
      </rPr>
      <t>吾幼嗜临泡，不为俗说所摇，于今</t>
    </r>
    <r>
      <rPr>
        <sz val="9.75"/>
        <color rgb="FFFF0000"/>
        <rFont val="Calibri"/>
        <charset val="134"/>
      </rPr>
      <t>发</t>
    </r>
    <r>
      <rPr>
        <sz val="9.75"/>
        <color rgb="FF000000"/>
        <rFont val="Calibri"/>
        <charset val="134"/>
      </rPr>
      <t>斑斑白，稍有悟。</t>
    </r>
  </si>
  <si>
    <r>
      <rPr>
        <sz val="9.75"/>
        <color rgb="FF000000"/>
        <rFont val="Calibri"/>
        <charset val="134"/>
      </rPr>
      <t>湖社创始人金北楼也曾如此评价这位弟子，他说：“我生教授弟子甚多，他是最小的，却是我最得意的。少梅超诣绝群，必</t>
    </r>
    <r>
      <rPr>
        <sz val="9.75"/>
        <color rgb="FFFF0000"/>
        <rFont val="Calibri"/>
        <charset val="134"/>
      </rPr>
      <t>以</t>
    </r>
    <r>
      <rPr>
        <sz val="9.75"/>
        <color rgb="FF000000"/>
        <rFont val="Calibri"/>
        <charset val="134"/>
      </rPr>
      <t>过我。”此语虽说褒扬之意满满，但少梅画艺超出老师多多，确也是不争的事实。</t>
    </r>
  </si>
  <si>
    <r>
      <rPr>
        <sz val="9.75"/>
        <color rgb="FF000000"/>
        <rFont val="Calibri"/>
        <charset val="134"/>
      </rPr>
      <t>湖社创始人金北楼也曾如此评价这位弟子，他说：“我生教授弟子甚多，他是最小的，却是我最得意的。少梅超诣绝群，必</t>
    </r>
    <r>
      <rPr>
        <sz val="9.75"/>
        <color rgb="FFFF0000"/>
        <rFont val="Calibri"/>
        <charset val="134"/>
      </rPr>
      <t>已</t>
    </r>
    <r>
      <rPr>
        <sz val="9.75"/>
        <color rgb="FF000000"/>
        <rFont val="Calibri"/>
        <charset val="134"/>
      </rPr>
      <t>过我。”此语虽说褒扬之意满满，但少梅画艺超出老师多多，确也是不争的事实。</t>
    </r>
  </si>
  <si>
    <r>
      <rPr>
        <sz val="9.75"/>
        <color rgb="FF000000"/>
        <rFont val="Calibri"/>
        <charset val="134"/>
      </rPr>
      <t>通过干部培训、党史学习教育、业务培训等方式，铸牢领导干部宗旨意识，提高</t>
    </r>
    <r>
      <rPr>
        <sz val="9.75"/>
        <color rgb="FFFF0000"/>
        <rFont val="Calibri"/>
        <charset val="134"/>
      </rPr>
      <t>某</t>
    </r>
    <r>
      <rPr>
        <sz val="9.75"/>
        <color rgb="FF000000"/>
        <rFont val="Calibri"/>
        <charset val="134"/>
      </rPr>
      <t>干事创业能力。</t>
    </r>
  </si>
  <si>
    <r>
      <rPr>
        <sz val="9.75"/>
        <color rgb="FF000000"/>
        <rFont val="Calibri"/>
        <charset val="134"/>
      </rPr>
      <t>通过干部培训、党史学习教育、业务培训等方式，铸牢领导干部宗旨意识，提高</t>
    </r>
    <r>
      <rPr>
        <sz val="9.75"/>
        <color rgb="FFFF0000"/>
        <rFont val="Calibri"/>
        <charset val="134"/>
      </rPr>
      <t>其</t>
    </r>
    <r>
      <rPr>
        <sz val="9.75"/>
        <color rgb="FF000000"/>
        <rFont val="Calibri"/>
        <charset val="134"/>
      </rPr>
      <t>干事创业能力。</t>
    </r>
  </si>
  <si>
    <r>
      <rPr>
        <sz val="9.75"/>
        <color rgb="FF000000"/>
        <rFont val="Calibri"/>
        <charset val="134"/>
      </rPr>
      <t>尽管宋代马远、夏</t>
    </r>
    <r>
      <rPr>
        <sz val="9.75"/>
        <color rgb="FFFF0000"/>
        <rFont val="Calibri"/>
        <charset val="134"/>
      </rPr>
      <t>珪</t>
    </r>
    <r>
      <rPr>
        <sz val="9.75"/>
        <color rgb="FF000000"/>
        <rFont val="Calibri"/>
        <charset val="134"/>
      </rPr>
      <t>的雄劲果敢，明代戴进、吴伟的痛快生动曾经盛极一时，但是，董论既出，此类画风渐次被掌握话语权的文人知识分子认为缺少书卷气难登大雅之堂，与其审美理想不相符合而被矮化。</t>
    </r>
  </si>
  <si>
    <r>
      <rPr>
        <sz val="9.75"/>
        <color rgb="FF000000"/>
        <rFont val="Calibri"/>
        <charset val="134"/>
      </rPr>
      <t>尽管宋代马远、夏</t>
    </r>
    <r>
      <rPr>
        <sz val="9.75"/>
        <color rgb="FFFF0000"/>
        <rFont val="Calibri"/>
        <charset val="134"/>
      </rPr>
      <t>圭</t>
    </r>
    <r>
      <rPr>
        <sz val="9.75"/>
        <color rgb="FF000000"/>
        <rFont val="Calibri"/>
        <charset val="134"/>
      </rPr>
      <t>的雄劲果敢，明代戴进、吴伟的痛快生动曾经盛极一时，但是，董论既出，此类画风渐次被掌握话语权的文人知识分子认为缺少书卷气难登大雅之堂，与其审美理想不相符合而被矮化。</t>
    </r>
  </si>
  <si>
    <r>
      <rPr>
        <sz val="9.75"/>
        <color rgb="FF000000"/>
        <rFont val="Calibri"/>
        <charset val="134"/>
      </rPr>
      <t>曾有评论认为其为明代唐寅以后弘扬两宋绘画的最杰出者，并非过誉，因他确实在近现代画坛上</t>
    </r>
    <r>
      <rPr>
        <sz val="9.75"/>
        <color rgb="FFFF0000"/>
        <rFont val="Calibri"/>
        <charset val="134"/>
      </rPr>
      <t>竖</t>
    </r>
    <r>
      <rPr>
        <sz val="9.75"/>
        <color rgb="FF000000"/>
        <rFont val="Calibri"/>
        <charset val="134"/>
      </rPr>
      <t>立起了一座难以逾越的高峰，并且随着时间的推移，其对后世的影响力会越加显现。</t>
    </r>
  </si>
  <si>
    <r>
      <rPr>
        <sz val="9.75"/>
        <color rgb="FF000000"/>
        <rFont val="Calibri"/>
        <charset val="134"/>
      </rPr>
      <t>曾有评论认为其为明代唐寅以后弘扬两宋绘画的最杰出者，并非过誉，因他确实在近现代画坛上</t>
    </r>
    <r>
      <rPr>
        <sz val="9.75"/>
        <color rgb="FFFF0000"/>
        <rFont val="Calibri"/>
        <charset val="134"/>
      </rPr>
      <t>矗</t>
    </r>
    <r>
      <rPr>
        <sz val="9.75"/>
        <color rgb="FF000000"/>
        <rFont val="Calibri"/>
        <charset val="134"/>
      </rPr>
      <t>立起了一座难以逾越的高峰，并且随着时间的推移，其对后世的影响力会越加显现。</t>
    </r>
  </si>
  <si>
    <r>
      <rPr>
        <sz val="9.75"/>
        <color rgb="FF000000"/>
        <rFont val="Calibri"/>
        <charset val="134"/>
      </rPr>
      <t>调查研究是做</t>
    </r>
    <r>
      <rPr>
        <sz val="9.75"/>
        <color rgb="FFFF0000"/>
        <rFont val="Calibri"/>
        <charset val="134"/>
      </rPr>
      <t>个</t>
    </r>
    <r>
      <rPr>
        <sz val="9.75"/>
        <color rgb="FF000000"/>
        <rFont val="Calibri"/>
        <charset val="134"/>
      </rPr>
      <t>各项工作的当头炮、先手棋，决策前必须进行实地走访，意见征求，确保决策的科学性、有效性，避免想法和实际“两张皮”。</t>
    </r>
  </si>
  <si>
    <t>调查研究是做各项工作的当头炮、先手棋，决策前必须进行实地走访，意见征求，确保决策的科学性、有效性，避免想法和实际“两张皮”。</t>
  </si>
  <si>
    <t>（二校红稿）陕西公务员遴选笔试宝典 4.17_61-70</t>
  </si>
  <si>
    <r>
      <rPr>
        <sz val="9.75"/>
        <color rgb="FF000000"/>
        <rFont val="Calibri"/>
        <charset val="134"/>
      </rPr>
      <t>即在开端处先用简短明了的文字，交代全文的中心思想及总的观点，然后并列分写若干条</t>
    </r>
    <r>
      <rPr>
        <sz val="9.75"/>
        <color rgb="FFFF0000"/>
        <rFont val="Calibri"/>
        <charset val="134"/>
      </rPr>
      <t>条</t>
    </r>
    <r>
      <rPr>
        <sz val="9.75"/>
        <color rgb="FF000000"/>
        <rFont val="Calibri"/>
        <charset val="134"/>
      </rPr>
      <t>，在每条的下面再并列一些段落。</t>
    </r>
  </si>
  <si>
    <t>即在开端处先用简短明了的文字，交代全文的中心思想及总的观点，然后并列分写若干条，在每条的下面再并列一些段落。</t>
  </si>
  <si>
    <t>（二校红稿）陕西公务员遴选笔试宝典 4.17_81-90</t>
  </si>
  <si>
    <r>
      <rPr>
        <sz val="9.75"/>
        <color rgb="FF000000"/>
        <rFont val="Calibri"/>
        <charset val="134"/>
      </rPr>
      <t>这主要依赖于平时的学习、积累和磨</t>
    </r>
    <r>
      <rPr>
        <sz val="9.75"/>
        <color rgb="FFFF0000"/>
        <rFont val="Calibri"/>
        <charset val="134"/>
      </rPr>
      <t>练</t>
    </r>
    <r>
      <rPr>
        <sz val="9.75"/>
        <color rgb="FF000000"/>
        <rFont val="Calibri"/>
        <charset val="134"/>
      </rPr>
      <t>。</t>
    </r>
  </si>
  <si>
    <r>
      <rPr>
        <sz val="9.75"/>
        <color rgb="FF000000"/>
        <rFont val="Calibri"/>
        <charset val="134"/>
      </rPr>
      <t>这主要依赖于平时的学习、积累和磨</t>
    </r>
    <r>
      <rPr>
        <sz val="9.75"/>
        <color rgb="FFFF0000"/>
        <rFont val="Calibri"/>
        <charset val="134"/>
      </rPr>
      <t>炼</t>
    </r>
    <r>
      <rPr>
        <sz val="9.75"/>
        <color rgb="FF000000"/>
        <rFont val="Calibri"/>
        <charset val="134"/>
      </rPr>
      <t>。</t>
    </r>
  </si>
  <si>
    <t>（二校红稿）陕西公务员遴选笔试宝典 4.17_141-150</t>
  </si>
  <si>
    <r>
      <rPr>
        <sz val="9.75"/>
        <color rgb="FF000000"/>
        <rFont val="Calibri"/>
        <charset val="134"/>
      </rPr>
      <t>如今，延安处处</t>
    </r>
    <r>
      <rPr>
        <sz val="9.75"/>
        <color rgb="FFFF0000"/>
        <rFont val="Calibri"/>
        <charset val="134"/>
      </rPr>
      <t>竞</t>
    </r>
    <r>
      <rPr>
        <sz val="9.75"/>
        <color rgb="FF000000"/>
        <rFont val="Calibri"/>
        <charset val="134"/>
      </rPr>
      <t>吹文明之风，但我们仍然不会懈怠、不会停步，我们要持之以恒地把文明沁人到心灵中，将文明付诸到行动中，让文明永远成为延安的亮丽名片。</t>
    </r>
  </si>
  <si>
    <r>
      <rPr>
        <sz val="9.75"/>
        <color rgb="FF000000"/>
        <rFont val="Calibri"/>
        <charset val="134"/>
      </rPr>
      <t>如今，延安处处</t>
    </r>
    <r>
      <rPr>
        <sz val="9.75"/>
        <color rgb="FFFF0000"/>
        <rFont val="Calibri"/>
        <charset val="134"/>
      </rPr>
      <t>劲</t>
    </r>
    <r>
      <rPr>
        <sz val="9.75"/>
        <color rgb="FF000000"/>
        <rFont val="Calibri"/>
        <charset val="134"/>
      </rPr>
      <t>吹文明之风，但我们仍然不会懈怠、不会停步，我们要持之以恒地把文明沁人到心灵中，将文明付诸到行动中，让文明永远成为延安的亮丽名片。</t>
    </r>
  </si>
  <si>
    <t>（二校红稿）陕西公务员遴选笔试宝典 4.17_241-250</t>
  </si>
  <si>
    <t>增强“三个意识”，提思想认识，点亮担当作为的“航向灯”。</t>
  </si>
  <si>
    <r>
      <rPr>
        <sz val="9.75"/>
        <color rgb="FF000000"/>
        <rFont val="Calibri"/>
        <charset val="134"/>
      </rPr>
      <t>增强“三个意识”，提</t>
    </r>
    <r>
      <rPr>
        <sz val="9.75"/>
        <color rgb="FFFF0000"/>
        <rFont val="Calibri"/>
        <charset val="134"/>
      </rPr>
      <t>高</t>
    </r>
    <r>
      <rPr>
        <sz val="9.75"/>
        <color rgb="FF000000"/>
        <rFont val="Calibri"/>
        <charset val="134"/>
      </rPr>
      <t>思想认识，点亮担当作为的“航向灯”。</t>
    </r>
  </si>
  <si>
    <t>提升“三种能力”，增实干本领，打造改革发展的“螺旋桨”。</t>
  </si>
  <si>
    <r>
      <rPr>
        <sz val="9.75"/>
        <color rgb="FF000000"/>
        <rFont val="Calibri"/>
        <charset val="134"/>
      </rPr>
      <t>提升“三种能力”，增</t>
    </r>
    <r>
      <rPr>
        <sz val="9.75"/>
        <color rgb="FFFF0000"/>
        <rFont val="Calibri"/>
        <charset val="134"/>
      </rPr>
      <t>强</t>
    </r>
    <r>
      <rPr>
        <sz val="9.75"/>
        <color rgb="FF000000"/>
        <rFont val="Calibri"/>
        <charset val="134"/>
      </rPr>
      <t>实干本领，打造改革发展的“螺旋桨”。</t>
    </r>
  </si>
  <si>
    <t>完善“三项制度”，促常态长效，筑牢真抓实干的“压舱石”。</t>
  </si>
  <si>
    <r>
      <rPr>
        <sz val="9.75"/>
        <color rgb="FF000000"/>
        <rFont val="Calibri"/>
        <charset val="134"/>
      </rPr>
      <t>完善“三项制度”，促</t>
    </r>
    <r>
      <rPr>
        <sz val="9.75"/>
        <color rgb="FFFF0000"/>
        <rFont val="Calibri"/>
        <charset val="134"/>
      </rPr>
      <t>进</t>
    </r>
    <r>
      <rPr>
        <sz val="9.75"/>
        <color rgb="FF000000"/>
        <rFont val="Calibri"/>
        <charset val="134"/>
      </rPr>
      <t>常态长效，筑牢真抓实干的“压舱石”。</t>
    </r>
  </si>
  <si>
    <r>
      <rPr>
        <sz val="9.75"/>
        <color rgb="FF000000"/>
        <rFont val="Calibri"/>
        <charset val="134"/>
      </rPr>
      <t>谈及书法的审美标准，颂余先生常曰“质健为妍”，</t>
    </r>
    <r>
      <rPr>
        <sz val="9.75"/>
        <color rgb="FFFF0000"/>
        <rFont val="Calibri"/>
        <charset val="134"/>
      </rPr>
      <t>熟</t>
    </r>
    <r>
      <rPr>
        <sz val="9.75"/>
        <color rgb="FF000000"/>
        <rFont val="Calibri"/>
        <charset val="134"/>
      </rPr>
      <t>不知，向知“古质而今妍”旧训的他，其心底所意求的“妍”是在于内美的充实。</t>
    </r>
  </si>
  <si>
    <r>
      <rPr>
        <sz val="9.75"/>
        <color rgb="FF000000"/>
        <rFont val="Calibri"/>
        <charset val="134"/>
      </rPr>
      <t>谈及书法的审美标准，颂余先生常曰“质健为妍”，</t>
    </r>
    <r>
      <rPr>
        <sz val="9.75"/>
        <color rgb="FFFF0000"/>
        <rFont val="Calibri"/>
        <charset val="134"/>
      </rPr>
      <t>殊</t>
    </r>
    <r>
      <rPr>
        <sz val="9.75"/>
        <color rgb="FF000000"/>
        <rFont val="Calibri"/>
        <charset val="134"/>
      </rPr>
      <t>不知，向知“古质而今妍”旧训的他，其心底所意求的“妍”是在于内美的充实。</t>
    </r>
  </si>
  <si>
    <r>
      <rPr>
        <sz val="9.75"/>
        <color rgb="FF000000"/>
        <rFont val="Calibri"/>
        <charset val="134"/>
      </rPr>
      <t>给我印象特别深刻的</t>
    </r>
    <r>
      <rPr>
        <sz val="9.75"/>
        <color rgb="FFFF0000"/>
        <rFont val="Calibri"/>
        <charset val="134"/>
      </rPr>
      <t>更</t>
    </r>
    <r>
      <rPr>
        <sz val="9.75"/>
        <color rgb="FF000000"/>
        <rFont val="Calibri"/>
        <charset val="134"/>
      </rPr>
      <t>是，围绕在他身边的人越多，越能超常发挥艺术水准的能力，由此散发出的那种自信自然，让其身上独具魅力。</t>
    </r>
  </si>
  <si>
    <t>给我印象特别深刻的是，围绕在他身边的人越多，越能超常发挥艺术水准的能力，由此散发出的那种自信自然，让其身上独具魅力。</t>
  </si>
  <si>
    <t>但1980年开始，不知何故灵光闪现，让他将目光锁定在汉代简牍书法之上，并参之汉晋砖瓦，佐之以陈鸿寿，于是乎一个天真烂漫神采奕奕的隶书新面貌就这样横空出世了，留下惊鸿一瞥。</t>
  </si>
  <si>
    <r>
      <rPr>
        <sz val="9.75"/>
        <color rgb="FF000000"/>
        <rFont val="Calibri"/>
        <charset val="134"/>
      </rPr>
      <t>但</t>
    </r>
    <r>
      <rPr>
        <sz val="9.75"/>
        <color rgb="FFFF0000"/>
        <rFont val="Calibri"/>
        <charset val="134"/>
      </rPr>
      <t>从</t>
    </r>
    <r>
      <rPr>
        <sz val="9.75"/>
        <color rgb="FF000000"/>
        <rFont val="Calibri"/>
        <charset val="134"/>
      </rPr>
      <t>1980年开始，不知何故灵光闪现，让他将目光锁定在汉代简牍书法之上，并参之汉晋砖瓦，佐之以陈鸿寿，于是乎一个天真烂漫神采奕奕的隶书新面貌就这样横空出世了，留下惊鸿一瞥。</t>
    </r>
  </si>
  <si>
    <r>
      <rPr>
        <sz val="9.75"/>
        <color rgb="FF000000"/>
        <rFont val="Calibri"/>
        <charset val="134"/>
      </rPr>
      <t>但从1980年</t>
    </r>
    <r>
      <rPr>
        <sz val="9.75"/>
        <color rgb="FFFF0000"/>
        <rFont val="Calibri"/>
        <charset val="134"/>
      </rPr>
      <t>代</t>
    </r>
    <r>
      <rPr>
        <sz val="9.75"/>
        <color rgb="FF000000"/>
        <rFont val="Calibri"/>
        <charset val="134"/>
      </rPr>
      <t>开始，不知何故灵光闪现，让他将目光锁定在汉代简牍书法之上，并参之汉晋砖瓦，佐之以陈鸿寿，于是乎一个天真烂漫神采奕奕的隶书新面貌就这样横空出世了，留下惊鸿一瞥。</t>
    </r>
  </si>
  <si>
    <t>但从1980年开始，不知何故灵光闪现，让他将目光锁定在汉代简牍书法之上，并参之汉晋砖瓦，佐之以陈鸿寿，于是乎一个天真烂漫神采奕奕的隶书新面貌就这样横空出世了，留下惊鸿一瞥。</t>
  </si>
  <si>
    <t>但从1980年开始，不知何故灵光闪现，他将目光锁定在汉代简牍书法之上，并参之汉晋砖瓦，佐之以陈鸿寿，于是乎一个天真烂漫神采奕奕的隶书新面貌就这样横空出世了，留下惊鸿一瞥。</t>
  </si>
  <si>
    <r>
      <rPr>
        <sz val="9.75"/>
        <color rgb="FF000000"/>
        <rFont val="Calibri"/>
        <charset val="134"/>
      </rPr>
      <t>但从1980年开始，不知何故灵光闪现，</t>
    </r>
    <r>
      <rPr>
        <sz val="9.75"/>
        <color rgb="FFFF0000"/>
        <rFont val="Calibri"/>
        <charset val="134"/>
      </rPr>
      <t>让</t>
    </r>
    <r>
      <rPr>
        <sz val="9.75"/>
        <color rgb="FF000000"/>
        <rFont val="Calibri"/>
        <charset val="134"/>
      </rPr>
      <t>他将目光锁定在汉代简牍书法之上，并参之汉晋砖瓦，佐之以陈鸿寿，于是乎一个天真烂漫神采奕奕的隶书新面貌就这样横空出世了，留下惊鸿一瞥。</t>
    </r>
  </si>
  <si>
    <r>
      <rPr>
        <sz val="9.75"/>
        <color rgb="FF000000"/>
        <rFont val="Calibri"/>
        <charset val="134"/>
      </rPr>
      <t>如果说要体味啥叫痛快淋漓何谓风樯阵马，那非目睹其峰先生挥毫不可，那种氛围那种气场</t>
    </r>
    <r>
      <rPr>
        <sz val="9.75"/>
        <color rgb="FFFF0000"/>
        <rFont val="Calibri"/>
        <charset val="134"/>
      </rPr>
      <t>直</t>
    </r>
    <r>
      <rPr>
        <sz val="9.75"/>
        <color rgb="FF000000"/>
        <rFont val="Calibri"/>
        <charset val="134"/>
      </rPr>
      <t>是令人叹为观止。</t>
    </r>
  </si>
  <si>
    <r>
      <rPr>
        <sz val="9.75"/>
        <color rgb="FF000000"/>
        <rFont val="Calibri"/>
        <charset val="134"/>
      </rPr>
      <t>如果说要体味啥叫痛快淋漓何谓风樯阵马，那非目睹其峰先生挥毫不可，那种氛围那种气场</t>
    </r>
    <r>
      <rPr>
        <sz val="9.75"/>
        <color rgb="FFFF0000"/>
        <rFont val="Calibri"/>
        <charset val="134"/>
      </rPr>
      <t>真</t>
    </r>
    <r>
      <rPr>
        <sz val="9.75"/>
        <color rgb="FF000000"/>
        <rFont val="Calibri"/>
        <charset val="134"/>
      </rPr>
      <t>是令人叹为观止。</t>
    </r>
  </si>
  <si>
    <r>
      <rPr>
        <sz val="9.75"/>
        <color rgb="FF000000"/>
        <rFont val="Calibri"/>
        <charset val="134"/>
      </rPr>
      <t>下表是小明在互联网上查到的同一辆轿车在不同路面行驶时噪声的</t>
    </r>
    <r>
      <rPr>
        <sz val="9.75"/>
        <color rgb="FFFF0000"/>
        <rFont val="Calibri"/>
        <charset val="134"/>
      </rPr>
      <t>试</t>
    </r>
    <r>
      <rPr>
        <sz val="9.75"/>
        <color rgb="FF000000"/>
        <rFont val="Calibri"/>
        <charset val="134"/>
      </rPr>
      <t>验数据，依据表格信息填空。</t>
    </r>
  </si>
  <si>
    <r>
      <rPr>
        <sz val="9.75"/>
        <color rgb="FF000000"/>
        <rFont val="Calibri"/>
        <charset val="134"/>
      </rPr>
      <t>下表是小明在互联网上查到的同一辆轿车在不同路面行驶时噪声的</t>
    </r>
    <r>
      <rPr>
        <sz val="9.75"/>
        <color rgb="FFFF0000"/>
        <rFont val="Calibri"/>
        <charset val="134"/>
      </rPr>
      <t>实</t>
    </r>
    <r>
      <rPr>
        <sz val="9.75"/>
        <color rgb="FF000000"/>
        <rFont val="Calibri"/>
        <charset val="134"/>
      </rPr>
      <t>验数据，依据表格信息填空。</t>
    </r>
  </si>
  <si>
    <t>（二校红稿）真题圈 物理八年级上 RJ10K(广东专用)5.29_1-10</t>
  </si>
  <si>
    <r>
      <rPr>
        <sz val="9.75"/>
        <color rgb="FF000000"/>
        <rFont val="Calibri"/>
        <charset val="134"/>
      </rPr>
      <t>2020年6</t>
    </r>
    <r>
      <rPr>
        <sz val="9.75"/>
        <color rgb="FFFF0000"/>
        <rFont val="Calibri"/>
        <charset val="134"/>
      </rPr>
      <t>日</t>
    </r>
    <r>
      <rPr>
        <sz val="9.75"/>
        <color rgb="FF000000"/>
        <rFont val="Calibri"/>
        <charset val="134"/>
      </rPr>
      <t>，时任福建省三明市市长的一道“硬命令”火了。</t>
    </r>
  </si>
  <si>
    <r>
      <rPr>
        <sz val="9.75"/>
        <color rgb="FF000000"/>
        <rFont val="Calibri"/>
        <charset val="134"/>
      </rPr>
      <t>2020年6</t>
    </r>
    <r>
      <rPr>
        <sz val="9.75"/>
        <color rgb="FFFF0000"/>
        <rFont val="Calibri"/>
        <charset val="134"/>
      </rPr>
      <t>月</t>
    </r>
    <r>
      <rPr>
        <sz val="9.75"/>
        <color rgb="FF000000"/>
        <rFont val="Calibri"/>
        <charset val="134"/>
      </rPr>
      <t>，时任福建省三明市市长的一道“硬命令”火了。</t>
    </r>
  </si>
  <si>
    <t>（三校红稿）陕西省公务员遴选笔试宝典7.28_41-50</t>
  </si>
  <si>
    <r>
      <rPr>
        <sz val="9.75"/>
        <color rgb="FF000000"/>
        <rFont val="Calibri"/>
        <charset val="134"/>
      </rPr>
      <t>身为英雄城的年轻干部更应起而行之，勇挑重担，在“五型”政府的生动实践中彰显青春风</t>
    </r>
    <r>
      <rPr>
        <sz val="9.75"/>
        <color rgb="FFFF0000"/>
        <rFont val="Calibri"/>
        <charset val="134"/>
      </rPr>
      <t>彩</t>
    </r>
    <r>
      <rPr>
        <sz val="9.75"/>
        <color rgb="FF000000"/>
        <rFont val="Calibri"/>
        <charset val="134"/>
      </rPr>
      <t>。</t>
    </r>
  </si>
  <si>
    <r>
      <rPr>
        <sz val="9.75"/>
        <color rgb="FF000000"/>
        <rFont val="Calibri"/>
        <charset val="134"/>
      </rPr>
      <t>身为英雄城的年轻干部更应起而行之，勇挑重担，在“五型”政府的生动实践中彰显青春风</t>
    </r>
    <r>
      <rPr>
        <sz val="9.75"/>
        <color rgb="FFFF0000"/>
        <rFont val="Calibri"/>
        <charset val="134"/>
      </rPr>
      <t>采</t>
    </r>
    <r>
      <rPr>
        <sz val="9.75"/>
        <color rgb="FF000000"/>
        <rFont val="Calibri"/>
        <charset val="134"/>
      </rPr>
      <t>。</t>
    </r>
  </si>
  <si>
    <t>（三校红稿）陕西省公务员遴选笔试宝典7.28_221-230</t>
  </si>
  <si>
    <r>
      <rPr>
        <sz val="9.75"/>
        <color rgb="FF000000"/>
        <rFont val="Calibri"/>
        <charset val="134"/>
      </rPr>
      <t>原本司空见惯的物</t>
    </r>
    <r>
      <rPr>
        <sz val="9.75"/>
        <color rgb="FFFF0000"/>
        <rFont val="Calibri"/>
        <charset val="134"/>
      </rPr>
      <t>像</t>
    </r>
    <r>
      <rPr>
        <sz val="9.75"/>
        <color rgb="FF000000"/>
        <rFont val="Calibri"/>
        <charset val="134"/>
      </rPr>
      <t>组合，在他的笔下居然生成这般深沉的意境，不能不让人深感其意象造型手段是何等的了得。</t>
    </r>
  </si>
  <si>
    <r>
      <rPr>
        <sz val="9.75"/>
        <color rgb="FF000000"/>
        <rFont val="Calibri"/>
        <charset val="134"/>
      </rPr>
      <t>原本司空见惯的物</t>
    </r>
    <r>
      <rPr>
        <sz val="9.75"/>
        <color rgb="FFFF0000"/>
        <rFont val="Calibri"/>
        <charset val="134"/>
      </rPr>
      <t>象</t>
    </r>
    <r>
      <rPr>
        <sz val="9.75"/>
        <color rgb="FF000000"/>
        <rFont val="Calibri"/>
        <charset val="134"/>
      </rPr>
      <t>组合，在他的笔下居然生成这般深沉的意境，不能不让人深感其意象造型手段是何等的了得。</t>
    </r>
  </si>
  <si>
    <t>砚边絮语（二校）_221-230</t>
  </si>
  <si>
    <r>
      <rPr>
        <sz val="9.75"/>
        <color rgb="FF000000"/>
        <rFont val="Calibri"/>
        <charset val="134"/>
      </rPr>
      <t>不可否认，我身为凡人，也曾有过动摇，但扪心自问，回顾几近六十年的人生历程，一直以此为目标在努力践行，尤其是随着年龄的增长，</t>
    </r>
    <r>
      <rPr>
        <sz val="9.75"/>
        <color rgb="FFFF0000"/>
        <rFont val="Calibri"/>
        <charset val="134"/>
      </rPr>
      <t>愈</t>
    </r>
    <r>
      <rPr>
        <sz val="9.75"/>
        <color rgb="FF000000"/>
        <rFont val="Calibri"/>
        <charset val="134"/>
      </rPr>
      <t>加接近“不动容”。</t>
    </r>
  </si>
  <si>
    <r>
      <rPr>
        <sz val="9.75"/>
        <color rgb="FF000000"/>
        <rFont val="Calibri"/>
        <charset val="134"/>
      </rPr>
      <t>不可否认，我身为凡人，也曾有过动摇，但扪心自问，回顾几近六十年的人生历程，一直以此为目标在努力践行，尤其是随着年龄的增长，</t>
    </r>
    <r>
      <rPr>
        <sz val="9.75"/>
        <color rgb="FFFF0000"/>
        <rFont val="Calibri"/>
        <charset val="134"/>
      </rPr>
      <t>越</t>
    </r>
    <r>
      <rPr>
        <sz val="9.75"/>
        <color rgb="FF000000"/>
        <rFont val="Calibri"/>
        <charset val="134"/>
      </rPr>
      <t>加接近“不动容”。</t>
    </r>
  </si>
  <si>
    <r>
      <rPr>
        <sz val="9.75"/>
        <color rgb="FF000000"/>
        <rFont val="Calibri"/>
        <charset val="134"/>
      </rPr>
      <t>究其</t>
    </r>
    <r>
      <rPr>
        <sz val="9.75"/>
        <color rgb="FFFF0000"/>
        <rFont val="Calibri"/>
        <charset val="134"/>
      </rPr>
      <t>原</t>
    </r>
    <r>
      <rPr>
        <sz val="9.75"/>
        <color rgb="FF000000"/>
        <rFont val="Calibri"/>
        <charset val="134"/>
      </rPr>
      <t>由，恐怕还与我的生长环境与经历有直接的关系。</t>
    </r>
  </si>
  <si>
    <r>
      <rPr>
        <sz val="9.75"/>
        <color rgb="FF000000"/>
        <rFont val="Calibri"/>
        <charset val="134"/>
      </rPr>
      <t>究其</t>
    </r>
    <r>
      <rPr>
        <sz val="9.75"/>
        <color rgb="FFFF0000"/>
        <rFont val="Calibri"/>
        <charset val="134"/>
      </rPr>
      <t>缘</t>
    </r>
    <r>
      <rPr>
        <sz val="9.75"/>
        <color rgb="FF000000"/>
        <rFont val="Calibri"/>
        <charset val="134"/>
      </rPr>
      <t>由，恐怕还与我的生长环境与经历有直接的关系。</t>
    </r>
  </si>
  <si>
    <t>砚边絮语（二校）_221-231</t>
  </si>
  <si>
    <r>
      <rPr>
        <sz val="9.75"/>
        <color rgb="FF000000"/>
        <rFont val="Calibri"/>
        <charset val="134"/>
      </rPr>
      <t>1.[全反射]（2022·山东卷·单选）柱状光学器件横截面如图所示，OP右侧是以O为圆心、半径为R的1/4圆，左</t>
    </r>
    <r>
      <rPr>
        <sz val="9.75"/>
        <color rgb="FFFF0000"/>
        <rFont val="Calibri"/>
        <charset val="134"/>
      </rPr>
      <t>则</t>
    </r>
    <r>
      <rPr>
        <sz val="9.75"/>
        <color rgb="FF000000"/>
        <rFont val="Calibri"/>
        <charset val="134"/>
      </rPr>
      <t>是直角梯形，AP长为R，AC与CO夹角为45°，AC中点为B。</t>
    </r>
  </si>
  <si>
    <r>
      <rPr>
        <sz val="9.75"/>
        <color rgb="FF000000"/>
        <rFont val="Calibri"/>
        <charset val="134"/>
      </rPr>
      <t>1.[全反射]（2022·山东卷·单选）柱状光学器件横截面如图所示，OP右侧是以O为圆心、半径为R的1/4圆，左</t>
    </r>
    <r>
      <rPr>
        <sz val="9.75"/>
        <color rgb="FFFF0000"/>
        <rFont val="Calibri"/>
        <charset val="134"/>
      </rPr>
      <t>侧</t>
    </r>
    <r>
      <rPr>
        <sz val="9.75"/>
        <color rgb="FF000000"/>
        <rFont val="Calibri"/>
        <charset val="134"/>
      </rPr>
      <t>是直角梯形，AP长为R，AC与CO夹角为45°，AC中点为B。</t>
    </r>
  </si>
  <si>
    <t>（一校红稿）高中知识点考点全频累积物理 内文 5.18_281-290</t>
  </si>
  <si>
    <r>
      <rPr>
        <sz val="9.75"/>
        <color rgb="FF000000"/>
        <rFont val="Calibri"/>
        <charset val="134"/>
      </rPr>
      <t>等</t>
    </r>
    <r>
      <rPr>
        <sz val="9.75"/>
        <color rgb="FFFF0000"/>
        <rFont val="Calibri"/>
        <charset val="134"/>
      </rPr>
      <t>圧</t>
    </r>
    <r>
      <rPr>
        <sz val="9.75"/>
        <color rgb="FF000000"/>
        <rFont val="Calibri"/>
        <charset val="134"/>
      </rPr>
      <t>变化过程</t>
    </r>
  </si>
  <si>
    <r>
      <rPr>
        <sz val="9.75"/>
        <color rgb="FF000000"/>
        <rFont val="Calibri"/>
        <charset val="134"/>
      </rPr>
      <t>等</t>
    </r>
    <r>
      <rPr>
        <sz val="9.75"/>
        <color rgb="FFFF0000"/>
        <rFont val="Calibri"/>
        <charset val="134"/>
      </rPr>
      <t>压</t>
    </r>
    <r>
      <rPr>
        <sz val="9.75"/>
        <color rgb="FF000000"/>
        <rFont val="Calibri"/>
        <charset val="134"/>
      </rPr>
      <t>变化过程</t>
    </r>
  </si>
  <si>
    <t>（一校红稿）高中知识点考点全频累积物理 内文 5.18_401-410</t>
  </si>
  <si>
    <r>
      <rPr>
        <sz val="9.75"/>
        <color rgb="FF000000"/>
        <rFont val="Calibri"/>
        <charset val="134"/>
      </rPr>
      <t>下列各项中分析正确的一项是( )
青春，就像是春天里的蒲公英，它即使力气单薄，借着风力也要吹向远方。这样，①</t>
    </r>
    <r>
      <rPr>
        <u/>
        <sz val="9.75"/>
        <color rgb="FF000000"/>
        <rFont val="Calibri"/>
        <charset val="134"/>
      </rPr>
      <t>你才会知道世界不再只是一座好看的玻璃房</t>
    </r>
    <r>
      <rPr>
        <sz val="9.75"/>
        <color rgb="FF000000"/>
        <rFont val="Calibri"/>
        <charset val="134"/>
      </rPr>
      <t>，才会看见眼前不再只是一过堵心的墙。飞翔，会让你
见识到你未曾见过的东西；②</t>
    </r>
    <r>
      <rPr>
        <u/>
        <sz val="9.75"/>
        <color rgb="FF000000"/>
        <rFont val="Calibri"/>
        <charset val="134"/>
      </rPr>
      <t>飞翔，会让你的人生半径像水一样</t>
    </r>
    <r>
      <rPr>
        <u/>
        <sz val="9.75"/>
        <color rgb="FFFF0000"/>
        <rFont val="Calibri"/>
        <charset val="134"/>
      </rPr>
      <t>蔓</t>
    </r>
    <r>
      <rPr>
        <u/>
        <sz val="9.75"/>
        <color rgb="FF000000"/>
        <rFont val="Calibri"/>
        <charset val="134"/>
      </rPr>
      <t>延到更宽更远。</t>
    </r>
    <r>
      <rPr>
        <sz val="9.75"/>
        <color rgb="FF000000"/>
        <rFont val="Calibri"/>
        <charset val="134"/>
      </rPr>
      <t xml:space="preserve">
A.“青春”“漫延”是形容词，“一座”“一道”是数量词。
B.力气单薄”“好看的玻璃房”是偏正短语，“更宽更远”是并列短语。
C.画线句子D的主干是“你知道玻璃房”。
D.画线句子②有语病，修改方法之一是：在“更宽更远”后添加“ 的地方”。</t>
    </r>
  </si>
  <si>
    <r>
      <rPr>
        <sz val="9.75"/>
        <color rgb="FF000000"/>
        <rFont val="Calibri"/>
        <charset val="134"/>
      </rPr>
      <t>下列各项中分析正确的一项是( )
青春，就像是春天里的蒲公英，它即使力气单薄，借着风力也要吹向远方。这样，①</t>
    </r>
    <r>
      <rPr>
        <u/>
        <sz val="9.75"/>
        <color rgb="FF000000"/>
        <rFont val="Calibri"/>
        <charset val="134"/>
      </rPr>
      <t>你才会知道世界不再只是一座好看的玻璃房</t>
    </r>
    <r>
      <rPr>
        <sz val="9.75"/>
        <color rgb="FF000000"/>
        <rFont val="Calibri"/>
        <charset val="134"/>
      </rPr>
      <t>，才会看见眼前不再只是一过堵心的墙。飞翔，会让你
见识到你未曾见过的东西；②</t>
    </r>
    <r>
      <rPr>
        <u/>
        <sz val="9.75"/>
        <color rgb="FF000000"/>
        <rFont val="Calibri"/>
        <charset val="134"/>
      </rPr>
      <t>飞翔，会让你的人生半径像水一样</t>
    </r>
    <r>
      <rPr>
        <u/>
        <sz val="9.75"/>
        <color rgb="FFFF0000"/>
        <rFont val="Calibri"/>
        <charset val="134"/>
      </rPr>
      <t>漫</t>
    </r>
    <r>
      <rPr>
        <u/>
        <sz val="9.75"/>
        <color rgb="FF000000"/>
        <rFont val="Calibri"/>
        <charset val="134"/>
      </rPr>
      <t>延到更宽更远。</t>
    </r>
    <r>
      <rPr>
        <sz val="9.75"/>
        <color rgb="FF000000"/>
        <rFont val="Calibri"/>
        <charset val="134"/>
      </rPr>
      <t xml:space="preserve">
A.“青春”“漫延”是形容词，“一座”“一道”是数量词。
B.力气单薄”“好看的玻璃房”是偏正短语，“更宽更远”是并列短语。
C.画线句子D的主干是“你知道玻璃房”。
D.画线句子②有语病，修改方法之一是：在“更宽更远”后添加“ 的地方”。</t>
    </r>
  </si>
  <si>
    <t>《单元计划·八年级语文·上册》一校红稿 5.24_21-30</t>
  </si>
  <si>
    <r>
      <rPr>
        <sz val="9.75"/>
        <color rgb="FF000000"/>
        <rFont val="Calibri"/>
        <charset val="134"/>
      </rPr>
      <t>如果说人生是优美的乐曲，那么痛苫则是一个不可缺少的音符；</t>
    </r>
    <r>
      <rPr>
        <u/>
        <sz val="9.75"/>
        <color rgb="FF000000"/>
        <rFont val="Calibri"/>
        <charset val="134"/>
      </rPr>
      <t xml:space="preserve"> ， </t>
    </r>
    <r>
      <rPr>
        <sz val="9.75"/>
        <color rgb="FF000000"/>
        <rFont val="Calibri"/>
        <charset val="134"/>
      </rPr>
      <t>；如果说人生是湛蓝的天空，那么失意则是天际一朵朵</t>
    </r>
    <r>
      <rPr>
        <sz val="9.75"/>
        <color rgb="FFFF0000"/>
        <rFont val="Calibri"/>
        <charset val="134"/>
      </rPr>
      <t>漂</t>
    </r>
    <r>
      <rPr>
        <sz val="9.75"/>
        <color rgb="FF000000"/>
        <rFont val="Calibri"/>
        <charset val="134"/>
      </rPr>
      <t>浮的云。</t>
    </r>
  </si>
  <si>
    <r>
      <rPr>
        <sz val="9.75"/>
        <color rgb="FF000000"/>
        <rFont val="Calibri"/>
        <charset val="134"/>
      </rPr>
      <t>如果说人生是优美的乐曲，那么痛苫则是一个不可缺少的音符；</t>
    </r>
    <r>
      <rPr>
        <u/>
        <sz val="9.75"/>
        <color rgb="FF000000"/>
        <rFont val="Calibri"/>
        <charset val="134"/>
      </rPr>
      <t xml:space="preserve"> ， </t>
    </r>
    <r>
      <rPr>
        <sz val="9.75"/>
        <color rgb="FF000000"/>
        <rFont val="Calibri"/>
        <charset val="134"/>
      </rPr>
      <t>；如果说人生是湛蓝的天空，那么失意则是天际一朵朵</t>
    </r>
    <r>
      <rPr>
        <sz val="9.75"/>
        <color rgb="FFFF0000"/>
        <rFont val="Calibri"/>
        <charset val="134"/>
      </rPr>
      <t>飘</t>
    </r>
    <r>
      <rPr>
        <sz val="9.75"/>
        <color rgb="FF000000"/>
        <rFont val="Calibri"/>
        <charset val="134"/>
      </rPr>
      <t>浮的云。</t>
    </r>
  </si>
  <si>
    <t>《单元计划·九年级语文·上册》一校红稿 5.24_41-50</t>
  </si>
  <si>
    <r>
      <rPr>
        <sz val="9.75"/>
        <color rgb="FF000000"/>
        <rFont val="Calibri"/>
        <charset val="134"/>
      </rPr>
      <t>我来北地数十载，所居城市离泰山并不远，有诸多机会可向它礼敬，因为景仰，所以肃程我总惮于</t>
    </r>
    <r>
      <rPr>
        <sz val="9.75"/>
        <color rgb="FFFF0000"/>
        <rFont val="Calibri"/>
        <charset val="134"/>
      </rPr>
      <t>冒</t>
    </r>
    <r>
      <rPr>
        <sz val="9.75"/>
        <color rgb="FF000000"/>
        <rFont val="Calibri"/>
        <charset val="134"/>
      </rPr>
      <t>然登临。</t>
    </r>
  </si>
  <si>
    <r>
      <rPr>
        <sz val="9.75"/>
        <color rgb="FF000000"/>
        <rFont val="Calibri"/>
        <charset val="134"/>
      </rPr>
      <t>我来北地数十载，所居城市离泰山并不远，有诸多机会可向它礼敬，因为景仰，所以肃程我总惮于</t>
    </r>
    <r>
      <rPr>
        <sz val="9.75"/>
        <color rgb="FFFF0000"/>
        <rFont val="Calibri"/>
        <charset val="134"/>
      </rPr>
      <t>贸</t>
    </r>
    <r>
      <rPr>
        <sz val="9.75"/>
        <color rgb="FF000000"/>
        <rFont val="Calibri"/>
        <charset val="134"/>
      </rPr>
      <t>然登临。</t>
    </r>
  </si>
  <si>
    <r>
      <rPr>
        <sz val="9.75"/>
        <color rgb="FF000000"/>
        <rFont val="Calibri"/>
        <charset val="134"/>
      </rPr>
      <t>前边的水果店已经打烊了，门口的空地上，一样半老徐娘们正在跳舞，随着劣质音响里播放的D版流行歌曲，那些中年妇人，摇曳着层次和段落都不甚明晰的腰身，在昏暗的光线里，认真且投入</t>
    </r>
    <r>
      <rPr>
        <sz val="9.75"/>
        <color rgb="FFFF0000"/>
        <rFont val="Calibri"/>
        <charset val="134"/>
      </rPr>
      <t>的</t>
    </r>
    <r>
      <rPr>
        <sz val="9.75"/>
        <color rgb="FF000000"/>
        <rFont val="Calibri"/>
        <charset val="134"/>
      </rPr>
      <t>寻找和追忆着自己青春的影子。</t>
    </r>
  </si>
  <si>
    <r>
      <rPr>
        <sz val="9.75"/>
        <color rgb="FF000000"/>
        <rFont val="Calibri"/>
        <charset val="134"/>
      </rPr>
      <t>前边的水果店已经打烊了，门口的空地上，一样半老徐娘们正在跳舞，随着劣质音响里播放的D版流行歌曲，那些中年妇人，摇曳着层次和段落都不甚明晰的腰身，在昏暗的光线里，认真且投入</t>
    </r>
    <r>
      <rPr>
        <sz val="9.75"/>
        <color rgb="FFFF0000"/>
        <rFont val="Calibri"/>
        <charset val="134"/>
      </rPr>
      <t>地</t>
    </r>
    <r>
      <rPr>
        <sz val="9.75"/>
        <color rgb="FF000000"/>
        <rFont val="Calibri"/>
        <charset val="134"/>
      </rPr>
      <t>寻找和追忆着自己青春的影子。</t>
    </r>
  </si>
  <si>
    <r>
      <rPr>
        <sz val="9.75"/>
        <color rgb="FF000000"/>
        <rFont val="Calibri"/>
        <charset val="134"/>
      </rPr>
      <t>我本无心进入这嘈杂的境界，只是，酒者的音量太高了，不但干扰了我“信步赏夜”的心情，就连树上栖息的一窝麻雀，都不耐烦</t>
    </r>
    <r>
      <rPr>
        <sz val="9.75"/>
        <color rgb="FFFF0000"/>
        <rFont val="Calibri"/>
        <charset val="134"/>
      </rPr>
      <t>的</t>
    </r>
    <r>
      <rPr>
        <sz val="9.75"/>
        <color rgb="FF000000"/>
        <rFont val="Calibri"/>
        <charset val="134"/>
      </rPr>
      <t>扑棱着翅膀飞走了。</t>
    </r>
  </si>
  <si>
    <r>
      <rPr>
        <sz val="9.75"/>
        <color rgb="FF000000"/>
        <rFont val="Calibri"/>
        <charset val="134"/>
      </rPr>
      <t>我本无心进入这嘈杂的境界，只是，酒者的音量太高了，不但干扰了我“信步赏夜”的心情，就连树上栖息的一窝麻雀，都不耐烦</t>
    </r>
    <r>
      <rPr>
        <sz val="9.75"/>
        <color rgb="FFFF0000"/>
        <rFont val="Calibri"/>
        <charset val="134"/>
      </rPr>
      <t>地</t>
    </r>
    <r>
      <rPr>
        <sz val="9.75"/>
        <color rgb="FF000000"/>
        <rFont val="Calibri"/>
        <charset val="134"/>
      </rPr>
      <t>扑棱着翅膀飞走了。</t>
    </r>
  </si>
  <si>
    <r>
      <rPr>
        <sz val="9.75"/>
        <color rgb="FF000000"/>
        <rFont val="Calibri"/>
        <charset val="134"/>
      </rPr>
      <t>我努力</t>
    </r>
    <r>
      <rPr>
        <sz val="9.75"/>
        <color rgb="FFFF0000"/>
        <rFont val="Calibri"/>
        <charset val="134"/>
      </rPr>
      <t>的</t>
    </r>
    <r>
      <rPr>
        <sz val="9.75"/>
        <color rgb="FF000000"/>
        <rFont val="Calibri"/>
        <charset val="134"/>
      </rPr>
      <t>尝试着改变，尝试着调整，祈求这昏黄的空间有更多的光亮，盼望着脚步能够变得不再如此沉重和蹒跚。</t>
    </r>
  </si>
  <si>
    <r>
      <rPr>
        <sz val="9.75"/>
        <color rgb="FF000000"/>
        <rFont val="Calibri"/>
        <charset val="134"/>
      </rPr>
      <t>我努力</t>
    </r>
    <r>
      <rPr>
        <sz val="9.75"/>
        <color rgb="FFFF0000"/>
        <rFont val="Calibri"/>
        <charset val="134"/>
      </rPr>
      <t>地</t>
    </r>
    <r>
      <rPr>
        <sz val="9.75"/>
        <color rgb="FF000000"/>
        <rFont val="Calibri"/>
        <charset val="134"/>
      </rPr>
      <t>尝试着改变，尝试着调整，祈求这昏黄的空间有更多的光亮，盼望着脚步能够变得不再如此沉重和蹒跚。</t>
    </r>
  </si>
  <si>
    <r>
      <rPr>
        <sz val="9.75"/>
        <color rgb="FF000000"/>
        <rFont val="Calibri"/>
        <charset val="134"/>
      </rPr>
      <t>人这一生，会经历很多的起落挫折或迷茫，当然，也会有小小的所谓幸福和快乐，可是，“痛苦来的总是那么突然那么多，而幸福和快乐又是那么急促和短暂”，日子轻易</t>
    </r>
    <r>
      <rPr>
        <sz val="9.75"/>
        <color rgb="FFFF0000"/>
        <rFont val="Calibri"/>
        <charset val="134"/>
      </rPr>
      <t>的</t>
    </r>
    <r>
      <rPr>
        <sz val="9.75"/>
        <color rgb="FF000000"/>
        <rFont val="Calibri"/>
        <charset val="134"/>
      </rPr>
      <t>被我们挥霍得所剩无几，那种抛洒时间的大方豪爽和不珍惜，想想真是痛心。</t>
    </r>
  </si>
  <si>
    <r>
      <rPr>
        <sz val="9.75"/>
        <color rgb="FF000000"/>
        <rFont val="Calibri"/>
        <charset val="134"/>
      </rPr>
      <t>人这一生，会经历很多的起落挫折或迷茫，当然，也会有小小的所谓幸福和快乐，可是，“痛苦来的总是那么突然那么多，而幸福和快乐又是那么急促和短暂”，日子轻易</t>
    </r>
    <r>
      <rPr>
        <sz val="9.75"/>
        <color rgb="FFFF0000"/>
        <rFont val="Calibri"/>
        <charset val="134"/>
      </rPr>
      <t>地</t>
    </r>
    <r>
      <rPr>
        <sz val="9.75"/>
        <color rgb="FF000000"/>
        <rFont val="Calibri"/>
        <charset val="134"/>
      </rPr>
      <t>被我们挥霍得所剩无几，那种抛洒时间的大方豪爽和不珍惜，想想真是痛心。</t>
    </r>
  </si>
  <si>
    <r>
      <rPr>
        <sz val="9.75"/>
        <color rgb="FF000000"/>
        <rFont val="Calibri"/>
        <charset val="134"/>
      </rPr>
      <t>信乐团的《假如》，不止一次</t>
    </r>
    <r>
      <rPr>
        <sz val="9.75"/>
        <color rgb="FFFF0000"/>
        <rFont val="Calibri"/>
        <charset val="134"/>
      </rPr>
      <t>的</t>
    </r>
    <r>
      <rPr>
        <sz val="9.75"/>
        <color rgb="FF000000"/>
        <rFont val="Calibri"/>
        <charset val="134"/>
      </rPr>
      <t>吸引和打动了我的粗糙的软弱无力的心灵——假如时光倒流我能做些什么假如我不放手你多年以后会怪我恨我或感动，可是——想假如是最空虚的痛想假如是无力的寂寞。</t>
    </r>
  </si>
  <si>
    <r>
      <rPr>
        <sz val="9.75"/>
        <color rgb="FF000000"/>
        <rFont val="Calibri"/>
        <charset val="134"/>
      </rPr>
      <t>信乐团的《假如》，不止一次</t>
    </r>
    <r>
      <rPr>
        <sz val="9.75"/>
        <color rgb="FFFF0000"/>
        <rFont val="Calibri"/>
        <charset val="134"/>
      </rPr>
      <t>地</t>
    </r>
    <r>
      <rPr>
        <sz val="9.75"/>
        <color rgb="FF000000"/>
        <rFont val="Calibri"/>
        <charset val="134"/>
      </rPr>
      <t>吸引和打动了我的粗糙的软弱无力的心灵——假如时光倒流我能做些什么假如我不放手你多年以后会怪我恨我或感动，可是——想假如是最空虚的痛想假如是无力的寂寞。</t>
    </r>
  </si>
  <si>
    <r>
      <rPr>
        <sz val="9.75"/>
        <color rgb="FF000000"/>
        <rFont val="Calibri"/>
        <charset val="134"/>
      </rPr>
      <t>进去，有咨询台，说明来意，人家一翻本，还有咱预约的记录，名子电话跟谁联系的全都记录在案，整</t>
    </r>
    <r>
      <rPr>
        <sz val="9.75"/>
        <color rgb="FFFF0000"/>
        <rFont val="Calibri"/>
        <charset val="134"/>
      </rPr>
      <t>的</t>
    </r>
    <r>
      <rPr>
        <sz val="9.75"/>
        <color rgb="FF000000"/>
        <rFont val="Calibri"/>
        <charset val="134"/>
      </rPr>
      <t>挺正规，悬着的心稍稍稳当了一点。</t>
    </r>
  </si>
  <si>
    <r>
      <rPr>
        <sz val="9.75"/>
        <color rgb="FF000000"/>
        <rFont val="Calibri"/>
        <charset val="134"/>
      </rPr>
      <t>进去，有咨询台，说明来意，人家一翻本，还有咱预约的记录，名子电话跟谁联系的全都记录在案，整</t>
    </r>
    <r>
      <rPr>
        <sz val="9.75"/>
        <color rgb="FFFF0000"/>
        <rFont val="Calibri"/>
        <charset val="134"/>
      </rPr>
      <t>得</t>
    </r>
    <r>
      <rPr>
        <sz val="9.75"/>
        <color rgb="FF000000"/>
        <rFont val="Calibri"/>
        <charset val="134"/>
      </rPr>
      <t>挺正规，悬着的心稍稍稳当了一点。</t>
    </r>
  </si>
  <si>
    <r>
      <rPr>
        <sz val="9.75"/>
        <color rgb="FF000000"/>
        <rFont val="Calibri"/>
        <charset val="134"/>
      </rPr>
      <t>但医生态度和蔼可亲，不厌其烦</t>
    </r>
    <r>
      <rPr>
        <sz val="9.75"/>
        <color rgb="FFFF0000"/>
        <rFont val="Calibri"/>
        <charset val="134"/>
      </rPr>
      <t>的</t>
    </r>
    <r>
      <rPr>
        <sz val="9.75"/>
        <color rgb="FF000000"/>
        <rFont val="Calibri"/>
        <charset val="134"/>
      </rPr>
      <t>给我介绍那款来自美利坚合众国的“冷激光”机的完美功效。</t>
    </r>
  </si>
  <si>
    <r>
      <rPr>
        <sz val="9.75"/>
        <color rgb="FF000000"/>
        <rFont val="Calibri"/>
        <charset val="134"/>
      </rPr>
      <t>但医生态度和蔼可亲，不厌其烦</t>
    </r>
    <r>
      <rPr>
        <sz val="9.75"/>
        <color rgb="FFFF0000"/>
        <rFont val="Calibri"/>
        <charset val="134"/>
      </rPr>
      <t>地</t>
    </r>
    <r>
      <rPr>
        <sz val="9.75"/>
        <color rgb="FF000000"/>
        <rFont val="Calibri"/>
        <charset val="134"/>
      </rPr>
      <t>给我介绍那款来自美利坚合众国的“冷激光”机的完美功效。</t>
    </r>
  </si>
  <si>
    <r>
      <rPr>
        <sz val="9.75"/>
        <color rgb="FF000000"/>
        <rFont val="Calibri"/>
        <charset val="134"/>
      </rPr>
      <t>经过自己的犹豫纠结和专家的劝说介绍，我鬼迷心窍稀里糊涂</t>
    </r>
    <r>
      <rPr>
        <sz val="9.75"/>
        <color rgb="FFFF0000"/>
        <rFont val="Calibri"/>
        <charset val="134"/>
      </rPr>
      <t>的</t>
    </r>
    <r>
      <rPr>
        <sz val="9.75"/>
        <color rgb="FF000000"/>
        <rFont val="Calibri"/>
        <charset val="134"/>
      </rPr>
      <t>就跟医院签订了卖脸契约。</t>
    </r>
  </si>
  <si>
    <r>
      <rPr>
        <sz val="9.75"/>
        <color rgb="FF000000"/>
        <rFont val="Calibri"/>
        <charset val="134"/>
      </rPr>
      <t>经过自己的犹豫纠结和专家的劝说介绍，我鬼迷心窍稀里糊涂</t>
    </r>
    <r>
      <rPr>
        <sz val="9.75"/>
        <color rgb="FFFF0000"/>
        <rFont val="Calibri"/>
        <charset val="134"/>
      </rPr>
      <t>地</t>
    </r>
    <r>
      <rPr>
        <sz val="9.75"/>
        <color rgb="FF000000"/>
        <rFont val="Calibri"/>
        <charset val="134"/>
      </rPr>
      <t>就跟医院签订了卖脸契约。</t>
    </r>
  </si>
  <si>
    <r>
      <rPr>
        <sz val="9.75"/>
        <color rgb="FF000000"/>
        <rFont val="Calibri"/>
        <charset val="134"/>
      </rPr>
      <t>灼烧感是减轻了，可肉皮上又产生出另外一种更让人难受的感觉，就好</t>
    </r>
    <r>
      <rPr>
        <sz val="9.75"/>
        <color rgb="FFFF0000"/>
        <rFont val="Calibri"/>
        <charset val="134"/>
      </rPr>
      <t>象</t>
    </r>
    <r>
      <rPr>
        <sz val="9.75"/>
        <color rgb="FF000000"/>
        <rFont val="Calibri"/>
        <charset val="134"/>
      </rPr>
      <t>针扎一样，似乎有数支细小的针头绑在一块儿扎了你一下又快速地抽回。</t>
    </r>
  </si>
  <si>
    <r>
      <rPr>
        <sz val="9.75"/>
        <color rgb="FF000000"/>
        <rFont val="Calibri"/>
        <charset val="134"/>
      </rPr>
      <t>灼烧感是减轻了，可肉皮上又产生出另外一种更让人难受的感觉，就好</t>
    </r>
    <r>
      <rPr>
        <sz val="9.75"/>
        <color rgb="FFFF0000"/>
        <rFont val="Calibri"/>
        <charset val="134"/>
      </rPr>
      <t>像</t>
    </r>
    <r>
      <rPr>
        <sz val="9.75"/>
        <color rgb="FF000000"/>
        <rFont val="Calibri"/>
        <charset val="134"/>
      </rPr>
      <t>针扎一样，似乎有数支细小的针头绑在一块儿扎了你一下又快速地抽回。</t>
    </r>
  </si>
  <si>
    <r>
      <rPr>
        <sz val="9.75"/>
        <color rgb="FF000000"/>
        <rFont val="Calibri"/>
        <charset val="134"/>
      </rPr>
      <t>灼烧感是减轻了，可肉皮上又产生出另外一种更让人难受的感觉，就好像针扎一样，似乎有数支细小的针头绑在一块儿扎了你一下又快速</t>
    </r>
    <r>
      <rPr>
        <sz val="9.75"/>
        <color rgb="FFFF0000"/>
        <rFont val="Calibri"/>
        <charset val="134"/>
      </rPr>
      <t>的</t>
    </r>
    <r>
      <rPr>
        <sz val="9.75"/>
        <color rgb="FF000000"/>
        <rFont val="Calibri"/>
        <charset val="134"/>
      </rPr>
      <t>抽回。</t>
    </r>
  </si>
  <si>
    <r>
      <rPr>
        <sz val="9.75"/>
        <color rgb="FF000000"/>
        <rFont val="Calibri"/>
        <charset val="134"/>
      </rPr>
      <t>灼烧感是减轻了，可肉皮上又产生出另外一种更让人难受的感觉，就好像针扎一样，似乎有数支细小的针头绑在一块儿扎了你一下又快速</t>
    </r>
    <r>
      <rPr>
        <sz val="9.75"/>
        <color rgb="FFFF0000"/>
        <rFont val="Calibri"/>
        <charset val="134"/>
      </rPr>
      <t>地</t>
    </r>
    <r>
      <rPr>
        <sz val="9.75"/>
        <color rgb="FF000000"/>
        <rFont val="Calibri"/>
        <charset val="134"/>
      </rPr>
      <t>抽回。</t>
    </r>
  </si>
  <si>
    <r>
      <rPr>
        <sz val="9.75"/>
        <color rgb="FF000000"/>
        <rFont val="Calibri"/>
        <charset val="134"/>
      </rPr>
      <t>半路上我实在招架不住了，只好晃动双手示意医生暂停工作，因为我已经痛苦</t>
    </r>
    <r>
      <rPr>
        <sz val="9.75"/>
        <color rgb="FFFF0000"/>
        <rFont val="Calibri"/>
        <charset val="134"/>
      </rPr>
      <t>的</t>
    </r>
    <r>
      <rPr>
        <sz val="9.75"/>
        <color rgb="FF000000"/>
        <rFont val="Calibri"/>
        <charset val="134"/>
      </rPr>
      <t>说不出话了。</t>
    </r>
  </si>
  <si>
    <r>
      <rPr>
        <sz val="9.75"/>
        <color rgb="FF000000"/>
        <rFont val="Calibri"/>
        <charset val="134"/>
      </rPr>
      <t>半路上我实在招架不住了，只好晃动双手示意医生暂停工作，因为我已经痛苦</t>
    </r>
    <r>
      <rPr>
        <sz val="9.75"/>
        <color rgb="FFFF0000"/>
        <rFont val="Calibri"/>
        <charset val="134"/>
      </rPr>
      <t>得</t>
    </r>
    <r>
      <rPr>
        <sz val="9.75"/>
        <color rgb="FF000000"/>
        <rFont val="Calibri"/>
        <charset val="134"/>
      </rPr>
      <t>说不出话了。</t>
    </r>
  </si>
  <si>
    <r>
      <rPr>
        <sz val="9.75"/>
        <color rgb="FF000000"/>
        <rFont val="Calibri"/>
        <charset val="134"/>
      </rPr>
      <t>医生温柔</t>
    </r>
    <r>
      <rPr>
        <sz val="9.75"/>
        <color rgb="FFFF0000"/>
        <rFont val="Calibri"/>
        <charset val="134"/>
      </rPr>
      <t>的</t>
    </r>
    <r>
      <rPr>
        <sz val="9.75"/>
        <color rgb="FF000000"/>
        <rFont val="Calibri"/>
        <charset val="134"/>
      </rPr>
      <t>说：别紧张，痛，证明COOLTOUCH刺激到你的真皮组织了，有利于细胞的再生，这样才能达到治疗的目的.。</t>
    </r>
  </si>
  <si>
    <r>
      <rPr>
        <sz val="9.75"/>
        <color rgb="FF000000"/>
        <rFont val="Calibri"/>
        <charset val="134"/>
      </rPr>
      <t>医生温柔</t>
    </r>
    <r>
      <rPr>
        <sz val="9.75"/>
        <color rgb="FFFF0000"/>
        <rFont val="Calibri"/>
        <charset val="134"/>
      </rPr>
      <t>地</t>
    </r>
    <r>
      <rPr>
        <sz val="9.75"/>
        <color rgb="FF000000"/>
        <rFont val="Calibri"/>
        <charset val="134"/>
      </rPr>
      <t>说：别紧张，痛，证明COOLTOUCH刺激到你的真皮组织了，有利于细胞的再生，这样才能达到治疗的目的.。</t>
    </r>
  </si>
  <si>
    <r>
      <rPr>
        <sz val="9.75"/>
        <color rgb="FF000000"/>
        <rFont val="Calibri"/>
        <charset val="134"/>
      </rPr>
      <t>短短的半个小时好象漫长无边，我咬紧牙关攥着拳头，不间断</t>
    </r>
    <r>
      <rPr>
        <sz val="9.75"/>
        <color rgb="FFFF0000"/>
        <rFont val="Calibri"/>
        <charset val="134"/>
      </rPr>
      <t>的</t>
    </r>
    <r>
      <rPr>
        <sz val="9.75"/>
        <color rgb="FF000000"/>
        <rFont val="Calibri"/>
        <charset val="134"/>
      </rPr>
      <t>接受美国机器的欺负。</t>
    </r>
  </si>
  <si>
    <r>
      <rPr>
        <sz val="9.75"/>
        <color rgb="FF000000"/>
        <rFont val="Calibri"/>
        <charset val="134"/>
      </rPr>
      <t>短短的半个小时好象漫长无边，我咬紧牙关攥着拳头，不间断</t>
    </r>
    <r>
      <rPr>
        <sz val="9.75"/>
        <color rgb="FFFF0000"/>
        <rFont val="Calibri"/>
        <charset val="134"/>
      </rPr>
      <t>地</t>
    </r>
    <r>
      <rPr>
        <sz val="9.75"/>
        <color rgb="FF000000"/>
        <rFont val="Calibri"/>
        <charset val="134"/>
      </rPr>
      <t>接受美国机器的欺负。</t>
    </r>
  </si>
  <si>
    <r>
      <rPr>
        <sz val="9.75"/>
        <color rgb="FF000000"/>
        <rFont val="Calibri"/>
        <charset val="134"/>
      </rPr>
      <t>七拐八拐</t>
    </r>
    <r>
      <rPr>
        <sz val="9.75"/>
        <color rgb="FFFF0000"/>
        <rFont val="Calibri"/>
        <charset val="134"/>
      </rPr>
      <t>的</t>
    </r>
    <r>
      <rPr>
        <sz val="9.75"/>
        <color rgb="FF000000"/>
        <rFont val="Calibri"/>
        <charset val="134"/>
      </rPr>
      <t>终于找到了那间在“圈里”有些名气的录音棚，我纳闷儿怎么这跟破产了似的冷清啊！</t>
    </r>
  </si>
  <si>
    <r>
      <rPr>
        <sz val="9.75"/>
        <color rgb="FF000000"/>
        <rFont val="Calibri"/>
        <charset val="134"/>
      </rPr>
      <t>七拐八拐</t>
    </r>
    <r>
      <rPr>
        <sz val="9.75"/>
        <color rgb="FFFF0000"/>
        <rFont val="Calibri"/>
        <charset val="134"/>
      </rPr>
      <t>地</t>
    </r>
    <r>
      <rPr>
        <sz val="9.75"/>
        <color rgb="FF000000"/>
        <rFont val="Calibri"/>
        <charset val="134"/>
      </rPr>
      <t>终于找到了那间在“圈里”有些名气的录音棚，我纳闷儿怎么这跟破产了似的冷清啊！</t>
    </r>
  </si>
  <si>
    <r>
      <rPr>
        <sz val="9.75"/>
        <color rgb="FF000000"/>
        <rFont val="Calibri"/>
        <charset val="134"/>
      </rPr>
      <t>哥们儿轻蔑</t>
    </r>
    <r>
      <rPr>
        <sz val="9.75"/>
        <color rgb="FFFF0000"/>
        <rFont val="Calibri"/>
        <charset val="134"/>
      </rPr>
      <t>的</t>
    </r>
    <r>
      <rPr>
        <sz val="9.75"/>
        <color rgb="FF000000"/>
        <rFont val="Calibri"/>
        <charset val="134"/>
      </rPr>
      <t>说：你懂个屁啊，这叫氛围！</t>
    </r>
  </si>
  <si>
    <r>
      <rPr>
        <sz val="9.75"/>
        <color rgb="FF000000"/>
        <rFont val="Calibri"/>
        <charset val="134"/>
      </rPr>
      <t>哥们儿轻蔑</t>
    </r>
    <r>
      <rPr>
        <sz val="9.75"/>
        <color rgb="FFFF0000"/>
        <rFont val="Calibri"/>
        <charset val="134"/>
      </rPr>
      <t>地</t>
    </r>
    <r>
      <rPr>
        <sz val="9.75"/>
        <color rgb="FF000000"/>
        <rFont val="Calibri"/>
        <charset val="134"/>
      </rPr>
      <t>说：你懂个屁啊，这叫氛围！</t>
    </r>
  </si>
  <si>
    <r>
      <rPr>
        <sz val="9.75"/>
        <color rgb="FF000000"/>
        <rFont val="Calibri"/>
        <charset val="134"/>
      </rPr>
      <t>在三楼，他把我领到一间写着某某音乐工作室的房门口，然后，恭敬</t>
    </r>
    <r>
      <rPr>
        <sz val="9.75"/>
        <color rgb="FFFF0000"/>
        <rFont val="Calibri"/>
        <charset val="134"/>
      </rPr>
      <t>的</t>
    </r>
    <r>
      <rPr>
        <sz val="9.75"/>
        <color rgb="FF000000"/>
        <rFont val="Calibri"/>
        <charset val="134"/>
      </rPr>
      <t>敲门。</t>
    </r>
  </si>
  <si>
    <r>
      <rPr>
        <sz val="9.75"/>
        <color rgb="FF000000"/>
        <rFont val="Calibri"/>
        <charset val="134"/>
      </rPr>
      <t>在三楼，他把我领到一间写着某某音乐工作室的房门口，然后，恭敬</t>
    </r>
    <r>
      <rPr>
        <sz val="9.75"/>
        <color rgb="FFFF0000"/>
        <rFont val="Calibri"/>
        <charset val="134"/>
      </rPr>
      <t>地</t>
    </r>
    <r>
      <rPr>
        <sz val="9.75"/>
        <color rgb="FF000000"/>
        <rFont val="Calibri"/>
        <charset val="134"/>
      </rPr>
      <t>敲门。</t>
    </r>
  </si>
  <si>
    <r>
      <rPr>
        <sz val="9.75"/>
        <color rgb="FF000000"/>
        <rFont val="Calibri"/>
        <charset val="134"/>
      </rPr>
      <t>我的监制策划还有首席录音师不断</t>
    </r>
    <r>
      <rPr>
        <sz val="9.75"/>
        <color rgb="FFFF0000"/>
        <rFont val="Calibri"/>
        <charset val="134"/>
      </rPr>
      <t>的</t>
    </r>
    <r>
      <rPr>
        <sz val="9.75"/>
        <color rgb="FF000000"/>
        <rFont val="Calibri"/>
        <charset val="134"/>
      </rPr>
      <t>通过耳机告诉我要调整音准，调整呼吸，调整情绪，唱不好还可以重来——他倒有耐心。</t>
    </r>
  </si>
  <si>
    <r>
      <rPr>
        <sz val="9.75"/>
        <color rgb="FF000000"/>
        <rFont val="Calibri"/>
        <charset val="134"/>
      </rPr>
      <t>我的监制策划还有首席录音师不断</t>
    </r>
    <r>
      <rPr>
        <sz val="9.75"/>
        <color rgb="FFFF0000"/>
        <rFont val="Calibri"/>
        <charset val="134"/>
      </rPr>
      <t>地</t>
    </r>
    <r>
      <rPr>
        <sz val="9.75"/>
        <color rgb="FF000000"/>
        <rFont val="Calibri"/>
        <charset val="134"/>
      </rPr>
      <t>通过耳机告诉我要调整音准，调整呼吸，调整情绪，唱不好还可以重来——他倒有耐心。</t>
    </r>
  </si>
  <si>
    <r>
      <rPr>
        <sz val="9.75"/>
        <color rgb="FF000000"/>
        <rFont val="Calibri"/>
        <charset val="134"/>
      </rPr>
      <t>不久，开始时的兴奋已经被凯文的不厌其烦折腾</t>
    </r>
    <r>
      <rPr>
        <sz val="9.75"/>
        <color rgb="FFFF0000"/>
        <rFont val="Calibri"/>
        <charset val="134"/>
      </rPr>
      <t>的</t>
    </r>
    <r>
      <rPr>
        <sz val="9.75"/>
        <color rgb="FF000000"/>
        <rFont val="Calibri"/>
        <charset val="134"/>
      </rPr>
      <t>了无踪影，由于棚里的高级设备不允许穿鞋进去，凯文说按照“国际惯例”也不提供拖鞋脚套什么的，我只好光脚站在潮烘烘的地毯上，听凭着凯文拿腔捏调地让我皮肤发冷的调教和摆布。</t>
    </r>
  </si>
  <si>
    <r>
      <rPr>
        <sz val="9.75"/>
        <color rgb="FF000000"/>
        <rFont val="Calibri"/>
        <charset val="134"/>
      </rPr>
      <t>不久，开始时的兴奋已经被凯文的不厌其烦折腾</t>
    </r>
    <r>
      <rPr>
        <sz val="9.75"/>
        <color rgb="FFFF0000"/>
        <rFont val="Calibri"/>
        <charset val="134"/>
      </rPr>
      <t>得</t>
    </r>
    <r>
      <rPr>
        <sz val="9.75"/>
        <color rgb="FF000000"/>
        <rFont val="Calibri"/>
        <charset val="134"/>
      </rPr>
      <t>了无踪影，由于棚里的高级设备不允许穿鞋进去，凯文说按照“国际惯例”也不提供拖鞋脚套什么的，我只好光脚站在潮烘烘的地毯上，听凭着凯文拿腔捏调地让我皮肤发冷的调教和摆布。</t>
    </r>
  </si>
  <si>
    <r>
      <rPr>
        <sz val="9.75"/>
        <color rgb="FF000000"/>
        <rFont val="Calibri"/>
        <charset val="134"/>
      </rPr>
      <t>不久，开始时的兴奋已经被凯文的不厌其烦折腾得了无踪影，由于棚里的高级设备不允许穿鞋进去，凯文说按照“国际惯例”也不提供拖鞋脚套什么的，我只好光脚站在潮烘烘的地毯上，听凭着凯文拿腔捏调</t>
    </r>
    <r>
      <rPr>
        <sz val="9.75"/>
        <color rgb="FFFF0000"/>
        <rFont val="Calibri"/>
        <charset val="134"/>
      </rPr>
      <t>的</t>
    </r>
    <r>
      <rPr>
        <sz val="9.75"/>
        <color rgb="FF000000"/>
        <rFont val="Calibri"/>
        <charset val="134"/>
      </rPr>
      <t>让我皮肤发冷的调教和摆布。</t>
    </r>
  </si>
  <si>
    <r>
      <rPr>
        <sz val="9.75"/>
        <color rgb="FF000000"/>
        <rFont val="Calibri"/>
        <charset val="134"/>
      </rPr>
      <t>不久，开始时的兴奋已经被凯文的不厌其烦折腾得了无踪影，由于棚里的高级设备不允许穿鞋进去，凯文说按照“国际惯例”也不提供拖鞋脚套什么的，我只好光脚站在潮烘烘的地毯上，听凭着凯文拿腔捏调</t>
    </r>
    <r>
      <rPr>
        <sz val="9.75"/>
        <color rgb="FFFF0000"/>
        <rFont val="Calibri"/>
        <charset val="134"/>
      </rPr>
      <t>地</t>
    </r>
    <r>
      <rPr>
        <sz val="9.75"/>
        <color rgb="FF000000"/>
        <rFont val="Calibri"/>
        <charset val="134"/>
      </rPr>
      <t>让我皮肤发冷的调教和摆布。</t>
    </r>
  </si>
  <si>
    <r>
      <rPr>
        <sz val="9.75"/>
        <color rgb="FF000000"/>
        <rFont val="Calibri"/>
        <charset val="134"/>
      </rPr>
      <t>好不容易录了五首歌，有几句歌词唱</t>
    </r>
    <r>
      <rPr>
        <sz val="9.75"/>
        <color rgb="FFFF0000"/>
        <rFont val="Calibri"/>
        <charset val="134"/>
      </rPr>
      <t>的</t>
    </r>
    <r>
      <rPr>
        <sz val="9.75"/>
        <color rgb="FF000000"/>
        <rFont val="Calibri"/>
        <charset val="134"/>
      </rPr>
      <t>实在让人无法恭维，凯文就一个字一个字地用电脑润色，修饰，最后把我干涩沙哑的声音，强拉硬拽的跟音乐合成到了一块儿。</t>
    </r>
  </si>
  <si>
    <r>
      <rPr>
        <sz val="9.75"/>
        <color rgb="FF000000"/>
        <rFont val="Calibri"/>
        <charset val="134"/>
      </rPr>
      <t>好不容易录了五首歌，有几句歌词唱</t>
    </r>
    <r>
      <rPr>
        <sz val="9.75"/>
        <color rgb="FFFF0000"/>
        <rFont val="Calibri"/>
        <charset val="134"/>
      </rPr>
      <t>得</t>
    </r>
    <r>
      <rPr>
        <sz val="9.75"/>
        <color rgb="FF000000"/>
        <rFont val="Calibri"/>
        <charset val="134"/>
      </rPr>
      <t>实在让人无法恭维，凯文就一个字一个字地用电脑润色，修饰，最后把我干涩沙哑的声音，强拉硬拽的跟音乐合成到了一块儿。</t>
    </r>
  </si>
  <si>
    <r>
      <rPr>
        <sz val="9.75"/>
        <color rgb="FF000000"/>
        <rFont val="Calibri"/>
        <charset val="134"/>
      </rPr>
      <t>好不容易录了五首歌，有几句歌词唱得实在让人无法恭维，凯文就一个字一个字</t>
    </r>
    <r>
      <rPr>
        <sz val="9.75"/>
        <color rgb="FFFF0000"/>
        <rFont val="Calibri"/>
        <charset val="134"/>
      </rPr>
      <t>的</t>
    </r>
    <r>
      <rPr>
        <sz val="9.75"/>
        <color rgb="FF000000"/>
        <rFont val="Calibri"/>
        <charset val="134"/>
      </rPr>
      <t>用电脑润色，修饰，最后把我干涩沙哑的声音，强拉硬拽的跟音乐合成到了一块儿。</t>
    </r>
  </si>
  <si>
    <r>
      <rPr>
        <sz val="9.75"/>
        <color rgb="FF000000"/>
        <rFont val="Calibri"/>
        <charset val="134"/>
      </rPr>
      <t>好不容易录了五首歌，有几句歌词唱得实在让人无法恭维，凯文就一个字一个字</t>
    </r>
    <r>
      <rPr>
        <sz val="9.75"/>
        <color rgb="FFFF0000"/>
        <rFont val="Calibri"/>
        <charset val="134"/>
      </rPr>
      <t>地</t>
    </r>
    <r>
      <rPr>
        <sz val="9.75"/>
        <color rgb="FF000000"/>
        <rFont val="Calibri"/>
        <charset val="134"/>
      </rPr>
      <t>用电脑润色，修饰，最后把我干涩沙哑的声音，强拉硬拽的跟音乐合成到了一块儿。</t>
    </r>
  </si>
  <si>
    <r>
      <rPr>
        <sz val="9.75"/>
        <color rgb="FF000000"/>
        <rFont val="Calibri"/>
        <charset val="134"/>
      </rPr>
      <t>因此，我身体的细胞不由自主</t>
    </r>
    <r>
      <rPr>
        <sz val="9.75"/>
        <color rgb="FFFF0000"/>
        <rFont val="Calibri"/>
        <charset val="134"/>
      </rPr>
      <t>的</t>
    </r>
    <r>
      <rPr>
        <sz val="9.75"/>
        <color rgb="FF000000"/>
        <rFont val="Calibri"/>
        <charset val="134"/>
      </rPr>
      <t>又活跃了起来。</t>
    </r>
  </si>
  <si>
    <r>
      <rPr>
        <sz val="9.75"/>
        <color rgb="FF000000"/>
        <rFont val="Calibri"/>
        <charset val="134"/>
      </rPr>
      <t>因此，我身体的细胞不由自主</t>
    </r>
    <r>
      <rPr>
        <sz val="9.75"/>
        <color rgb="FFFF0000"/>
        <rFont val="Calibri"/>
        <charset val="134"/>
      </rPr>
      <t>地</t>
    </r>
    <r>
      <rPr>
        <sz val="9.75"/>
        <color rgb="FF000000"/>
        <rFont val="Calibri"/>
        <charset val="134"/>
      </rPr>
      <t>又活跃了起来。</t>
    </r>
  </si>
  <si>
    <r>
      <rPr>
        <sz val="9.75"/>
        <color rgb="FF000000"/>
        <rFont val="Calibri"/>
        <charset val="134"/>
      </rPr>
      <t>录音终于结束了，戳了一天的我跟陪我去的哥们儿一路无言，快到家门口的时候，那哥们儿满脸愧疚</t>
    </r>
    <r>
      <rPr>
        <sz val="9.75"/>
        <color rgb="FFFF0000"/>
        <rFont val="Calibri"/>
        <charset val="134"/>
      </rPr>
      <t>的</t>
    </r>
    <r>
      <rPr>
        <sz val="9.75"/>
        <color rgb="FF000000"/>
        <rFont val="Calibri"/>
        <charset val="134"/>
      </rPr>
      <t>说：老弟，看你平时唱得不错……今天可委屈你了……</t>
    </r>
  </si>
  <si>
    <r>
      <rPr>
        <sz val="9.75"/>
        <color rgb="FF000000"/>
        <rFont val="Calibri"/>
        <charset val="134"/>
      </rPr>
      <t>录音终于结束了，戳了一天的我跟陪我去的哥们儿一路无言，快到家门口的时候，那哥们儿满脸愧疚</t>
    </r>
    <r>
      <rPr>
        <sz val="9.75"/>
        <color rgb="FFFF0000"/>
        <rFont val="Calibri"/>
        <charset val="134"/>
      </rPr>
      <t>地</t>
    </r>
    <r>
      <rPr>
        <sz val="9.75"/>
        <color rgb="FF000000"/>
        <rFont val="Calibri"/>
        <charset val="134"/>
      </rPr>
      <t>说：老弟，看你平时唱得不错……今天可委屈你了……</t>
    </r>
  </si>
  <si>
    <r>
      <rPr>
        <sz val="9.75"/>
        <color rgb="FF000000"/>
        <rFont val="Calibri"/>
        <charset val="134"/>
      </rPr>
      <t>录音终于结束了，戳了一天的我跟陪我去的哥们儿一路无言，快到家门口的时候，那哥们儿满脸愧疚地说：老弟，看你平时唱</t>
    </r>
    <r>
      <rPr>
        <sz val="9.75"/>
        <color rgb="FFFF0000"/>
        <rFont val="Calibri"/>
        <charset val="134"/>
      </rPr>
      <t>的</t>
    </r>
    <r>
      <rPr>
        <sz val="9.75"/>
        <color rgb="FF000000"/>
        <rFont val="Calibri"/>
        <charset val="134"/>
      </rPr>
      <t>不错……今天可委屈你了……</t>
    </r>
  </si>
  <si>
    <r>
      <rPr>
        <sz val="9.75"/>
        <color rgb="FF000000"/>
        <rFont val="Calibri"/>
        <charset val="134"/>
      </rPr>
      <t>录音终于结束了，戳了一天的我跟陪我去的哥们儿一路无言，快到家门口的时候，那哥们儿满脸愧疚地说：老弟，看你平时唱</t>
    </r>
    <r>
      <rPr>
        <sz val="9.75"/>
        <color rgb="FFFF0000"/>
        <rFont val="Calibri"/>
        <charset val="134"/>
      </rPr>
      <t>得</t>
    </r>
    <r>
      <rPr>
        <sz val="9.75"/>
        <color rgb="FF000000"/>
        <rFont val="Calibri"/>
        <charset val="134"/>
      </rPr>
      <t>不错……今天可委屈你了……</t>
    </r>
  </si>
  <si>
    <r>
      <rPr>
        <sz val="9.75"/>
        <color rgb="FF000000"/>
        <rFont val="Calibri"/>
        <charset val="134"/>
      </rPr>
      <t>首张个人专集做出来了，我把它放在车里，不管谁坐我的车，我都热情洋溢</t>
    </r>
    <r>
      <rPr>
        <sz val="9.75"/>
        <color rgb="FFFF0000"/>
        <rFont val="Calibri"/>
        <charset val="134"/>
      </rPr>
      <t>的</t>
    </r>
    <r>
      <rPr>
        <sz val="9.75"/>
        <color rgb="FF000000"/>
        <rFont val="Calibri"/>
        <charset val="134"/>
      </rPr>
      <t>向别人推销着我的“非处男唱”，可能是坐便宜车的缘故，别人听后都惊讶的说：哦，是你唱的？很有水平嘛！</t>
    </r>
  </si>
  <si>
    <r>
      <rPr>
        <sz val="9.75"/>
        <color rgb="FF000000"/>
        <rFont val="Calibri"/>
        <charset val="134"/>
      </rPr>
      <t>首张个人专集做出来了，我把它放在车里，不管谁坐我的车，我都热情洋溢</t>
    </r>
    <r>
      <rPr>
        <sz val="9.75"/>
        <color rgb="FFFF0000"/>
        <rFont val="Calibri"/>
        <charset val="134"/>
      </rPr>
      <t>地</t>
    </r>
    <r>
      <rPr>
        <sz val="9.75"/>
        <color rgb="FF000000"/>
        <rFont val="Calibri"/>
        <charset val="134"/>
      </rPr>
      <t>向别人推销着我的“非处男唱”，可能是坐便宜车的缘故，别人听后都惊讶的说：哦，是你唱的？很有水平嘛！</t>
    </r>
  </si>
  <si>
    <r>
      <rPr>
        <sz val="9.75"/>
        <color rgb="FF000000"/>
        <rFont val="Calibri"/>
        <charset val="134"/>
      </rPr>
      <t>车票定好了，铁道部的网站没有传说中的那么难用，最起码我很顺利</t>
    </r>
    <r>
      <rPr>
        <sz val="9.75"/>
        <color rgb="FFFF0000"/>
        <rFont val="Calibri"/>
        <charset val="134"/>
      </rPr>
      <t>的</t>
    </r>
    <r>
      <rPr>
        <sz val="9.75"/>
        <color rgb="FF000000"/>
        <rFont val="Calibri"/>
        <charset val="134"/>
      </rPr>
      <t>搞到了国庆节之前很稀缺的软卧。</t>
    </r>
  </si>
  <si>
    <r>
      <rPr>
        <sz val="9.75"/>
        <color rgb="FF000000"/>
        <rFont val="Calibri"/>
        <charset val="134"/>
      </rPr>
      <t>车票定好了，铁道部的网站没有传说中的那么难用，最起码我很顺利</t>
    </r>
    <r>
      <rPr>
        <sz val="9.75"/>
        <color rgb="FFFF0000"/>
        <rFont val="Calibri"/>
        <charset val="134"/>
      </rPr>
      <t>地</t>
    </r>
    <r>
      <rPr>
        <sz val="9.75"/>
        <color rgb="FF000000"/>
        <rFont val="Calibri"/>
        <charset val="134"/>
      </rPr>
      <t>搞到了国庆节之前很稀缺的软卧。</t>
    </r>
  </si>
  <si>
    <t>青春再二，已成过往-原稿_51-60</t>
  </si>
  <si>
    <r>
      <rPr>
        <sz val="9.75"/>
        <color rgb="FF000000"/>
        <rFont val="Calibri"/>
        <charset val="134"/>
      </rPr>
      <t>王哥出来后有些不好意思</t>
    </r>
    <r>
      <rPr>
        <sz val="9.75"/>
        <color rgb="FFFF0000"/>
        <rFont val="Calibri"/>
        <charset val="134"/>
      </rPr>
      <t>的</t>
    </r>
    <r>
      <rPr>
        <sz val="9.75"/>
        <color rgb="FF000000"/>
        <rFont val="Calibri"/>
        <charset val="134"/>
      </rPr>
      <t>说，西北的气候干燥，他有些上火，便秘了。</t>
    </r>
  </si>
  <si>
    <r>
      <rPr>
        <sz val="9.75"/>
        <color rgb="FF000000"/>
        <rFont val="Calibri"/>
        <charset val="134"/>
      </rPr>
      <t>王哥出来后有些不好意思</t>
    </r>
    <r>
      <rPr>
        <sz val="9.75"/>
        <color rgb="FFFF0000"/>
        <rFont val="Calibri"/>
        <charset val="134"/>
      </rPr>
      <t>地</t>
    </r>
    <r>
      <rPr>
        <sz val="9.75"/>
        <color rgb="FF000000"/>
        <rFont val="Calibri"/>
        <charset val="134"/>
      </rPr>
      <t>说，西北的气候干燥，他有些上火，便秘了。</t>
    </r>
  </si>
  <si>
    <r>
      <rPr>
        <sz val="9.75"/>
        <color rgb="FF000000"/>
        <rFont val="Calibri"/>
        <charset val="134"/>
      </rPr>
      <t>难得想念他，那就深情</t>
    </r>
    <r>
      <rPr>
        <sz val="9.75"/>
        <color rgb="FFFF0000"/>
        <rFont val="Calibri"/>
        <charset val="134"/>
      </rPr>
      <t>的</t>
    </r>
    <r>
      <rPr>
        <sz val="9.75"/>
        <color rgb="FF000000"/>
        <rFont val="Calibri"/>
        <charset val="134"/>
      </rPr>
      <t>缅怀一下。</t>
    </r>
  </si>
  <si>
    <r>
      <rPr>
        <sz val="9.75"/>
        <color rgb="FF000000"/>
        <rFont val="Calibri"/>
        <charset val="134"/>
      </rPr>
      <t>难得想念他，那就深情</t>
    </r>
    <r>
      <rPr>
        <sz val="9.75"/>
        <color rgb="FFFF0000"/>
        <rFont val="Calibri"/>
        <charset val="134"/>
      </rPr>
      <t>地</t>
    </r>
    <r>
      <rPr>
        <sz val="9.75"/>
        <color rgb="FF000000"/>
        <rFont val="Calibri"/>
        <charset val="134"/>
      </rPr>
      <t>缅怀一下。</t>
    </r>
  </si>
  <si>
    <r>
      <rPr>
        <sz val="9.75"/>
        <color rgb="FF000000"/>
        <rFont val="Calibri"/>
        <charset val="134"/>
      </rPr>
      <t>老坐好酒，喝酒可能跟他工作有关，搞财务的，银行的税务的免不了接触，接触的方式除了喝酒就是喝酒，一来二去，原本不胜酒力的老坐，</t>
    </r>
    <r>
      <rPr>
        <sz val="9.75"/>
        <color rgb="FFFF0000"/>
        <rFont val="Calibri"/>
        <charset val="134"/>
      </rPr>
      <t>楞</t>
    </r>
    <r>
      <rPr>
        <sz val="9.75"/>
        <color rgb="FF000000"/>
        <rFont val="Calibri"/>
        <charset val="134"/>
      </rPr>
      <t>把酒量练了上来。</t>
    </r>
  </si>
  <si>
    <r>
      <rPr>
        <sz val="9.75"/>
        <color rgb="FF000000"/>
        <rFont val="Calibri"/>
        <charset val="134"/>
      </rPr>
      <t>老坐好酒，喝酒可能跟他工作有关，搞财务的，银行的税务的免不了接触，接触的方式除了喝酒就是喝酒，一来二去，原本不胜酒力的老坐，</t>
    </r>
    <r>
      <rPr>
        <sz val="9.75"/>
        <color rgb="FFFF0000"/>
        <rFont val="Calibri"/>
        <charset val="134"/>
      </rPr>
      <t>愣</t>
    </r>
    <r>
      <rPr>
        <sz val="9.75"/>
        <color rgb="FF000000"/>
        <rFont val="Calibri"/>
        <charset val="134"/>
      </rPr>
      <t>把酒量练了上来。</t>
    </r>
  </si>
  <si>
    <r>
      <rPr>
        <sz val="9.75"/>
        <color rgb="FF000000"/>
        <rFont val="Calibri"/>
        <charset val="134"/>
      </rPr>
      <t>习惯成自然，平常在外边爱整两口小烧，没酒局的时候，就在家偷偷</t>
    </r>
    <r>
      <rPr>
        <sz val="9.75"/>
        <color rgb="FFFF0000"/>
        <rFont val="Calibri"/>
        <charset val="134"/>
      </rPr>
      <t>的</t>
    </r>
    <r>
      <rPr>
        <sz val="9.75"/>
        <color rgb="FF000000"/>
        <rFont val="Calibri"/>
        <charset val="134"/>
      </rPr>
      <t>喝——谁也不喊，蒸俩螃蟹，接着把自己灌醉——听说过偷情的，没听说过偷酒喝的，并且，还能把自个儿偷醉了，让人感觉这事挺诡异的。</t>
    </r>
  </si>
  <si>
    <r>
      <rPr>
        <sz val="9.75"/>
        <color rgb="FF000000"/>
        <rFont val="Calibri"/>
        <charset val="134"/>
      </rPr>
      <t>习惯成自然，平常在外边爱整两口小烧，没酒局的时候，就在家偷偷</t>
    </r>
    <r>
      <rPr>
        <sz val="9.75"/>
        <color rgb="FFFF0000"/>
        <rFont val="Calibri"/>
        <charset val="134"/>
      </rPr>
      <t>地</t>
    </r>
    <r>
      <rPr>
        <sz val="9.75"/>
        <color rgb="FF000000"/>
        <rFont val="Calibri"/>
        <charset val="134"/>
      </rPr>
      <t>喝——谁也不喊，蒸俩螃蟹，接着把自己灌醉——听说过偷情的，没听说过偷酒喝的，并且，还能把自个儿偷醉了，让人感觉这事挺诡异的。</t>
    </r>
  </si>
  <si>
    <r>
      <rPr>
        <sz val="9.75"/>
        <color rgb="FF000000"/>
        <rFont val="Calibri"/>
        <charset val="134"/>
      </rPr>
      <t>在网络上，老坐可是有一套，经常把光纤那头的美女哄</t>
    </r>
    <r>
      <rPr>
        <sz val="9.75"/>
        <color rgb="FFFF0000"/>
        <rFont val="Calibri"/>
        <charset val="134"/>
      </rPr>
      <t>的</t>
    </r>
    <r>
      <rPr>
        <sz val="9.75"/>
        <color rgb="FF000000"/>
        <rFont val="Calibri"/>
        <charset val="134"/>
      </rPr>
      <t>花枝乱颤青春焕发。</t>
    </r>
  </si>
  <si>
    <r>
      <rPr>
        <sz val="9.75"/>
        <color rgb="FF000000"/>
        <rFont val="Calibri"/>
        <charset val="134"/>
      </rPr>
      <t>在网络上，老坐可是有一套，经常把光纤那头的美女哄</t>
    </r>
    <r>
      <rPr>
        <sz val="9.75"/>
        <color rgb="FFFF0000"/>
        <rFont val="Calibri"/>
        <charset val="134"/>
      </rPr>
      <t>得</t>
    </r>
    <r>
      <rPr>
        <sz val="9.75"/>
        <color rgb="FF000000"/>
        <rFont val="Calibri"/>
        <charset val="134"/>
      </rPr>
      <t>花枝乱颤青春焕发。</t>
    </r>
  </si>
  <si>
    <r>
      <rPr>
        <sz val="9.75"/>
        <color rgb="FF000000"/>
        <rFont val="Calibri"/>
        <charset val="134"/>
      </rPr>
      <t>要是南海局势稳定下来，我也想过去</t>
    </r>
    <r>
      <rPr>
        <sz val="9.75"/>
        <color rgb="FFFF0000"/>
        <rFont val="Calibri"/>
        <charset val="134"/>
      </rPr>
      <t>溜</t>
    </r>
    <r>
      <rPr>
        <sz val="9.75"/>
        <color rgb="FF000000"/>
        <rFont val="Calibri"/>
        <charset val="134"/>
      </rPr>
      <t>达</t>
    </r>
    <r>
      <rPr>
        <sz val="9.75"/>
        <color rgb="FFFF0000"/>
        <rFont val="Calibri"/>
        <charset val="134"/>
      </rPr>
      <t>溜</t>
    </r>
    <r>
      <rPr>
        <sz val="9.75"/>
        <color rgb="FF000000"/>
        <rFont val="Calibri"/>
        <charset val="134"/>
      </rPr>
      <t>达——让老坐陪着，看海景，品海鲜，听涛声依旧。</t>
    </r>
  </si>
  <si>
    <r>
      <rPr>
        <sz val="9.75"/>
        <color rgb="FF000000"/>
        <rFont val="Calibri"/>
        <charset val="134"/>
      </rPr>
      <t>要是南海局势稳定下来，我也想过去</t>
    </r>
    <r>
      <rPr>
        <sz val="9.75"/>
        <color rgb="FFFF0000"/>
        <rFont val="Calibri"/>
        <charset val="134"/>
      </rPr>
      <t>遛</t>
    </r>
    <r>
      <rPr>
        <sz val="9.75"/>
        <color rgb="FF000000"/>
        <rFont val="Calibri"/>
        <charset val="134"/>
      </rPr>
      <t>达</t>
    </r>
    <r>
      <rPr>
        <sz val="9.75"/>
        <color rgb="FFFF0000"/>
        <rFont val="Calibri"/>
        <charset val="134"/>
      </rPr>
      <t>遛</t>
    </r>
    <r>
      <rPr>
        <sz val="9.75"/>
        <color rgb="FF000000"/>
        <rFont val="Calibri"/>
        <charset val="134"/>
      </rPr>
      <t>达——让老坐陪着，看海景，品海鲜，听涛声依旧。</t>
    </r>
  </si>
  <si>
    <r>
      <rPr>
        <sz val="9.75"/>
        <color rgb="FF000000"/>
        <rFont val="Calibri"/>
        <charset val="134"/>
      </rPr>
      <t>童年，一个让人联想到天真和无忧的年纪，也许是我记性不好的缘故，把本该属于童年中的那份快乐，忘记</t>
    </r>
    <r>
      <rPr>
        <sz val="9.75"/>
        <color rgb="FFFF0000"/>
        <rFont val="Calibri"/>
        <charset val="134"/>
      </rPr>
      <t>的</t>
    </r>
    <r>
      <rPr>
        <sz val="9.75"/>
        <color rgb="FF000000"/>
        <rFont val="Calibri"/>
        <charset val="134"/>
      </rPr>
      <t>差不多了，我到底有没有自己轻松愉悦的童年？</t>
    </r>
  </si>
  <si>
    <r>
      <rPr>
        <sz val="9.75"/>
        <color rgb="FF000000"/>
        <rFont val="Calibri"/>
        <charset val="134"/>
      </rPr>
      <t>童年，一个让人联想到天真和无忧的年纪，也许是我记性不好的缘故，把本该属于童年中的那份快乐，忘记</t>
    </r>
    <r>
      <rPr>
        <sz val="9.75"/>
        <color rgb="FFFF0000"/>
        <rFont val="Calibri"/>
        <charset val="134"/>
      </rPr>
      <t>得</t>
    </r>
    <r>
      <rPr>
        <sz val="9.75"/>
        <color rgb="FF000000"/>
        <rFont val="Calibri"/>
        <charset val="134"/>
      </rPr>
      <t>差不多了，我到底有没有自己轻松愉悦的童年？</t>
    </r>
  </si>
  <si>
    <r>
      <rPr>
        <sz val="9.75"/>
        <color rgb="FF000000"/>
        <rFont val="Calibri"/>
        <charset val="134"/>
      </rPr>
      <t>童年，一个让人联想到天真和无忧的年纪，也许是我记性不好的缘故，把本该属于童年中的那份快乐，忘记得差不多了，我到底有没有自己轻松愉悦的童年？我时常不断</t>
    </r>
    <r>
      <rPr>
        <sz val="9.75"/>
        <color rgb="FFFF0000"/>
        <rFont val="Calibri"/>
        <charset val="134"/>
      </rPr>
      <t>的</t>
    </r>
    <r>
      <rPr>
        <sz val="9.75"/>
        <color rgb="FF000000"/>
        <rFont val="Calibri"/>
        <charset val="134"/>
      </rPr>
      <t>这样想着。</t>
    </r>
  </si>
  <si>
    <r>
      <rPr>
        <sz val="9.75"/>
        <color rgb="FF000000"/>
        <rFont val="Calibri"/>
        <charset val="134"/>
      </rPr>
      <t>童年，一个让人联想到天真和无忧的年纪，也许是我记性不好的缘故，把本该属于童年中的那份快乐，忘记得差不多了，我到底有没有自己轻松愉悦的童年？我时常不断</t>
    </r>
    <r>
      <rPr>
        <sz val="9.75"/>
        <color rgb="FFFF0000"/>
        <rFont val="Calibri"/>
        <charset val="134"/>
      </rPr>
      <t>地</t>
    </r>
    <r>
      <rPr>
        <sz val="9.75"/>
        <color rgb="FF000000"/>
        <rFont val="Calibri"/>
        <charset val="134"/>
      </rPr>
      <t>这样想着。</t>
    </r>
  </si>
  <si>
    <r>
      <rPr>
        <sz val="9.75"/>
        <color rgb="FF000000"/>
        <rFont val="Calibri"/>
        <charset val="134"/>
      </rPr>
      <t>但第二个一看又是“丫头”，真是气不打一处来，把准备好给长孙的家中唯一值点钱的银制长命锁恨恨</t>
    </r>
    <r>
      <rPr>
        <sz val="9.75"/>
        <color rgb="FFFF0000"/>
        <rFont val="Calibri"/>
        <charset val="134"/>
      </rPr>
      <t>的</t>
    </r>
    <r>
      <rPr>
        <sz val="9.75"/>
        <color rgb="FF000000"/>
        <rFont val="Calibri"/>
        <charset val="134"/>
      </rPr>
      <t>丢弃到羊圈，可见当时真是失望之极。</t>
    </r>
  </si>
  <si>
    <r>
      <rPr>
        <sz val="9.75"/>
        <color rgb="FF000000"/>
        <rFont val="Calibri"/>
        <charset val="134"/>
      </rPr>
      <t>但第二个一看又是“丫头”，真是气不打一处来，把准备好给长孙的家中唯一值点钱的银制长命锁恨恨</t>
    </r>
    <r>
      <rPr>
        <sz val="9.75"/>
        <color rgb="FFFF0000"/>
        <rFont val="Calibri"/>
        <charset val="134"/>
      </rPr>
      <t>地</t>
    </r>
    <r>
      <rPr>
        <sz val="9.75"/>
        <color rgb="FF000000"/>
        <rFont val="Calibri"/>
        <charset val="134"/>
      </rPr>
      <t>丢弃到羊圈，可见当时真是失望之极。</t>
    </r>
  </si>
  <si>
    <r>
      <rPr>
        <sz val="9.75"/>
        <color rgb="FF000000"/>
        <rFont val="Calibri"/>
        <charset val="134"/>
      </rPr>
      <t>也许我不该凑这个热闹，妈生我的时候，本打算让我的快要咽气的老太和太爷们再高兴一把，可国家偏巧开始了计划生育，于是我再自然不过</t>
    </r>
    <r>
      <rPr>
        <sz val="9.75"/>
        <color rgb="FFFF0000"/>
        <rFont val="Calibri"/>
        <charset val="134"/>
      </rPr>
      <t>的</t>
    </r>
    <r>
      <rPr>
        <sz val="9.75"/>
        <color rgb="FF000000"/>
        <rFont val="Calibri"/>
        <charset val="134"/>
      </rPr>
      <t>成了计划生育的牺牲品——没有户口不说，全家都跟着遭了罪，我这一来，把我妈指望生我再立新功的想法彻底打乱，也把我梦想的能过上像大哥一样幸福生活的希望彻底打破。</t>
    </r>
  </si>
  <si>
    <r>
      <rPr>
        <sz val="9.75"/>
        <color rgb="FF000000"/>
        <rFont val="Calibri"/>
        <charset val="134"/>
      </rPr>
      <t>也许我不该凑这个热闹，妈生我的时候，本打算让我的快要咽气的老太和太爷们再高兴一把，可国家偏巧开始了计划生育，于是我再自然不过</t>
    </r>
    <r>
      <rPr>
        <sz val="9.75"/>
        <color rgb="FFFF0000"/>
        <rFont val="Calibri"/>
        <charset val="134"/>
      </rPr>
      <t>地</t>
    </r>
    <r>
      <rPr>
        <sz val="9.75"/>
        <color rgb="FF000000"/>
        <rFont val="Calibri"/>
        <charset val="134"/>
      </rPr>
      <t>成了计划生育的牺牲品——没有户口不说，全家都跟着遭了罪，我这一来，把我妈指望生我再立新功的想法彻底打乱，也把我梦想的能过上像大哥一样幸福生活的希望彻底打破。</t>
    </r>
  </si>
  <si>
    <r>
      <rPr>
        <sz val="9.75"/>
        <color rgb="FF000000"/>
        <rFont val="Calibri"/>
        <charset val="134"/>
      </rPr>
      <t>也许我不该凑这个热闹，妈生我的时候，本打算让我的快要咽气的老太和太爷们再高兴一把，可国家偏巧开始了计划生育，于是我再自然不过地成了计划生育的牺牲品——没有户口不说，全家都跟着遭了罪，我这一来，把我妈指望生我再立新功的想法彻底打乱，也把我梦想的能过上</t>
    </r>
    <r>
      <rPr>
        <sz val="9.75"/>
        <color rgb="FFFF0000"/>
        <rFont val="Calibri"/>
        <charset val="134"/>
      </rPr>
      <t>象</t>
    </r>
    <r>
      <rPr>
        <sz val="9.75"/>
        <color rgb="FF000000"/>
        <rFont val="Calibri"/>
        <charset val="134"/>
      </rPr>
      <t>大哥一样幸福生活的希望彻底打破。</t>
    </r>
  </si>
  <si>
    <r>
      <rPr>
        <sz val="9.75"/>
        <color rgb="FF000000"/>
        <rFont val="Calibri"/>
        <charset val="134"/>
      </rPr>
      <t>也许我不该凑这个热闹，妈生我的时候，本打算让我的快要咽气的老太和太爷们再高兴一把，可国家偏巧开始了计划生育，于是我再自然不过地成了计划生育的牺牲品——没有户口不说，全家都跟着遭了罪，我这一来，把我妈指望生我再立新功的想法彻底打乱，也把我梦想的能过上</t>
    </r>
    <r>
      <rPr>
        <sz val="9.75"/>
        <color rgb="FFFF0000"/>
        <rFont val="Calibri"/>
        <charset val="134"/>
      </rPr>
      <t>像</t>
    </r>
    <r>
      <rPr>
        <sz val="9.75"/>
        <color rgb="FF000000"/>
        <rFont val="Calibri"/>
        <charset val="134"/>
      </rPr>
      <t>大哥一样幸福生活的希望彻底打破。</t>
    </r>
  </si>
  <si>
    <r>
      <rPr>
        <sz val="9.75"/>
        <color rgb="FF000000"/>
        <rFont val="Calibri"/>
        <charset val="134"/>
      </rPr>
      <t>就这样，我们家顺理成章</t>
    </r>
    <r>
      <rPr>
        <sz val="9.75"/>
        <color rgb="FFFF0000"/>
        <rFont val="Calibri"/>
        <charset val="134"/>
      </rPr>
      <t>的</t>
    </r>
    <r>
      <rPr>
        <sz val="9.75"/>
        <color rgb="FF000000"/>
        <rFont val="Calibri"/>
        <charset val="134"/>
      </rPr>
      <t>成了村里超生的典型户，整整七年里，队里分任何东西都没有我的份儿，人们对我的愚弄，我不明白，是因为我还太小，所以还傻乎乎</t>
    </r>
    <r>
      <rPr>
        <sz val="9.75"/>
        <color rgb="FFFF0000"/>
        <rFont val="Calibri"/>
        <charset val="134"/>
      </rPr>
      <t>的</t>
    </r>
    <r>
      <rPr>
        <sz val="9.75"/>
        <color rgb="FF000000"/>
        <rFont val="Calibri"/>
        <charset val="134"/>
      </rPr>
      <t>跟着瞎起哄——要是现在再有谁叫我什么“黑人”，我非得和他急了不可。</t>
    </r>
  </si>
  <si>
    <r>
      <rPr>
        <sz val="9.75"/>
        <color rgb="FF000000"/>
        <rFont val="Calibri"/>
        <charset val="134"/>
      </rPr>
      <t>就这样，我们家顺理成章</t>
    </r>
    <r>
      <rPr>
        <sz val="9.75"/>
        <color rgb="FFFF0000"/>
        <rFont val="Calibri"/>
        <charset val="134"/>
      </rPr>
      <t>地</t>
    </r>
    <r>
      <rPr>
        <sz val="9.75"/>
        <color rgb="FF000000"/>
        <rFont val="Calibri"/>
        <charset val="134"/>
      </rPr>
      <t>成了村里超生的典型户，整整七年里，队里分任何东西都没有我的份儿，人们对我的愚弄，我不明白，是因为我还太小，所以还傻乎乎</t>
    </r>
    <r>
      <rPr>
        <sz val="9.75"/>
        <color rgb="FFFF0000"/>
        <rFont val="Calibri"/>
        <charset val="134"/>
      </rPr>
      <t>地</t>
    </r>
    <r>
      <rPr>
        <sz val="9.75"/>
        <color rgb="FF000000"/>
        <rFont val="Calibri"/>
        <charset val="134"/>
      </rPr>
      <t>跟着瞎起哄——要是现在再有谁叫我什么“黑人”，我非得和他急了不可。</t>
    </r>
  </si>
  <si>
    <r>
      <rPr>
        <sz val="9.75"/>
        <color rgb="FF000000"/>
        <rFont val="Calibri"/>
        <charset val="134"/>
      </rPr>
      <t>就这样，我们家顺理成章地成了村里超生的典型户，整整七年里，队里分任何东西都没有我的份儿，人们对我的愚弄，我不明白，是因为我还太小，所以还傻</t>
    </r>
    <r>
      <rPr>
        <sz val="9.75"/>
        <color rgb="FFFF0000"/>
        <rFont val="Calibri"/>
        <charset val="134"/>
      </rPr>
      <t>呼呼</t>
    </r>
    <r>
      <rPr>
        <sz val="9.75"/>
        <color rgb="FF000000"/>
        <rFont val="Calibri"/>
        <charset val="134"/>
      </rPr>
      <t>地跟着瞎起哄——要是现在再有谁叫我什么“黑人”，我非得和他急了不可。</t>
    </r>
  </si>
  <si>
    <r>
      <rPr>
        <sz val="9.75"/>
        <color rgb="FF000000"/>
        <rFont val="Calibri"/>
        <charset val="134"/>
      </rPr>
      <t>就这样，我们家顺理成章地成了村里超生的典型户，整整七年里，队里分任何东西都没有我的份儿，人们对我的愚弄，我不明白，是因为我还太小，所以还傻</t>
    </r>
    <r>
      <rPr>
        <sz val="9.75"/>
        <color rgb="FFFF0000"/>
        <rFont val="Calibri"/>
        <charset val="134"/>
      </rPr>
      <t>乎乎</t>
    </r>
    <r>
      <rPr>
        <sz val="9.75"/>
        <color rgb="FF000000"/>
        <rFont val="Calibri"/>
        <charset val="134"/>
      </rPr>
      <t>地跟着瞎起哄——要是现在再有谁叫我什么“黑人”，我非得和他急了不可。</t>
    </r>
  </si>
  <si>
    <r>
      <rPr>
        <sz val="9.75"/>
        <color rgb="FF000000"/>
        <rFont val="Calibri"/>
        <charset val="134"/>
      </rPr>
      <t>夏天，爷爷从田里回来，草帽沿上都会夹着几只随手抓的蚂蚱，我知道，那是留给大哥的；冬天，天还没黑，奶奶就早早</t>
    </r>
    <r>
      <rPr>
        <sz val="9.75"/>
        <color rgb="FFFF0000"/>
        <rFont val="Calibri"/>
        <charset val="134"/>
      </rPr>
      <t>的</t>
    </r>
    <r>
      <rPr>
        <sz val="9.75"/>
        <color rgb="FF000000"/>
        <rFont val="Calibri"/>
        <charset val="134"/>
      </rPr>
      <t>把炕头烧得热热的，我知道，那也是留给大哥的……</t>
    </r>
  </si>
  <si>
    <r>
      <rPr>
        <sz val="9.75"/>
        <color rgb="FF000000"/>
        <rFont val="Calibri"/>
        <charset val="134"/>
      </rPr>
      <t>夏天，爷爷从田里回来，草帽沿上都会夹着几只随手抓的蚂蚱，我知道，那是留给大哥的；冬天，天还没黑，奶奶就早早</t>
    </r>
    <r>
      <rPr>
        <sz val="9.75"/>
        <color rgb="FFFF0000"/>
        <rFont val="Calibri"/>
        <charset val="134"/>
      </rPr>
      <t>地</t>
    </r>
    <r>
      <rPr>
        <sz val="9.75"/>
        <color rgb="FF000000"/>
        <rFont val="Calibri"/>
        <charset val="134"/>
      </rPr>
      <t>把炕头烧得热热的，我知道，那也是留给大哥的……</t>
    </r>
  </si>
  <si>
    <r>
      <rPr>
        <sz val="9.75"/>
        <color rgb="FF000000"/>
        <rFont val="Calibri"/>
        <charset val="134"/>
      </rPr>
      <t>夏天，爷爷从田里回来，草帽沿上都会夹着几只随手抓的蚂蚱，我知道，那是留给大哥的；冬天，天还没黑，奶奶就早早地把炕头烧</t>
    </r>
    <r>
      <rPr>
        <sz val="9.75"/>
        <color rgb="FFFF0000"/>
        <rFont val="Calibri"/>
        <charset val="134"/>
      </rPr>
      <t>的</t>
    </r>
    <r>
      <rPr>
        <sz val="9.75"/>
        <color rgb="FF000000"/>
        <rFont val="Calibri"/>
        <charset val="134"/>
      </rPr>
      <t>热热的，我知道，那也是留给大哥的……</t>
    </r>
  </si>
  <si>
    <r>
      <rPr>
        <sz val="9.75"/>
        <color rgb="FF000000"/>
        <rFont val="Calibri"/>
        <charset val="134"/>
      </rPr>
      <t>夏天，爷爷从田里回来，草帽沿上都会夹着几只随手抓的蚂蚱，我知道，那是留给大哥的；冬天，天还没黑，奶奶就早早地把炕头烧</t>
    </r>
    <r>
      <rPr>
        <sz val="9.75"/>
        <color rgb="FFFF0000"/>
        <rFont val="Calibri"/>
        <charset val="134"/>
      </rPr>
      <t>得</t>
    </r>
    <r>
      <rPr>
        <sz val="9.75"/>
        <color rgb="FF000000"/>
        <rFont val="Calibri"/>
        <charset val="134"/>
      </rPr>
      <t>热热的，我知道，那也是留给大哥的……</t>
    </r>
  </si>
  <si>
    <r>
      <rPr>
        <sz val="9.75"/>
        <color rgb="FF000000"/>
        <rFont val="Calibri"/>
        <charset val="134"/>
      </rPr>
      <t>年复一年，日复一日，我的童年就这样没有任何痕迹</t>
    </r>
    <r>
      <rPr>
        <sz val="9.75"/>
        <color rgb="FFFF0000"/>
        <rFont val="Calibri"/>
        <charset val="134"/>
      </rPr>
      <t>的</t>
    </r>
    <r>
      <rPr>
        <sz val="9.75"/>
        <color rgb="FF000000"/>
        <rFont val="Calibri"/>
        <charset val="134"/>
      </rPr>
      <t>溜走了，我不懂也不能给自己的童年留下点什么，我也只能这样理解和回忆自己的童年了。</t>
    </r>
  </si>
  <si>
    <r>
      <rPr>
        <sz val="9.75"/>
        <color rgb="FF000000"/>
        <rFont val="Calibri"/>
        <charset val="134"/>
      </rPr>
      <t>年复一年，日复一日，我的童年就这样没有任何痕迹</t>
    </r>
    <r>
      <rPr>
        <sz val="9.75"/>
        <color rgb="FFFF0000"/>
        <rFont val="Calibri"/>
        <charset val="134"/>
      </rPr>
      <t>地</t>
    </r>
    <r>
      <rPr>
        <sz val="9.75"/>
        <color rgb="FF000000"/>
        <rFont val="Calibri"/>
        <charset val="134"/>
      </rPr>
      <t>溜走了，我不懂也不能给自己的童年留下点什么，我也只能这样理解和回忆自己的童年了。</t>
    </r>
  </si>
  <si>
    <r>
      <rPr>
        <sz val="9.75"/>
        <color rgb="FF000000"/>
        <rFont val="Calibri"/>
        <charset val="134"/>
      </rPr>
      <t>可是，我回家后又不敢说，因为，我很清楚家里的情况，平时交学费的钱都是家里省吃俭用挤出来的，还是不说为妙，免得受到“猛烈”打击，我也最知道母亲的脾气，一碗稀饭可以很轻松准确</t>
    </r>
    <r>
      <rPr>
        <sz val="9.75"/>
        <color rgb="FFFF0000"/>
        <rFont val="Calibri"/>
        <charset val="134"/>
      </rPr>
      <t>的</t>
    </r>
    <r>
      <rPr>
        <sz val="9.75"/>
        <color rgb="FF000000"/>
        <rFont val="Calibri"/>
        <charset val="134"/>
      </rPr>
      <t>从里屋泼到外屋，当然，这种事是在她特别生气的时候才会发生。</t>
    </r>
  </si>
  <si>
    <r>
      <rPr>
        <sz val="9.75"/>
        <color rgb="FF000000"/>
        <rFont val="Calibri"/>
        <charset val="134"/>
      </rPr>
      <t>可是，我回家后又不敢说，因为，我很清楚家里的情况，平时交学费的钱都是家里省吃俭用挤出来的，还是不说为妙，免得受到“猛烈”打击，我也最知道母亲的脾气，一碗稀饭可以很轻松准确</t>
    </r>
    <r>
      <rPr>
        <sz val="9.75"/>
        <color rgb="FFFF0000"/>
        <rFont val="Calibri"/>
        <charset val="134"/>
      </rPr>
      <t>地</t>
    </r>
    <r>
      <rPr>
        <sz val="9.75"/>
        <color rgb="FF000000"/>
        <rFont val="Calibri"/>
        <charset val="134"/>
      </rPr>
      <t>从里屋泼到外屋，当然，这种事是在她特别生气的时候才会发生。</t>
    </r>
  </si>
  <si>
    <r>
      <rPr>
        <sz val="9.75"/>
        <color rgb="FF000000"/>
        <rFont val="Calibri"/>
        <charset val="134"/>
      </rPr>
      <t>期待的日子是漫长的。二姐很长时间才能回来一次，我没见过她给家里撂过什么东西，反到是从家里拿走了卖粮食的几十块钱，我听说，工钱还没算下来，过一段时间就会给……于是，我又进入了下一轮难熬的盼望当中，我开始对有了新书包的同学表现</t>
    </r>
    <r>
      <rPr>
        <sz val="9.75"/>
        <color rgb="FFFF0000"/>
        <rFont val="Calibri"/>
        <charset val="134"/>
      </rPr>
      <t>的</t>
    </r>
    <r>
      <rPr>
        <sz val="9.75"/>
        <color rgb="FF000000"/>
        <rFont val="Calibri"/>
        <charset val="134"/>
      </rPr>
      <t>不屑一顾，我知道，我很快就会有比他们还要好的书包了。每天，我都想二姐能快点回家，其实，我是更想有一天放学后，柜子上会突然多出一个崭新的书包。</t>
    </r>
  </si>
  <si>
    <r>
      <rPr>
        <sz val="9.75"/>
        <color rgb="FF000000"/>
        <rFont val="Calibri"/>
        <charset val="134"/>
      </rPr>
      <t>期待的日子是漫长的。二姐很长时间才能回来一次，我没见过她给家里撂过什么东西，反到是从家里拿走了卖粮食的几十块钱，我听说，工钱还没算下来，过一段时间就会给……于是，我又进入了下一轮难熬的盼望当中，我开始对有了新书包的同学表现</t>
    </r>
    <r>
      <rPr>
        <sz val="9.75"/>
        <color rgb="FFFF0000"/>
        <rFont val="Calibri"/>
        <charset val="134"/>
      </rPr>
      <t>得</t>
    </r>
    <r>
      <rPr>
        <sz val="9.75"/>
        <color rgb="FF000000"/>
        <rFont val="Calibri"/>
        <charset val="134"/>
      </rPr>
      <t>不屑一顾，我知道，我很快就会有比他们还要好的书包了。每天，我都想二姐能快点回家，其实，我是更想有一天放学后，柜子上会突然多出一个崭新的书包。</t>
    </r>
  </si>
  <si>
    <r>
      <rPr>
        <sz val="9.75"/>
        <color rgb="FF000000"/>
        <rFont val="Calibri"/>
        <charset val="134"/>
      </rPr>
      <t>直到有一天，二姐带回了她所有的铺盖，却唯独没有带回我日思夜想的书包，在我气得不想理她的时候，我又听说，包活的那个邻居赔惨了，不但自己赔了，还把二姐他们的工钱搭了进去，害</t>
    </r>
    <r>
      <rPr>
        <sz val="9.75"/>
        <color rgb="FFFF0000"/>
        <rFont val="Calibri"/>
        <charset val="134"/>
      </rPr>
      <t>的</t>
    </r>
    <r>
      <rPr>
        <sz val="9.75"/>
        <color rgb="FF000000"/>
        <rFont val="Calibri"/>
        <charset val="134"/>
      </rPr>
      <t>二姐白白干了这么长时间的累活——剩下的时间，就只有父亲的叹气声和母亲的哭泣声以及那个邻居检讨似的不断道歉和承诺的声音……</t>
    </r>
  </si>
  <si>
    <r>
      <rPr>
        <sz val="9.75"/>
        <color rgb="FF000000"/>
        <rFont val="Calibri"/>
        <charset val="134"/>
      </rPr>
      <t>直到有一天，二姐带回了她所有的铺盖，却唯独没有带回我日思夜想的书包，在我气得不想理她的时候，我又听说，包活的那个邻居赔惨了，不但自己赔了，还把二姐他们的工钱搭了进去，害</t>
    </r>
    <r>
      <rPr>
        <sz val="9.75"/>
        <color rgb="FFFF0000"/>
        <rFont val="Calibri"/>
        <charset val="134"/>
      </rPr>
      <t>得</t>
    </r>
    <r>
      <rPr>
        <sz val="9.75"/>
        <color rgb="FF000000"/>
        <rFont val="Calibri"/>
        <charset val="134"/>
      </rPr>
      <t>二姐白白干了这么长时间的累活——剩下的时间，就只有父亲的叹气声和母亲的哭泣声以及那个邻居检讨似的不断道歉和承诺的声音……</t>
    </r>
  </si>
  <si>
    <r>
      <rPr>
        <sz val="9.75"/>
        <color rgb="FF000000"/>
        <rFont val="Calibri"/>
        <charset val="134"/>
      </rPr>
      <t>十多岁的时候，一到夏天，我们就都喜欢跑到村边大河里面洗澡——其实是狗刨。家里到河边有那么一段距离的土路，土路还是为新建的砖厂修的，由于经常有很多“砖机”在上边碾轧，上边的那层土变</t>
    </r>
    <r>
      <rPr>
        <sz val="9.75"/>
        <color rgb="FFFF0000"/>
        <rFont val="Calibri"/>
        <charset val="134"/>
      </rPr>
      <t>的</t>
    </r>
    <r>
      <rPr>
        <sz val="9.75"/>
        <color rgb="FF000000"/>
        <rFont val="Calibri"/>
        <charset val="134"/>
      </rPr>
      <t>非常松散，再被热毒的太阳暴晒后，那层暄土特别烫脚。</t>
    </r>
  </si>
  <si>
    <r>
      <rPr>
        <sz val="9.75"/>
        <color rgb="FF000000"/>
        <rFont val="Calibri"/>
        <charset val="134"/>
      </rPr>
      <t>十多岁的时候，一到夏天，我们就都喜欢跑到村边大河里面洗澡——其实是狗刨。家里到河边有那么一段距离的土路，土路还是为新建的砖厂修的，由于经常有很多“砖机”在上边碾轧，上边的那层土变</t>
    </r>
    <r>
      <rPr>
        <sz val="9.75"/>
        <color rgb="FFFF0000"/>
        <rFont val="Calibri"/>
        <charset val="134"/>
      </rPr>
      <t>得</t>
    </r>
    <r>
      <rPr>
        <sz val="9.75"/>
        <color rgb="FF000000"/>
        <rFont val="Calibri"/>
        <charset val="134"/>
      </rPr>
      <t>非常松散，再被热毒的太阳暴晒后，那层暄土特别烫脚。</t>
    </r>
  </si>
  <si>
    <r>
      <rPr>
        <sz val="9.75"/>
        <color rgb="FF000000"/>
        <rFont val="Calibri"/>
        <charset val="134"/>
      </rPr>
      <t>我跟小偷一样东藏西躲，半天才找到一个自己认为合适的地方——既不容易被别人发现，还不能被来往的“砖机”压坏了，把鸡蛋埋稳妥了，我才放心</t>
    </r>
    <r>
      <rPr>
        <sz val="9.75"/>
        <color rgb="FFFF0000"/>
        <rFont val="Calibri"/>
        <charset val="134"/>
      </rPr>
      <t>的</t>
    </r>
    <r>
      <rPr>
        <sz val="9.75"/>
        <color rgb="FF000000"/>
        <rFont val="Calibri"/>
        <charset val="134"/>
      </rPr>
      <t>洗澡去了。</t>
    </r>
  </si>
  <si>
    <r>
      <rPr>
        <sz val="9.75"/>
        <color rgb="FF000000"/>
        <rFont val="Calibri"/>
        <charset val="134"/>
      </rPr>
      <t>我跟小偷一样东藏西躲，半天才找到一个自己认为合适的地方——既不容易被别人发现，还不能被来往的“砖机”压坏了，把鸡蛋埋稳妥了，我才放心</t>
    </r>
    <r>
      <rPr>
        <sz val="9.75"/>
        <color rgb="FFFF0000"/>
        <rFont val="Calibri"/>
        <charset val="134"/>
      </rPr>
      <t>地</t>
    </r>
    <r>
      <rPr>
        <sz val="9.75"/>
        <color rgb="FF000000"/>
        <rFont val="Calibri"/>
        <charset val="134"/>
      </rPr>
      <t>洗澡去了。</t>
    </r>
  </si>
  <si>
    <r>
      <rPr>
        <sz val="9.75"/>
        <color rgb="FF000000"/>
        <rFont val="Calibri"/>
        <charset val="134"/>
      </rPr>
      <t>洗澡的过程让我焦急万分，恨不得时间过</t>
    </r>
    <r>
      <rPr>
        <sz val="9.75"/>
        <color rgb="FFFF0000"/>
        <rFont val="Calibri"/>
        <charset val="134"/>
      </rPr>
      <t>的</t>
    </r>
    <r>
      <rPr>
        <sz val="9.75"/>
        <color rgb="FF000000"/>
        <rFont val="Calibri"/>
        <charset val="134"/>
      </rPr>
      <t>快点再快点，完事跟来的时候一样，我还是耐着性子等别人先走，我磨蹭到最后才上岸。</t>
    </r>
  </si>
  <si>
    <r>
      <rPr>
        <sz val="9.75"/>
        <color rgb="FF000000"/>
        <rFont val="Calibri"/>
        <charset val="134"/>
      </rPr>
      <t>洗澡的过程让我焦急万分，恨不得时间过</t>
    </r>
    <r>
      <rPr>
        <sz val="9.75"/>
        <color rgb="FFFF0000"/>
        <rFont val="Calibri"/>
        <charset val="134"/>
      </rPr>
      <t>得</t>
    </r>
    <r>
      <rPr>
        <sz val="9.75"/>
        <color rgb="FF000000"/>
        <rFont val="Calibri"/>
        <charset val="134"/>
      </rPr>
      <t>快点再快点，完事跟来的时候一样，我还是耐着性子等别人先走，我磨蹭到最后才上岸。</t>
    </r>
  </si>
  <si>
    <r>
      <rPr>
        <sz val="9.75"/>
        <color rgb="FF000000"/>
        <rFont val="Calibri"/>
        <charset val="134"/>
      </rPr>
      <t>我迫不及待</t>
    </r>
    <r>
      <rPr>
        <sz val="9.75"/>
        <color rgb="FFFF0000"/>
        <rFont val="Calibri"/>
        <charset val="134"/>
      </rPr>
      <t>的</t>
    </r>
    <r>
      <rPr>
        <sz val="9.75"/>
        <color rgb="FF000000"/>
        <rFont val="Calibri"/>
        <charset val="134"/>
      </rPr>
      <t>找到带记号的那个地方——那个埋藏着我好奇和秘密的地方，然后，小心翼翼</t>
    </r>
    <r>
      <rPr>
        <sz val="9.75"/>
        <color rgb="FFFF0000"/>
        <rFont val="Calibri"/>
        <charset val="134"/>
      </rPr>
      <t>的</t>
    </r>
    <r>
      <rPr>
        <sz val="9.75"/>
        <color rgb="FF000000"/>
        <rFont val="Calibri"/>
        <charset val="134"/>
      </rPr>
      <t>挖出了我的“宝贝”，然后，捧着烫手的鸡蛋，心情无比激动</t>
    </r>
    <r>
      <rPr>
        <sz val="9.75"/>
        <color rgb="FFFF0000"/>
        <rFont val="Calibri"/>
        <charset val="134"/>
      </rPr>
      <t>的</t>
    </r>
    <r>
      <rPr>
        <sz val="9.75"/>
        <color rgb="FF000000"/>
        <rFont val="Calibri"/>
        <charset val="134"/>
      </rPr>
      <t>找到一个背人的地方，磕开——结果，生蛋青和蛋黄流淌了一地。</t>
    </r>
  </si>
  <si>
    <r>
      <rPr>
        <sz val="9.75"/>
        <color rgb="FF000000"/>
        <rFont val="Calibri"/>
        <charset val="134"/>
      </rPr>
      <t>我迫不及待</t>
    </r>
    <r>
      <rPr>
        <sz val="9.75"/>
        <color rgb="FFFF0000"/>
        <rFont val="Calibri"/>
        <charset val="134"/>
      </rPr>
      <t>地</t>
    </r>
    <r>
      <rPr>
        <sz val="9.75"/>
        <color rgb="FF000000"/>
        <rFont val="Calibri"/>
        <charset val="134"/>
      </rPr>
      <t>找到带记号的那个地方——那个埋藏着我好奇和秘密的地方，然后，小心翼翼</t>
    </r>
    <r>
      <rPr>
        <sz val="9.75"/>
        <color rgb="FFFF0000"/>
        <rFont val="Calibri"/>
        <charset val="134"/>
      </rPr>
      <t>地</t>
    </r>
    <r>
      <rPr>
        <sz val="9.75"/>
        <color rgb="FF000000"/>
        <rFont val="Calibri"/>
        <charset val="134"/>
      </rPr>
      <t>挖出了我的“宝贝”，然后，捧着烫手的鸡蛋，心情无比激动</t>
    </r>
    <r>
      <rPr>
        <sz val="9.75"/>
        <color rgb="FFFF0000"/>
        <rFont val="Calibri"/>
        <charset val="134"/>
      </rPr>
      <t>地</t>
    </r>
    <r>
      <rPr>
        <sz val="9.75"/>
        <color rgb="FF000000"/>
        <rFont val="Calibri"/>
        <charset val="134"/>
      </rPr>
      <t>找到一个背人的地方，磕开——结果，生蛋青和蛋黄流淌了一地。</t>
    </r>
  </si>
  <si>
    <r>
      <rPr>
        <sz val="9.75"/>
        <color rgb="FF000000"/>
        <rFont val="Calibri"/>
        <charset val="134"/>
      </rPr>
      <t>我的一个小伙伴跟我住在一条胡同里，他们家有一只雁鹅——羽毛的颜色跟大雁一样，</t>
    </r>
    <r>
      <rPr>
        <sz val="9.75"/>
        <color rgb="FFFF0000"/>
        <rFont val="Calibri"/>
        <charset val="134"/>
      </rPr>
      <t>各</t>
    </r>
    <r>
      <rPr>
        <sz val="9.75"/>
        <color rgb="FF000000"/>
        <rFont val="Calibri"/>
        <charset val="134"/>
      </rPr>
      <t>三差五就下一个蛋，那些比鸡蛋大许多的鹅蛋被她妈妈精心地淹制起来，等过上一些日子，就可以吃上冒油的咸鹅蛋了。</t>
    </r>
  </si>
  <si>
    <r>
      <rPr>
        <sz val="9.75"/>
        <color rgb="FF000000"/>
        <rFont val="Calibri"/>
        <charset val="134"/>
      </rPr>
      <t>我的一个小伙伴跟我住在一条胡同里，他们家有一只雁鹅——羽毛的颜色跟大雁一样，</t>
    </r>
    <r>
      <rPr>
        <sz val="9.75"/>
        <color rgb="FFFF0000"/>
        <rFont val="Calibri"/>
        <charset val="134"/>
      </rPr>
      <t>隔</t>
    </r>
    <r>
      <rPr>
        <sz val="9.75"/>
        <color rgb="FF000000"/>
        <rFont val="Calibri"/>
        <charset val="134"/>
      </rPr>
      <t>三差五就下一个蛋，那些比鸡蛋大许多的鹅蛋被她妈妈精心地淹制起来，等过上一些日子，就可以吃上冒油的咸鹅蛋了。</t>
    </r>
  </si>
  <si>
    <r>
      <rPr>
        <sz val="9.75"/>
        <color rgb="FF000000"/>
        <rFont val="Calibri"/>
        <charset val="134"/>
      </rPr>
      <t>我的一个小伙伴跟我住在一条胡同里，他们家有一只雁鹅——羽毛的颜色跟大雁一样，隔三差五就下一个蛋，那些比鸡蛋大许多的鹅蛋被她妈妈精心</t>
    </r>
    <r>
      <rPr>
        <sz val="9.75"/>
        <color rgb="FFFF0000"/>
        <rFont val="Calibri"/>
        <charset val="134"/>
      </rPr>
      <t>的</t>
    </r>
    <r>
      <rPr>
        <sz val="9.75"/>
        <color rgb="FF000000"/>
        <rFont val="Calibri"/>
        <charset val="134"/>
      </rPr>
      <t>淹制起来，等过上一些日子，就可以吃上冒油的咸鹅蛋了。</t>
    </r>
  </si>
  <si>
    <r>
      <rPr>
        <sz val="9.75"/>
        <color rgb="FF000000"/>
        <rFont val="Calibri"/>
        <charset val="134"/>
      </rPr>
      <t>我的一个小伙伴跟我住在一条胡同里，他们家有一只雁鹅——羽毛的颜色跟大雁一样，隔三差五就下一个蛋，那些比鸡蛋大许多的鹅蛋被她妈妈精心</t>
    </r>
    <r>
      <rPr>
        <sz val="9.75"/>
        <color rgb="FFFF0000"/>
        <rFont val="Calibri"/>
        <charset val="134"/>
      </rPr>
      <t>地</t>
    </r>
    <r>
      <rPr>
        <sz val="9.75"/>
        <color rgb="FF000000"/>
        <rFont val="Calibri"/>
        <charset val="134"/>
      </rPr>
      <t>淹制起来，等过上一些日子，就可以吃上冒油的咸鹅蛋了。</t>
    </r>
  </si>
  <si>
    <r>
      <rPr>
        <sz val="9.75"/>
        <color rgb="FF000000"/>
        <rFont val="Calibri"/>
        <charset val="134"/>
      </rPr>
      <t>于是，我悄悄</t>
    </r>
    <r>
      <rPr>
        <sz val="9.75"/>
        <color rgb="FFFF0000"/>
        <rFont val="Calibri"/>
        <charset val="134"/>
      </rPr>
      <t>溜</t>
    </r>
    <r>
      <rPr>
        <sz val="9.75"/>
        <color rgb="FF000000"/>
        <rFont val="Calibri"/>
        <charset val="134"/>
      </rPr>
      <t>达到那只雁鹅的旁边，把手伸向了那只还压在它身体下边的鹅蛋。</t>
    </r>
  </si>
  <si>
    <r>
      <rPr>
        <sz val="9.75"/>
        <color rgb="FF000000"/>
        <rFont val="Calibri"/>
        <charset val="134"/>
      </rPr>
      <t>于是，我悄悄</t>
    </r>
    <r>
      <rPr>
        <sz val="9.75"/>
        <color rgb="FFFF0000"/>
        <rFont val="Calibri"/>
        <charset val="134"/>
      </rPr>
      <t>遛</t>
    </r>
    <r>
      <rPr>
        <sz val="9.75"/>
        <color rgb="FF000000"/>
        <rFont val="Calibri"/>
        <charset val="134"/>
      </rPr>
      <t>达到那只雁鹅的旁边，把手伸向了那只还压在它身体下边的鹅蛋。</t>
    </r>
  </si>
  <si>
    <r>
      <rPr>
        <sz val="9.75"/>
        <color rgb="FF000000"/>
        <rFont val="Calibri"/>
        <charset val="134"/>
      </rPr>
      <t>等雁鹅发现的时候，我已经得手了，双手握着那只温热的大鹅蛋我心里噗嗵噗嗵直跳，两条腿紧张</t>
    </r>
    <r>
      <rPr>
        <sz val="9.75"/>
        <color rgb="FFFF0000"/>
        <rFont val="Calibri"/>
        <charset val="134"/>
      </rPr>
      <t>的</t>
    </r>
    <r>
      <rPr>
        <sz val="9.75"/>
        <color rgb="FF000000"/>
        <rFont val="Calibri"/>
        <charset val="134"/>
      </rPr>
      <t>快要迈不开步子了，站在人家院子里不知道该怎么办才好。</t>
    </r>
  </si>
  <si>
    <r>
      <rPr>
        <sz val="9.75"/>
        <color rgb="FF000000"/>
        <rFont val="Calibri"/>
        <charset val="134"/>
      </rPr>
      <t>等雁鹅发现的时候，我已经得手了，双手握着那只温热的大鹅蛋我心里噗嗵噗嗵直跳，两条腿紧张</t>
    </r>
    <r>
      <rPr>
        <sz val="9.75"/>
        <color rgb="FFFF0000"/>
        <rFont val="Calibri"/>
        <charset val="134"/>
      </rPr>
      <t>得</t>
    </r>
    <r>
      <rPr>
        <sz val="9.75"/>
        <color rgb="FF000000"/>
        <rFont val="Calibri"/>
        <charset val="134"/>
      </rPr>
      <t>快要迈不开步子了，站在人家院子里不知道该怎么办才好。</t>
    </r>
  </si>
  <si>
    <r>
      <rPr>
        <sz val="9.75"/>
        <color rgb="FF000000"/>
        <rFont val="Calibri"/>
        <charset val="134"/>
      </rPr>
      <t>我们有时演自己，有时也演别人，还有时，在别人蹩脚的演技里，发现自己有些可笑的影子，发现，生活有时候根本就是一场闹剧，既然不必当真，又何必丝丝入扣</t>
    </r>
    <r>
      <rPr>
        <sz val="9.75"/>
        <color rgb="FFFF0000"/>
        <rFont val="Calibri"/>
        <charset val="134"/>
      </rPr>
      <t>的</t>
    </r>
    <r>
      <rPr>
        <sz val="9.75"/>
        <color rgb="FF000000"/>
        <rFont val="Calibri"/>
        <charset val="134"/>
      </rPr>
      <t>进戏。</t>
    </r>
  </si>
  <si>
    <r>
      <rPr>
        <sz val="9.75"/>
        <color rgb="FF000000"/>
        <rFont val="Calibri"/>
        <charset val="134"/>
      </rPr>
      <t>我们有时演自己，有时也演别人，还有时，在别人蹩脚的演技里，发现自己有些可笑的影子，发现，生活有时候根本就是一场闹剧，既然不必当真，又何必丝丝入扣</t>
    </r>
    <r>
      <rPr>
        <sz val="9.75"/>
        <color rgb="FFFF0000"/>
        <rFont val="Calibri"/>
        <charset val="134"/>
      </rPr>
      <t>地</t>
    </r>
    <r>
      <rPr>
        <sz val="9.75"/>
        <color rgb="FF000000"/>
        <rFont val="Calibri"/>
        <charset val="134"/>
      </rPr>
      <t>进戏。</t>
    </r>
  </si>
  <si>
    <r>
      <rPr>
        <sz val="9.75"/>
        <color rgb="FF000000"/>
        <rFont val="Calibri"/>
        <charset val="134"/>
      </rPr>
      <t>当然，尿频尿急尿分叉也不再是广告里的说词，而是分明发生在自己身上的现象时，人生就这么一年又一年</t>
    </r>
    <r>
      <rPr>
        <sz val="9.75"/>
        <color rgb="FFFF0000"/>
        <rFont val="Calibri"/>
        <charset val="134"/>
      </rPr>
      <t>的</t>
    </r>
    <r>
      <rPr>
        <sz val="9.75"/>
        <color rgb="FF000000"/>
        <rFont val="Calibri"/>
        <charset val="134"/>
      </rPr>
      <t>随之而去。</t>
    </r>
  </si>
  <si>
    <r>
      <rPr>
        <sz val="9.75"/>
        <color rgb="FF000000"/>
        <rFont val="Calibri"/>
        <charset val="134"/>
      </rPr>
      <t>当然，尿频尿急尿分叉也不再是广告里的说词，而是分明发生在自己身上的现象时，人生就这么一年又一年</t>
    </r>
    <r>
      <rPr>
        <sz val="9.75"/>
        <color rgb="FFFF0000"/>
        <rFont val="Calibri"/>
        <charset val="134"/>
      </rPr>
      <t>地</t>
    </r>
    <r>
      <rPr>
        <sz val="9.75"/>
        <color rgb="FF000000"/>
        <rFont val="Calibri"/>
        <charset val="134"/>
      </rPr>
      <t>随之而去。</t>
    </r>
  </si>
  <si>
    <r>
      <rPr>
        <sz val="9.75"/>
        <color rgb="FF000000"/>
        <rFont val="Calibri"/>
        <charset val="134"/>
      </rPr>
      <t>第一次冬季去三亚，第一次在圣诞节的时候半袖短裤人字拖</t>
    </r>
    <r>
      <rPr>
        <sz val="9.75"/>
        <color rgb="FFFF0000"/>
        <rFont val="Calibri"/>
        <charset val="134"/>
      </rPr>
      <t>的</t>
    </r>
    <r>
      <rPr>
        <sz val="9.75"/>
        <color rgb="FF000000"/>
        <rFont val="Calibri"/>
        <charset val="134"/>
      </rPr>
      <t>出现在免税店门前巨大的圣诞树下，显得那样——不甚协调。</t>
    </r>
  </si>
  <si>
    <r>
      <rPr>
        <sz val="9.75"/>
        <color rgb="FF000000"/>
        <rFont val="Calibri"/>
        <charset val="134"/>
      </rPr>
      <t>第一次冬季去三亚，第一次在圣诞节的时候半袖短裤人字拖</t>
    </r>
    <r>
      <rPr>
        <sz val="9.75"/>
        <color rgb="FFFF0000"/>
        <rFont val="Calibri"/>
        <charset val="134"/>
      </rPr>
      <t>地</t>
    </r>
    <r>
      <rPr>
        <sz val="9.75"/>
        <color rgb="FF000000"/>
        <rFont val="Calibri"/>
        <charset val="134"/>
      </rPr>
      <t>出现在免税店门前巨大的圣诞树下，显得那样——不甚协调。</t>
    </r>
  </si>
  <si>
    <r>
      <rPr>
        <sz val="9.75"/>
        <color rgb="FF000000"/>
        <rFont val="Calibri"/>
        <charset val="134"/>
      </rPr>
      <t>老大爷在海蓝色塑料凳子上坐稳，把木质拐杖靠在摆着听诊器的桌子上，草帽又戴回了头顶，接着环视了一下四周，目光先是从我们身上滑过，最后还算准确</t>
    </r>
    <r>
      <rPr>
        <sz val="9.75"/>
        <color rgb="FFFF0000"/>
        <rFont val="Calibri"/>
        <charset val="134"/>
      </rPr>
      <t>的</t>
    </r>
    <r>
      <rPr>
        <sz val="9.75"/>
        <color rgb="FF000000"/>
        <rFont val="Calibri"/>
        <charset val="134"/>
      </rPr>
      <t>落在了大夫身上。</t>
    </r>
  </si>
  <si>
    <r>
      <rPr>
        <sz val="9.75"/>
        <color rgb="FF000000"/>
        <rFont val="Calibri"/>
        <charset val="134"/>
      </rPr>
      <t>老大爷在海蓝色塑料凳子上坐稳，把木质拐杖靠在摆着听诊器的桌子上，草帽又戴回了头顶，接着环视了一下四周，目光先是从我们身上滑过，最后还算准确</t>
    </r>
    <r>
      <rPr>
        <sz val="9.75"/>
        <color rgb="FFFF0000"/>
        <rFont val="Calibri"/>
        <charset val="134"/>
      </rPr>
      <t>地</t>
    </r>
    <r>
      <rPr>
        <sz val="9.75"/>
        <color rgb="FF000000"/>
        <rFont val="Calibri"/>
        <charset val="134"/>
      </rPr>
      <t>落在了大夫身上。</t>
    </r>
  </si>
  <si>
    <r>
      <rPr>
        <sz val="9.75"/>
        <color rgb="FF000000"/>
        <rFont val="Calibri"/>
        <charset val="134"/>
      </rPr>
      <t>当他再次跟桃姐张口借钱的时候，被过来探望的梁少爷阻止了，梁少爷直言不讳</t>
    </r>
    <r>
      <rPr>
        <sz val="9.75"/>
        <color rgb="FFFF0000"/>
        <rFont val="Calibri"/>
        <charset val="134"/>
      </rPr>
      <t>的</t>
    </r>
    <r>
      <rPr>
        <sz val="9.75"/>
        <color rgb="FF000000"/>
        <rFont val="Calibri"/>
        <charset val="134"/>
      </rPr>
      <t>告诉桃姐这些钱最后去了哪里，没想到桃姐拍拍梁少爷的手，微笑着说：他还能有几次呢？就让他去吧。</t>
    </r>
  </si>
  <si>
    <r>
      <rPr>
        <sz val="9.75"/>
        <color rgb="FF000000"/>
        <rFont val="Calibri"/>
        <charset val="134"/>
      </rPr>
      <t>当他再次跟桃姐张口借钱的时候，被过来探望的梁少爷阻止了，梁少爷直言不讳</t>
    </r>
    <r>
      <rPr>
        <sz val="9.75"/>
        <color rgb="FFFF0000"/>
        <rFont val="Calibri"/>
        <charset val="134"/>
      </rPr>
      <t>地</t>
    </r>
    <r>
      <rPr>
        <sz val="9.75"/>
        <color rgb="FF000000"/>
        <rFont val="Calibri"/>
        <charset val="134"/>
      </rPr>
      <t>告诉桃姐这些钱最后去了哪里，没想到桃姐拍拍梁少爷的手，微笑着说：他还能有几次呢？就让他去吧。</t>
    </r>
  </si>
  <si>
    <r>
      <rPr>
        <sz val="9.75"/>
        <color rgb="FF000000"/>
        <rFont val="Calibri"/>
        <charset val="134"/>
      </rPr>
      <t>桌子上摆着的药盒子，按下葫芦起了瓢的一身新旧毛病，早就把曾经硬朗的父母亲们，折磨</t>
    </r>
    <r>
      <rPr>
        <sz val="9.75"/>
        <color rgb="FFFF0000"/>
        <rFont val="Calibri"/>
        <charset val="134"/>
      </rPr>
      <t>的</t>
    </r>
    <r>
      <rPr>
        <sz val="9.75"/>
        <color rgb="FF000000"/>
        <rFont val="Calibri"/>
        <charset val="134"/>
      </rPr>
      <t>健康不在。</t>
    </r>
  </si>
  <si>
    <r>
      <rPr>
        <sz val="9.75"/>
        <color rgb="FF000000"/>
        <rFont val="Calibri"/>
        <charset val="134"/>
      </rPr>
      <t>桌子上摆着的药盒子，按下葫芦起了瓢的一身新旧毛病，早就把曾经硬朗的父母亲们，折磨</t>
    </r>
    <r>
      <rPr>
        <sz val="9.75"/>
        <color rgb="FFFF0000"/>
        <rFont val="Calibri"/>
        <charset val="134"/>
      </rPr>
      <t>得</t>
    </r>
    <r>
      <rPr>
        <sz val="9.75"/>
        <color rgb="FF000000"/>
        <rFont val="Calibri"/>
        <charset val="134"/>
      </rPr>
      <t>健康不在。</t>
    </r>
  </si>
  <si>
    <r>
      <rPr>
        <sz val="9.75"/>
        <color rgb="FF000000"/>
        <rFont val="Calibri"/>
        <charset val="134"/>
      </rPr>
      <t>我相信，很多人包括我自己，仅仅做到了“幼吾幼以及人之幼”，却没有及时</t>
    </r>
    <r>
      <rPr>
        <sz val="9.75"/>
        <color rgb="FFFF0000"/>
        <rFont val="Calibri"/>
        <charset val="134"/>
      </rPr>
      <t>的</t>
    </r>
    <r>
      <rPr>
        <sz val="9.75"/>
        <color rgb="FF000000"/>
        <rFont val="Calibri"/>
        <charset val="134"/>
      </rPr>
      <t>“老吾老以及人之老”。</t>
    </r>
  </si>
  <si>
    <r>
      <rPr>
        <sz val="9.75"/>
        <color rgb="FF000000"/>
        <rFont val="Calibri"/>
        <charset val="134"/>
      </rPr>
      <t>我相信，很多人包括我自己，仅仅做到了“幼吾幼以及人之幼”，却没有及时</t>
    </r>
    <r>
      <rPr>
        <sz val="9.75"/>
        <color rgb="FFFF0000"/>
        <rFont val="Calibri"/>
        <charset val="134"/>
      </rPr>
      <t>地</t>
    </r>
    <r>
      <rPr>
        <sz val="9.75"/>
        <color rgb="FF000000"/>
        <rFont val="Calibri"/>
        <charset val="134"/>
      </rPr>
      <t>“老吾老以及人之老”。</t>
    </r>
  </si>
  <si>
    <r>
      <rPr>
        <sz val="9.75"/>
        <color rgb="FF000000"/>
        <rFont val="Calibri"/>
        <charset val="134"/>
      </rPr>
      <t>那棵歪脖子柳树，是我十来岁的时候，爬到一颗大柳树上随便折下来的一条树枝，玩耍了几天，本想丢弃到柴禾垛里，却心血来潮</t>
    </r>
    <r>
      <rPr>
        <sz val="9.75"/>
        <color rgb="FFFF0000"/>
        <rFont val="Calibri"/>
        <charset val="134"/>
      </rPr>
      <t>的</t>
    </r>
    <r>
      <rPr>
        <sz val="9.75"/>
        <color rgb="FF000000"/>
        <rFont val="Calibri"/>
        <charset val="134"/>
      </rPr>
      <t>种在了家门口，没想到，竟然生根发芽长成了一株大树——尽管有些歪脖，真是应了那句“无心插柳柳成荫”的老话。</t>
    </r>
  </si>
  <si>
    <r>
      <rPr>
        <sz val="9.75"/>
        <color rgb="FF000000"/>
        <rFont val="Calibri"/>
        <charset val="134"/>
      </rPr>
      <t>那棵歪脖子柳树，是我十来岁的时候，爬到一颗大柳树上随便折下来的一条树枝，玩耍了几天，本想丢弃到柴禾垛里，却心血来潮</t>
    </r>
    <r>
      <rPr>
        <sz val="9.75"/>
        <color rgb="FFFF0000"/>
        <rFont val="Calibri"/>
        <charset val="134"/>
      </rPr>
      <t>地</t>
    </r>
    <r>
      <rPr>
        <sz val="9.75"/>
        <color rgb="FF000000"/>
        <rFont val="Calibri"/>
        <charset val="134"/>
      </rPr>
      <t>种在了家门口，没想到，竟然生根发芽长成了一株大树——尽管有些歪脖，真是应了那句“无心插柳柳成荫”的老话。</t>
    </r>
  </si>
  <si>
    <r>
      <rPr>
        <sz val="9.75"/>
        <color rgb="FF000000"/>
        <rFont val="Calibri"/>
        <charset val="134"/>
      </rPr>
      <t>那栋早就不复存在的土坯房，不止一次</t>
    </r>
    <r>
      <rPr>
        <sz val="9.75"/>
        <color rgb="FFFF0000"/>
        <rFont val="Calibri"/>
        <charset val="134"/>
      </rPr>
      <t>的</t>
    </r>
    <r>
      <rPr>
        <sz val="9.75"/>
        <color rgb="FF000000"/>
        <rFont val="Calibri"/>
        <charset val="134"/>
      </rPr>
      <t>出现在我的梦境。</t>
    </r>
  </si>
  <si>
    <r>
      <rPr>
        <sz val="9.75"/>
        <color rgb="FF000000"/>
        <rFont val="Calibri"/>
        <charset val="134"/>
      </rPr>
      <t>那栋早就不复存在的土坯房，不止一次</t>
    </r>
    <r>
      <rPr>
        <sz val="9.75"/>
        <color rgb="FFFF0000"/>
        <rFont val="Calibri"/>
        <charset val="134"/>
      </rPr>
      <t>地</t>
    </r>
    <r>
      <rPr>
        <sz val="9.75"/>
        <color rgb="FF000000"/>
        <rFont val="Calibri"/>
        <charset val="134"/>
      </rPr>
      <t>出现在我的梦境。</t>
    </r>
  </si>
  <si>
    <r>
      <rPr>
        <sz val="9.75"/>
        <color rgb="FF000000"/>
        <rFont val="Calibri"/>
        <charset val="134"/>
      </rPr>
      <t>父亲在老家，算得上是“知名人士”，一般来说，农村把“白事”看</t>
    </r>
    <r>
      <rPr>
        <sz val="9.75"/>
        <color rgb="FFFF0000"/>
        <rFont val="Calibri"/>
        <charset val="134"/>
      </rPr>
      <t>的</t>
    </r>
    <r>
      <rPr>
        <sz val="9.75"/>
        <color rgb="FF000000"/>
        <rFont val="Calibri"/>
        <charset val="134"/>
      </rPr>
      <t>要比“红事”重要许多，父亲不但田种</t>
    </r>
    <r>
      <rPr>
        <sz val="9.75"/>
        <color rgb="FFFF0000"/>
        <rFont val="Calibri"/>
        <charset val="134"/>
      </rPr>
      <t>的</t>
    </r>
    <r>
      <rPr>
        <sz val="9.75"/>
        <color rgb="FF000000"/>
        <rFont val="Calibri"/>
        <charset val="134"/>
      </rPr>
      <t>好，大小白事同样料理</t>
    </r>
    <r>
      <rPr>
        <sz val="9.75"/>
        <color rgb="FFFF0000"/>
        <rFont val="Calibri"/>
        <charset val="134"/>
      </rPr>
      <t>的</t>
    </r>
    <r>
      <rPr>
        <sz val="9.75"/>
        <color rgb="FF000000"/>
        <rFont val="Calibri"/>
        <charset val="134"/>
      </rPr>
      <t>出色。</t>
    </r>
  </si>
  <si>
    <r>
      <rPr>
        <sz val="9.75"/>
        <color rgb="FF000000"/>
        <rFont val="Calibri"/>
        <charset val="134"/>
      </rPr>
      <t>父亲在老家，算得上是“知名人士”，一般来说，农村把“白事”看</t>
    </r>
    <r>
      <rPr>
        <sz val="9.75"/>
        <color rgb="FFFF0000"/>
        <rFont val="Calibri"/>
        <charset val="134"/>
      </rPr>
      <t>得</t>
    </r>
    <r>
      <rPr>
        <sz val="9.75"/>
        <color rgb="FF000000"/>
        <rFont val="Calibri"/>
        <charset val="134"/>
      </rPr>
      <t>要比“红事”重要许多，父亲不但田种</t>
    </r>
    <r>
      <rPr>
        <sz val="9.75"/>
        <color rgb="FFFF0000"/>
        <rFont val="Calibri"/>
        <charset val="134"/>
      </rPr>
      <t>得</t>
    </r>
    <r>
      <rPr>
        <sz val="9.75"/>
        <color rgb="FF000000"/>
        <rFont val="Calibri"/>
        <charset val="134"/>
      </rPr>
      <t>好，大小白事同样料理</t>
    </r>
    <r>
      <rPr>
        <sz val="9.75"/>
        <color rgb="FFFF0000"/>
        <rFont val="Calibri"/>
        <charset val="134"/>
      </rPr>
      <t>得</t>
    </r>
    <r>
      <rPr>
        <sz val="9.75"/>
        <color rgb="FF000000"/>
        <rFont val="Calibri"/>
        <charset val="134"/>
      </rPr>
      <t>出色。</t>
    </r>
  </si>
  <si>
    <r>
      <rPr>
        <sz val="9.75"/>
        <color rgb="FF000000"/>
        <rFont val="Calibri"/>
        <charset val="134"/>
      </rPr>
      <t>咬着牙，把这一圈老前辈们慰问下来，一上午的时间过去了，我们回家躺炕上累</t>
    </r>
    <r>
      <rPr>
        <sz val="9.75"/>
        <color rgb="FFFF0000"/>
        <rFont val="Calibri"/>
        <charset val="134"/>
      </rPr>
      <t>的</t>
    </r>
    <r>
      <rPr>
        <sz val="9.75"/>
        <color rgb="FF000000"/>
        <rFont val="Calibri"/>
        <charset val="134"/>
      </rPr>
      <t>唧唧歪歪，父亲挣足了面子，满意地骑上他那辆历史悠久的“大铁驴”，又出去遛弯了。</t>
    </r>
  </si>
  <si>
    <r>
      <rPr>
        <sz val="9.75"/>
        <color rgb="FF000000"/>
        <rFont val="Calibri"/>
        <charset val="134"/>
      </rPr>
      <t>咬着牙，把这一圈老前辈们慰问下来，一上午的时间过去了，我们回家躺炕上累</t>
    </r>
    <r>
      <rPr>
        <sz val="9.75"/>
        <color rgb="FFFF0000"/>
        <rFont val="Calibri"/>
        <charset val="134"/>
      </rPr>
      <t>得</t>
    </r>
    <r>
      <rPr>
        <sz val="9.75"/>
        <color rgb="FF000000"/>
        <rFont val="Calibri"/>
        <charset val="134"/>
      </rPr>
      <t>唧唧歪歪，父亲挣足了面子，满意地骑上他那辆历史悠久的“大铁驴”，又出去遛弯了。</t>
    </r>
  </si>
  <si>
    <r>
      <rPr>
        <sz val="9.75"/>
        <color rgb="FF000000"/>
        <rFont val="Calibri"/>
        <charset val="134"/>
      </rPr>
      <t>咬着牙，把这一圈老前辈们慰问下来，一上午的时间过去了，我们回家躺炕上累得唧唧歪歪，父亲挣足了面子，满意</t>
    </r>
    <r>
      <rPr>
        <sz val="9.75"/>
        <color rgb="FFFF0000"/>
        <rFont val="Calibri"/>
        <charset val="134"/>
      </rPr>
      <t>的</t>
    </r>
    <r>
      <rPr>
        <sz val="9.75"/>
        <color rgb="FF000000"/>
        <rFont val="Calibri"/>
        <charset val="134"/>
      </rPr>
      <t>骑上他那辆历史悠久的“大铁驴”，又出去遛弯了。</t>
    </r>
  </si>
  <si>
    <r>
      <rPr>
        <sz val="9.75"/>
        <color rgb="FF000000"/>
        <rFont val="Calibri"/>
        <charset val="134"/>
      </rPr>
      <t>咬着牙，把这一圈老前辈们慰问下来，一上午的时间过去了，我们回家躺炕上累得唧唧歪歪，父亲挣足了面子，满意</t>
    </r>
    <r>
      <rPr>
        <sz val="9.75"/>
        <color rgb="FFFF0000"/>
        <rFont val="Calibri"/>
        <charset val="134"/>
      </rPr>
      <t>地</t>
    </r>
    <r>
      <rPr>
        <sz val="9.75"/>
        <color rgb="FF000000"/>
        <rFont val="Calibri"/>
        <charset val="134"/>
      </rPr>
      <t>骑上他那辆历史悠久的“大铁驴”，又出去遛弯了。</t>
    </r>
  </si>
  <si>
    <r>
      <rPr>
        <sz val="9.75"/>
        <color rgb="FF000000"/>
        <rFont val="Calibri"/>
        <charset val="134"/>
      </rPr>
      <t>楼板另一头的姐姐，绝望</t>
    </r>
    <r>
      <rPr>
        <sz val="9.75"/>
        <color rgb="FFFF0000"/>
        <rFont val="Calibri"/>
        <charset val="134"/>
      </rPr>
      <t>的</t>
    </r>
    <r>
      <rPr>
        <sz val="9.75"/>
        <color rgb="FF000000"/>
        <rFont val="Calibri"/>
        <charset val="134"/>
      </rPr>
      <t>流下了眼泪，因为妈妈的偏向和无情。</t>
    </r>
  </si>
  <si>
    <r>
      <rPr>
        <sz val="9.75"/>
        <color rgb="FF000000"/>
        <rFont val="Calibri"/>
        <charset val="134"/>
      </rPr>
      <t>楼板另一头的姐姐，绝望</t>
    </r>
    <r>
      <rPr>
        <sz val="9.75"/>
        <color rgb="FFFF0000"/>
        <rFont val="Calibri"/>
        <charset val="134"/>
      </rPr>
      <t>地</t>
    </r>
    <r>
      <rPr>
        <sz val="9.75"/>
        <color rgb="FF000000"/>
        <rFont val="Calibri"/>
        <charset val="134"/>
      </rPr>
      <t>流下了眼泪，因为妈妈的偏向和无情。</t>
    </r>
  </si>
  <si>
    <t>青春再二，已成过往-原稿_71-80</t>
  </si>
  <si>
    <r>
      <rPr>
        <sz val="9.75"/>
        <color rgb="FF000000"/>
        <rFont val="Calibri"/>
        <charset val="134"/>
      </rPr>
      <t>剧情很简单，刻画的却很细腻，尽管徐帆的唐山话说</t>
    </r>
    <r>
      <rPr>
        <sz val="9.75"/>
        <color rgb="FFFF0000"/>
        <rFont val="Calibri"/>
        <charset val="134"/>
      </rPr>
      <t>的</t>
    </r>
    <r>
      <rPr>
        <sz val="9.75"/>
        <color rgb="FF000000"/>
        <rFont val="Calibri"/>
        <charset val="134"/>
      </rPr>
      <t>不伦不类，尽管陈道明话剧腔很浓，尽管张静初的表演有些生硬，尽管植入式广告有些牵强，可这些，并没有过多影响到电影的催泪效果。</t>
    </r>
  </si>
  <si>
    <r>
      <rPr>
        <sz val="9.75"/>
        <color rgb="FF000000"/>
        <rFont val="Calibri"/>
        <charset val="134"/>
      </rPr>
      <t>剧情很简单，刻画的却很细腻，尽管徐帆的唐山话说</t>
    </r>
    <r>
      <rPr>
        <sz val="9.75"/>
        <color rgb="FFFF0000"/>
        <rFont val="Calibri"/>
        <charset val="134"/>
      </rPr>
      <t>得</t>
    </r>
    <r>
      <rPr>
        <sz val="9.75"/>
        <color rgb="FF000000"/>
        <rFont val="Calibri"/>
        <charset val="134"/>
      </rPr>
      <t>不伦不类，尽管陈道明话剧腔很浓，尽管张静初的表演有些生硬，尽管植入式广告有些牵强，可这些，并没有过多影响到电影的催泪效果。</t>
    </r>
  </si>
  <si>
    <r>
      <rPr>
        <sz val="9.75"/>
        <color rgb="FF000000"/>
        <rFont val="Calibri"/>
        <charset val="134"/>
      </rPr>
      <t>英俊的士兵和美丽的姑娘一见钟情，青春的冲动和懵懂让两个人迅速</t>
    </r>
    <r>
      <rPr>
        <sz val="9.75"/>
        <color rgb="FFFF0000"/>
        <rFont val="Calibri"/>
        <charset val="134"/>
      </rPr>
      <t>的</t>
    </r>
    <r>
      <rPr>
        <sz val="9.75"/>
        <color rgb="FF000000"/>
        <rFont val="Calibri"/>
        <charset val="134"/>
      </rPr>
      <t>坠入了情网。</t>
    </r>
  </si>
  <si>
    <r>
      <rPr>
        <sz val="9.75"/>
        <color rgb="FF000000"/>
        <rFont val="Calibri"/>
        <charset val="134"/>
      </rPr>
      <t>英俊的士兵和美丽的姑娘一见钟情，青春的冲动和懵懂让两个人迅速</t>
    </r>
    <r>
      <rPr>
        <sz val="9.75"/>
        <color rgb="FFFF0000"/>
        <rFont val="Calibri"/>
        <charset val="134"/>
      </rPr>
      <t>地</t>
    </r>
    <r>
      <rPr>
        <sz val="9.75"/>
        <color rgb="FF000000"/>
        <rFont val="Calibri"/>
        <charset val="134"/>
      </rPr>
      <t>坠入了情网。</t>
    </r>
  </si>
  <si>
    <r>
      <rPr>
        <sz val="9.75"/>
        <color rgb="FF000000"/>
        <rFont val="Calibri"/>
        <charset val="134"/>
      </rPr>
      <t>但是，阵亡通知会不时</t>
    </r>
    <r>
      <rPr>
        <sz val="9.75"/>
        <color rgb="FFFF0000"/>
        <rFont val="Calibri"/>
        <charset val="134"/>
      </rPr>
      <t>的</t>
    </r>
    <r>
      <rPr>
        <sz val="9.75"/>
        <color rgb="FF000000"/>
        <rFont val="Calibri"/>
        <charset val="134"/>
      </rPr>
      <t>从前线传回，每一次消息的公布都会让姑娘心惊肉跳惊恐万分——约定随时会被战争埋葬。</t>
    </r>
  </si>
  <si>
    <r>
      <rPr>
        <sz val="9.75"/>
        <color rgb="FF000000"/>
        <rFont val="Calibri"/>
        <charset val="134"/>
      </rPr>
      <t>但是，阵亡通知会不时</t>
    </r>
    <r>
      <rPr>
        <sz val="9.75"/>
        <color rgb="FFFF0000"/>
        <rFont val="Calibri"/>
        <charset val="134"/>
      </rPr>
      <t>地</t>
    </r>
    <r>
      <rPr>
        <sz val="9.75"/>
        <color rgb="FF000000"/>
        <rFont val="Calibri"/>
        <charset val="134"/>
      </rPr>
      <t>从前线传回，每一次消息的公布都会让姑娘心惊肉跳惊恐万分——约定随时会被战争埋葬。</t>
    </r>
  </si>
  <si>
    <r>
      <rPr>
        <sz val="9.75"/>
        <color rgb="FF000000"/>
        <rFont val="Calibri"/>
        <charset val="134"/>
      </rPr>
      <t>其实，所谓的客栈只不过是一个肮脏的淫乐之所，肥胖风流的老鸨一眼就相中了进来歇脚的俊美青年，秽声荡气</t>
    </r>
    <r>
      <rPr>
        <sz val="9.75"/>
        <color rgb="FFFF0000"/>
        <rFont val="Calibri"/>
        <charset val="134"/>
      </rPr>
      <t>的</t>
    </r>
    <r>
      <rPr>
        <sz val="9.75"/>
        <color rgb="FF000000"/>
        <rFont val="Calibri"/>
        <charset val="134"/>
      </rPr>
      <t>对自己的“能力”加以夸张的描述和形容——她放肆的保证今晚会让士兵乐不思蜀。</t>
    </r>
  </si>
  <si>
    <r>
      <rPr>
        <sz val="9.75"/>
        <color rgb="FF000000"/>
        <rFont val="Calibri"/>
        <charset val="134"/>
      </rPr>
      <t>其实，所谓的客栈只不过是一个肮脏的淫乐之所，肥胖风流的老鸨一眼就相中了进来歇脚的俊美青年，秽声荡气</t>
    </r>
    <r>
      <rPr>
        <sz val="9.75"/>
        <color rgb="FFFF0000"/>
        <rFont val="Calibri"/>
        <charset val="134"/>
      </rPr>
      <t>地</t>
    </r>
    <r>
      <rPr>
        <sz val="9.75"/>
        <color rgb="FF000000"/>
        <rFont val="Calibri"/>
        <charset val="134"/>
      </rPr>
      <t>对自己的“能力”加以夸张的描述和形容——她放肆的保证今晚会让士兵乐不思蜀。</t>
    </r>
  </si>
  <si>
    <r>
      <rPr>
        <sz val="9.75"/>
        <color rgb="FF000000"/>
        <rFont val="Calibri"/>
        <charset val="134"/>
      </rPr>
      <t>敌军又来搜捕了，没有收获的敌人歇斯底里</t>
    </r>
    <r>
      <rPr>
        <sz val="9.75"/>
        <color rgb="FFFF0000"/>
        <rFont val="Calibri"/>
        <charset val="134"/>
      </rPr>
      <t>的</t>
    </r>
    <r>
      <rPr>
        <sz val="9.75"/>
        <color rgb="FF000000"/>
        <rFont val="Calibri"/>
        <charset val="134"/>
      </rPr>
      <t>咆哮后，开始打起少妇的主意。</t>
    </r>
  </si>
  <si>
    <r>
      <rPr>
        <sz val="9.75"/>
        <color rgb="FF000000"/>
        <rFont val="Calibri"/>
        <charset val="134"/>
      </rPr>
      <t>敌军又来搜捕了，没有收获的敌人歇斯底里</t>
    </r>
    <r>
      <rPr>
        <sz val="9.75"/>
        <color rgb="FFFF0000"/>
        <rFont val="Calibri"/>
        <charset val="134"/>
      </rPr>
      <t>地</t>
    </r>
    <r>
      <rPr>
        <sz val="9.75"/>
        <color rgb="FF000000"/>
        <rFont val="Calibri"/>
        <charset val="134"/>
      </rPr>
      <t>咆哮后，开始打起少妇的主意。</t>
    </r>
  </si>
  <si>
    <r>
      <rPr>
        <sz val="9.75"/>
        <color rgb="FF000000"/>
        <rFont val="Calibri"/>
        <charset val="134"/>
      </rPr>
      <t>士兵</t>
    </r>
    <r>
      <rPr>
        <sz val="9.75"/>
        <color rgb="FFFF0000"/>
        <rFont val="Calibri"/>
        <charset val="134"/>
      </rPr>
      <t>中</t>
    </r>
    <r>
      <rPr>
        <sz val="9.75"/>
        <color rgb="FF000000"/>
        <rFont val="Calibri"/>
        <charset val="134"/>
      </rPr>
      <t>回到了朝思暮想的家乡。</t>
    </r>
  </si>
  <si>
    <r>
      <rPr>
        <sz val="9.75"/>
        <color rgb="FF000000"/>
        <rFont val="Calibri"/>
        <charset val="134"/>
      </rPr>
      <t>士兵</t>
    </r>
    <r>
      <rPr>
        <sz val="9.75"/>
        <color rgb="FFFF0000"/>
        <rFont val="Calibri"/>
        <charset val="134"/>
      </rPr>
      <t>重</t>
    </r>
    <r>
      <rPr>
        <sz val="9.75"/>
        <color rgb="FF000000"/>
        <rFont val="Calibri"/>
        <charset val="134"/>
      </rPr>
      <t>回到了朝思暮想的家乡。</t>
    </r>
  </si>
  <si>
    <r>
      <rPr>
        <sz val="9.75"/>
        <color rgb="FF000000"/>
        <rFont val="Calibri"/>
        <charset val="134"/>
      </rPr>
      <t>多年的相思在重逢后得以畅快淋漓</t>
    </r>
    <r>
      <rPr>
        <sz val="9.75"/>
        <color rgb="FFFF0000"/>
        <rFont val="Calibri"/>
        <charset val="134"/>
      </rPr>
      <t>的</t>
    </r>
    <r>
      <rPr>
        <sz val="9.75"/>
        <color rgb="FF000000"/>
        <rFont val="Calibri"/>
        <charset val="134"/>
      </rPr>
      <t>迸发和宣泄——今生今世，永生永世，再不分离！</t>
    </r>
  </si>
  <si>
    <r>
      <rPr>
        <sz val="9.75"/>
        <color rgb="FF000000"/>
        <rFont val="Calibri"/>
        <charset val="134"/>
      </rPr>
      <t>多年的相思在重逢后得以畅快淋漓</t>
    </r>
    <r>
      <rPr>
        <sz val="9.75"/>
        <color rgb="FFFF0000"/>
        <rFont val="Calibri"/>
        <charset val="134"/>
      </rPr>
      <t>地</t>
    </r>
    <r>
      <rPr>
        <sz val="9.75"/>
        <color rgb="FF000000"/>
        <rFont val="Calibri"/>
        <charset val="134"/>
      </rPr>
      <t>迸发和宣泄——今生今世，永生永世，再不分离！</t>
    </r>
  </si>
  <si>
    <r>
      <rPr>
        <sz val="9.75"/>
        <color rgb="FF000000"/>
        <rFont val="Calibri"/>
        <charset val="134"/>
      </rPr>
      <t>可团聚，并不意味着能够长</t>
    </r>
    <r>
      <rPr>
        <sz val="9.75"/>
        <color rgb="FFFF0000"/>
        <rFont val="Calibri"/>
        <charset val="134"/>
      </rPr>
      <t>厢</t>
    </r>
    <r>
      <rPr>
        <sz val="9.75"/>
        <color rgb="FF000000"/>
        <rFont val="Calibri"/>
        <charset val="134"/>
      </rPr>
      <t>厮守。</t>
    </r>
  </si>
  <si>
    <r>
      <rPr>
        <sz val="9.75"/>
        <color rgb="FF000000"/>
        <rFont val="Calibri"/>
        <charset val="134"/>
      </rPr>
      <t>可团聚，并不意味着能够长</t>
    </r>
    <r>
      <rPr>
        <sz val="9.75"/>
        <color rgb="FFFF0000"/>
        <rFont val="Calibri"/>
        <charset val="134"/>
      </rPr>
      <t>相</t>
    </r>
    <r>
      <rPr>
        <sz val="9.75"/>
        <color rgb="FF000000"/>
        <rFont val="Calibri"/>
        <charset val="134"/>
      </rPr>
      <t>厮守。</t>
    </r>
  </si>
  <si>
    <r>
      <rPr>
        <sz val="9.75"/>
        <color rgb="FF000000"/>
        <rFont val="Calibri"/>
        <charset val="134"/>
      </rPr>
      <t>“妈妈，你在想什么呢？”小女孩歪着头调皮</t>
    </r>
    <r>
      <rPr>
        <sz val="9.75"/>
        <color rgb="FFFF0000"/>
        <rFont val="Calibri"/>
        <charset val="134"/>
      </rPr>
      <t>的</t>
    </r>
    <r>
      <rPr>
        <sz val="9.75"/>
        <color rgb="FF000000"/>
        <rFont val="Calibri"/>
        <charset val="134"/>
      </rPr>
      <t>问。</t>
    </r>
  </si>
  <si>
    <r>
      <rPr>
        <sz val="9.75"/>
        <color rgb="FF000000"/>
        <rFont val="Calibri"/>
        <charset val="134"/>
      </rPr>
      <t>“妈妈，你在想什么呢？”小女孩歪着头调皮</t>
    </r>
    <r>
      <rPr>
        <sz val="9.75"/>
        <color rgb="FFFF0000"/>
        <rFont val="Calibri"/>
        <charset val="134"/>
      </rPr>
      <t>地</t>
    </r>
    <r>
      <rPr>
        <sz val="9.75"/>
        <color rgb="FF000000"/>
        <rFont val="Calibri"/>
        <charset val="134"/>
      </rPr>
      <t>问。</t>
    </r>
  </si>
  <si>
    <r>
      <rPr>
        <sz val="9.75"/>
        <color rgb="FF000000"/>
        <rFont val="Calibri"/>
        <charset val="134"/>
      </rPr>
      <t>不久，让人久违的停战协议真的下来了，可需要在十二小时后方能生效，两边的军队首领都不约而同</t>
    </r>
    <r>
      <rPr>
        <sz val="9.75"/>
        <color rgb="FFFF0000"/>
        <rFont val="Calibri"/>
        <charset val="134"/>
      </rPr>
      <t>的</t>
    </r>
    <r>
      <rPr>
        <sz val="9.75"/>
        <color rgb="FF000000"/>
        <rFont val="Calibri"/>
        <charset val="134"/>
      </rPr>
      <t>下达了在最后关头争夺下更多土地的死命令，包括那片高地。</t>
    </r>
  </si>
  <si>
    <r>
      <rPr>
        <sz val="9.75"/>
        <color rgb="FF000000"/>
        <rFont val="Calibri"/>
        <charset val="134"/>
      </rPr>
      <t>不久，让人久违的停战协议真的下来了，可需要在十二小时后方能生效，两边的军队首领都不约而同</t>
    </r>
    <r>
      <rPr>
        <sz val="9.75"/>
        <color rgb="FFFF0000"/>
        <rFont val="Calibri"/>
        <charset val="134"/>
      </rPr>
      <t>地</t>
    </r>
    <r>
      <rPr>
        <sz val="9.75"/>
        <color rgb="FF000000"/>
        <rFont val="Calibri"/>
        <charset val="134"/>
      </rPr>
      <t>下达了在最后关头争夺下更多土地的死命令，包括那片高地。</t>
    </r>
  </si>
  <si>
    <r>
      <rPr>
        <sz val="9.75"/>
        <color rgb="FF000000"/>
        <rFont val="Calibri"/>
        <charset val="134"/>
      </rPr>
      <t>金秀赫仅仅犹豫了两秒，对面射过来的子弹就精准</t>
    </r>
    <r>
      <rPr>
        <sz val="9.75"/>
        <color rgb="FFFF0000"/>
        <rFont val="Calibri"/>
        <charset val="134"/>
      </rPr>
      <t>的</t>
    </r>
    <r>
      <rPr>
        <sz val="9.75"/>
        <color rgb="FF000000"/>
        <rFont val="Calibri"/>
        <charset val="134"/>
      </rPr>
      <t>贯穿了他的身体。</t>
    </r>
  </si>
  <si>
    <r>
      <rPr>
        <sz val="9.75"/>
        <color rgb="FF000000"/>
        <rFont val="Calibri"/>
        <charset val="134"/>
      </rPr>
      <t>金秀赫仅仅犹豫了两秒，对面射过来的子弹就精准</t>
    </r>
    <r>
      <rPr>
        <sz val="9.75"/>
        <color rgb="FFFF0000"/>
        <rFont val="Calibri"/>
        <charset val="134"/>
      </rPr>
      <t>地</t>
    </r>
    <r>
      <rPr>
        <sz val="9.75"/>
        <color rgb="FF000000"/>
        <rFont val="Calibri"/>
        <charset val="134"/>
      </rPr>
      <t>贯穿了他的身体。</t>
    </r>
  </si>
  <si>
    <r>
      <rPr>
        <sz val="9.75"/>
        <color rgb="FF000000"/>
        <rFont val="Calibri"/>
        <charset val="134"/>
      </rPr>
      <t>伊丽莎白—小伊，就是这样一个让不少男人着迷的女子——柔情似水，妩媚妖娆，漂亮</t>
    </r>
    <r>
      <rPr>
        <sz val="9.75"/>
        <color rgb="FFFF0000"/>
        <rFont val="Calibri"/>
        <charset val="134"/>
      </rPr>
      <t>的</t>
    </r>
    <r>
      <rPr>
        <sz val="9.75"/>
        <color rgb="FF000000"/>
        <rFont val="Calibri"/>
        <charset val="134"/>
      </rPr>
      <t>可以让人窒息。</t>
    </r>
  </si>
  <si>
    <r>
      <rPr>
        <sz val="9.75"/>
        <color rgb="FF000000"/>
        <rFont val="Calibri"/>
        <charset val="134"/>
      </rPr>
      <t>伊丽莎白—小伊，就是这样一个让不少男人着迷的女子——柔情似水，妩媚妖娆，漂亮</t>
    </r>
    <r>
      <rPr>
        <sz val="9.75"/>
        <color rgb="FFFF0000"/>
        <rFont val="Calibri"/>
        <charset val="134"/>
      </rPr>
      <t>得</t>
    </r>
    <r>
      <rPr>
        <sz val="9.75"/>
        <color rgb="FF000000"/>
        <rFont val="Calibri"/>
        <charset val="134"/>
      </rPr>
      <t>可以让人窒息。</t>
    </r>
  </si>
  <si>
    <r>
      <rPr>
        <sz val="9.75"/>
        <color rgb="FF000000"/>
        <rFont val="Calibri"/>
        <charset val="134"/>
      </rPr>
      <t>我赞美的话还没出口，一哥们儿就歹毒</t>
    </r>
    <r>
      <rPr>
        <sz val="9.75"/>
        <color rgb="FFFF0000"/>
        <rFont val="Calibri"/>
        <charset val="134"/>
      </rPr>
      <t>的</t>
    </r>
    <r>
      <rPr>
        <sz val="9.75"/>
        <color rgb="FF000000"/>
        <rFont val="Calibri"/>
        <charset val="134"/>
      </rPr>
      <t>说我又开始“臆淫”了，就像他多正经似的。</t>
    </r>
  </si>
  <si>
    <r>
      <rPr>
        <sz val="9.75"/>
        <color rgb="FF000000"/>
        <rFont val="Calibri"/>
        <charset val="134"/>
      </rPr>
      <t>我赞美的话还没出口，一哥们儿就歹毒</t>
    </r>
    <r>
      <rPr>
        <sz val="9.75"/>
        <color rgb="FFFF0000"/>
        <rFont val="Calibri"/>
        <charset val="134"/>
      </rPr>
      <t>地</t>
    </r>
    <r>
      <rPr>
        <sz val="9.75"/>
        <color rgb="FF000000"/>
        <rFont val="Calibri"/>
        <charset val="134"/>
      </rPr>
      <t>说我又开始“臆淫”了，就像他多正经似的。</t>
    </r>
  </si>
  <si>
    <r>
      <rPr>
        <sz val="9.75"/>
        <color rgb="FF000000"/>
        <rFont val="Calibri"/>
        <charset val="134"/>
      </rPr>
      <t>当小威被大伙费劲</t>
    </r>
    <r>
      <rPr>
        <sz val="9.75"/>
        <color rgb="FFFF0000"/>
        <rFont val="Calibri"/>
        <charset val="134"/>
      </rPr>
      <t>巴</t>
    </r>
    <r>
      <rPr>
        <sz val="9.75"/>
        <color rgb="FF000000"/>
        <rFont val="Calibri"/>
        <charset val="134"/>
      </rPr>
      <t>力地救出来后几乎不认识自己未来的媳妇了，出现在他眼前的，是一个风尘且头发凌乱腰挎宝剑的女魔头，并且，这女魔头似乎还跟那个娘娘腔的变态船长有一腿，小威郁闷得几乎阳痿。</t>
    </r>
  </si>
  <si>
    <r>
      <rPr>
        <sz val="9.75"/>
        <color rgb="FF000000"/>
        <rFont val="Calibri"/>
        <charset val="134"/>
      </rPr>
      <t>当小威被大伙费劲</t>
    </r>
    <r>
      <rPr>
        <sz val="9.75"/>
        <color rgb="FFFF0000"/>
        <rFont val="Calibri"/>
        <charset val="134"/>
      </rPr>
      <t>拔</t>
    </r>
    <r>
      <rPr>
        <sz val="9.75"/>
        <color rgb="FF000000"/>
        <rFont val="Calibri"/>
        <charset val="134"/>
      </rPr>
      <t>力地救出来后几乎不认识自己未来的媳妇了，出现在他眼前的，是一个风尘且头发凌乱腰挎宝剑的女魔头，并且，这女魔头似乎还跟那个娘娘腔的变态船长有一腿，小威郁闷得几乎阳痿。</t>
    </r>
  </si>
  <si>
    <r>
      <rPr>
        <sz val="9.75"/>
        <color rgb="FF000000"/>
        <rFont val="Calibri"/>
        <charset val="134"/>
      </rPr>
      <t>当小威被大伙费劲拔力</t>
    </r>
    <r>
      <rPr>
        <sz val="9.75"/>
        <color rgb="FFFF0000"/>
        <rFont val="Calibri"/>
        <charset val="134"/>
      </rPr>
      <t>的</t>
    </r>
    <r>
      <rPr>
        <sz val="9.75"/>
        <color rgb="FF000000"/>
        <rFont val="Calibri"/>
        <charset val="134"/>
      </rPr>
      <t>救出来后几乎不认识自己未来的媳妇了，出现在他眼前的，是一个风尘且头发凌乱腰挎宝剑的女魔头，并且，这女魔头似乎还跟那个娘娘腔的变态船长有一腿，小威郁闷得几乎阳痿。</t>
    </r>
  </si>
  <si>
    <r>
      <rPr>
        <sz val="9.75"/>
        <color rgb="FF000000"/>
        <rFont val="Calibri"/>
        <charset val="134"/>
      </rPr>
      <t>当小威被大伙费劲拔力</t>
    </r>
    <r>
      <rPr>
        <sz val="9.75"/>
        <color rgb="FFFF0000"/>
        <rFont val="Calibri"/>
        <charset val="134"/>
      </rPr>
      <t>地</t>
    </r>
    <r>
      <rPr>
        <sz val="9.75"/>
        <color rgb="FF000000"/>
        <rFont val="Calibri"/>
        <charset val="134"/>
      </rPr>
      <t>救出来后几乎不认识自己未来的媳妇了，出现在他眼前的，是一个风尘且头发凌乱腰挎宝剑的女魔头，并且，这女魔头似乎还跟那个娘娘腔的变态船长有一腿，小威郁闷得几乎阳痿。</t>
    </r>
  </si>
  <si>
    <r>
      <rPr>
        <sz val="9.75"/>
        <color rgb="FF000000"/>
        <rFont val="Calibri"/>
        <charset val="134"/>
      </rPr>
      <t>当小威被大伙费劲拔力地救出来后几乎不认识自己未来的媳妇了，出现在他眼前的，是一个风尘且头发凌乱腰挎宝剑的女魔头，并且，这女魔头似乎还跟那个娘娘腔的变态船长有一腿，小威郁闷</t>
    </r>
    <r>
      <rPr>
        <sz val="9.75"/>
        <color rgb="FFFF0000"/>
        <rFont val="Calibri"/>
        <charset val="134"/>
      </rPr>
      <t>的</t>
    </r>
    <r>
      <rPr>
        <sz val="9.75"/>
        <color rgb="FF000000"/>
        <rFont val="Calibri"/>
        <charset val="134"/>
      </rPr>
      <t>几乎阳痿。</t>
    </r>
  </si>
  <si>
    <r>
      <rPr>
        <sz val="9.75"/>
        <color rgb="FF000000"/>
        <rFont val="Calibri"/>
        <charset val="134"/>
      </rPr>
      <t>当小威被大伙费劲拔力地救出来后几乎不认识自己未来的媳妇了，出现在他眼前的，是一个风尘且头发凌乱腰挎宝剑的女魔头，并且，这女魔头似乎还跟那个娘娘腔的变态船长有一腿，小威郁闷</t>
    </r>
    <r>
      <rPr>
        <sz val="9.75"/>
        <color rgb="FFFF0000"/>
        <rFont val="Calibri"/>
        <charset val="134"/>
      </rPr>
      <t>得</t>
    </r>
    <r>
      <rPr>
        <sz val="9.75"/>
        <color rgb="FF000000"/>
        <rFont val="Calibri"/>
        <charset val="134"/>
      </rPr>
      <t>几乎阳痿。</t>
    </r>
  </si>
  <si>
    <r>
      <rPr>
        <sz val="9.75"/>
        <color rgb="FF000000"/>
        <rFont val="Calibri"/>
        <charset val="134"/>
      </rPr>
      <t>本来以为小两口从此可以开心</t>
    </r>
    <r>
      <rPr>
        <sz val="9.75"/>
        <color rgb="FFFF0000"/>
        <rFont val="Calibri"/>
        <charset val="134"/>
      </rPr>
      <t>的</t>
    </r>
    <r>
      <rPr>
        <sz val="9.75"/>
        <color rgb="FF000000"/>
        <rFont val="Calibri"/>
        <charset val="134"/>
      </rPr>
      <t>过日子了，没想到海盗们又起了内讧，俗话说：人为财死鸟为食亡，这一起斗争，刚要缓点的小伊和小威，又成了别人利用的对象。</t>
    </r>
  </si>
  <si>
    <r>
      <rPr>
        <sz val="9.75"/>
        <color rgb="FF000000"/>
        <rFont val="Calibri"/>
        <charset val="134"/>
      </rPr>
      <t>本来以为小两口从此可以开心</t>
    </r>
    <r>
      <rPr>
        <sz val="9.75"/>
        <color rgb="FFFF0000"/>
        <rFont val="Calibri"/>
        <charset val="134"/>
      </rPr>
      <t>地</t>
    </r>
    <r>
      <rPr>
        <sz val="9.75"/>
        <color rgb="FF000000"/>
        <rFont val="Calibri"/>
        <charset val="134"/>
      </rPr>
      <t>过日子了，没想到海盗们又起了内讧，俗话说：人为财死鸟为食亡，这一起斗争，刚要缓点的小伊和小威，又成了别人利用的对象。</t>
    </r>
  </si>
  <si>
    <r>
      <rPr>
        <sz val="9.75"/>
        <color rgb="FF000000"/>
        <rFont val="Calibri"/>
        <charset val="134"/>
      </rPr>
      <t>一激动，</t>
    </r>
    <r>
      <rPr>
        <sz val="9.75"/>
        <color rgb="FFFF0000"/>
        <rFont val="Calibri"/>
        <charset val="134"/>
      </rPr>
      <t>楞</t>
    </r>
    <r>
      <rPr>
        <sz val="9.75"/>
        <color rgb="FF000000"/>
        <rFont val="Calibri"/>
        <charset val="134"/>
      </rPr>
      <t>把船长的位置传给了小伊，小伊做梦都没想到，一转眼，自己成了海盗头唯一合法的财产继承人。</t>
    </r>
  </si>
  <si>
    <r>
      <rPr>
        <sz val="9.75"/>
        <color rgb="FF000000"/>
        <rFont val="Calibri"/>
        <charset val="134"/>
      </rPr>
      <t>一激动，</t>
    </r>
    <r>
      <rPr>
        <sz val="9.75"/>
        <color rgb="FFFF0000"/>
        <rFont val="Calibri"/>
        <charset val="134"/>
      </rPr>
      <t>愣</t>
    </r>
    <r>
      <rPr>
        <sz val="9.75"/>
        <color rgb="FF000000"/>
        <rFont val="Calibri"/>
        <charset val="134"/>
      </rPr>
      <t>把船长的位置传给了小伊，小伊做梦都没想到，一转眼，自己成了海盗头唯一合法的财产继承人。</t>
    </r>
  </si>
  <si>
    <r>
      <rPr>
        <sz val="9.75"/>
        <color rgb="FF000000"/>
        <rFont val="Calibri"/>
        <charset val="134"/>
      </rPr>
      <t>新婚之夜，刚刚送走宾朋的新郎，面带微醺的醉意，怀揣一颗热烈的心，脚步匆忙</t>
    </r>
    <r>
      <rPr>
        <sz val="9.75"/>
        <color rgb="FFFF0000"/>
        <rFont val="Calibri"/>
        <charset val="134"/>
      </rPr>
      <t>的</t>
    </r>
    <r>
      <rPr>
        <sz val="9.75"/>
        <color rgb="FF000000"/>
        <rFont val="Calibri"/>
        <charset val="134"/>
      </rPr>
      <t>走进洞房，因为，温柔漂亮贤淑德惠的新娘，正在挂满大红绸幛的洞房里等着他。</t>
    </r>
  </si>
  <si>
    <r>
      <rPr>
        <sz val="9.75"/>
        <color rgb="FF000000"/>
        <rFont val="Calibri"/>
        <charset val="134"/>
      </rPr>
      <t>新婚之夜，刚刚送走宾朋的新郎，面带微醺的醉意，怀揣一颗热烈的心，脚步匆忙</t>
    </r>
    <r>
      <rPr>
        <sz val="9.75"/>
        <color rgb="FFFF0000"/>
        <rFont val="Calibri"/>
        <charset val="134"/>
      </rPr>
      <t>地</t>
    </r>
    <r>
      <rPr>
        <sz val="9.75"/>
        <color rgb="FF000000"/>
        <rFont val="Calibri"/>
        <charset val="134"/>
      </rPr>
      <t>走进洞房，因为，温柔漂亮贤淑德惠的新娘，正在挂满大红绸幛的洞房里等着他。</t>
    </r>
  </si>
  <si>
    <r>
      <rPr>
        <sz val="9.75"/>
        <color rgb="FF000000"/>
        <rFont val="Calibri"/>
        <charset val="134"/>
      </rPr>
      <t>为抢个好的时辰成亲拜天地，新娘的花轿一大早就到了婆家，却一个人孤零零</t>
    </r>
    <r>
      <rPr>
        <sz val="9.75"/>
        <color rgb="FFFF0000"/>
        <rFont val="Calibri"/>
        <charset val="134"/>
      </rPr>
      <t>的</t>
    </r>
    <r>
      <rPr>
        <sz val="9.75"/>
        <color rgb="FF000000"/>
        <rFont val="Calibri"/>
        <charset val="134"/>
      </rPr>
      <t>守在洞房里，孤独</t>
    </r>
    <r>
      <rPr>
        <sz val="9.75"/>
        <color rgb="FFFF0000"/>
        <rFont val="Calibri"/>
        <charset val="134"/>
      </rPr>
      <t>的</t>
    </r>
    <r>
      <rPr>
        <sz val="9.75"/>
        <color rgb="FF000000"/>
        <rFont val="Calibri"/>
        <charset val="134"/>
      </rPr>
      <t>听着外边贺喜的人群和唢呐喇叭热闹的有些嘈杂的声音，一直到日落西山圆月升起。</t>
    </r>
  </si>
  <si>
    <r>
      <rPr>
        <sz val="9.75"/>
        <color rgb="FF000000"/>
        <rFont val="Calibri"/>
        <charset val="134"/>
      </rPr>
      <t>为抢个好的时辰成亲拜天地，新娘的花轿一大早就到了婆家，却一个人孤零零</t>
    </r>
    <r>
      <rPr>
        <sz val="9.75"/>
        <color rgb="FFFF0000"/>
        <rFont val="Calibri"/>
        <charset val="134"/>
      </rPr>
      <t>地</t>
    </r>
    <r>
      <rPr>
        <sz val="9.75"/>
        <color rgb="FF000000"/>
        <rFont val="Calibri"/>
        <charset val="134"/>
      </rPr>
      <t>守在洞房里，孤独</t>
    </r>
    <r>
      <rPr>
        <sz val="9.75"/>
        <color rgb="FFFF0000"/>
        <rFont val="Calibri"/>
        <charset val="134"/>
      </rPr>
      <t>地</t>
    </r>
    <r>
      <rPr>
        <sz val="9.75"/>
        <color rgb="FF000000"/>
        <rFont val="Calibri"/>
        <charset val="134"/>
      </rPr>
      <t>听着外边贺喜的人群和唢呐喇叭热闹的有些嘈杂的声音，一直到日落西山圆月升起。</t>
    </r>
  </si>
  <si>
    <r>
      <rPr>
        <sz val="9.75"/>
        <color rgb="FF000000"/>
        <rFont val="Calibri"/>
        <charset val="134"/>
      </rPr>
      <t>新郎虽</t>
    </r>
    <r>
      <rPr>
        <sz val="9.75"/>
        <color rgb="FFFF0000"/>
        <rFont val="Calibri"/>
        <charset val="134"/>
      </rPr>
      <t>努</t>
    </r>
    <r>
      <rPr>
        <sz val="9.75"/>
        <color rgb="FF000000"/>
        <rFont val="Calibri"/>
        <charset val="134"/>
      </rPr>
      <t>不可遏，不过，考虑到新婚燕尔，洞房花烛，外边还有劳累了一天的亲人，作为一个有过高等教育的青年人，新郎把信装进了衣袋，最终还是控制住了自己的情绪——也罢，夜深人静，不如，等天明再说。</t>
    </r>
  </si>
  <si>
    <r>
      <rPr>
        <sz val="9.75"/>
        <color rgb="FF000000"/>
        <rFont val="Calibri"/>
        <charset val="134"/>
      </rPr>
      <t>新郎虽</t>
    </r>
    <r>
      <rPr>
        <sz val="9.75"/>
        <color rgb="FFFF0000"/>
        <rFont val="Calibri"/>
        <charset val="134"/>
      </rPr>
      <t>怒</t>
    </r>
    <r>
      <rPr>
        <sz val="9.75"/>
        <color rgb="FF000000"/>
        <rFont val="Calibri"/>
        <charset val="134"/>
      </rPr>
      <t>不可遏，不过，考虑到新婚燕尔，洞房花烛，外边还有劳累了一天的亲人，作为一个有过高等教育的青年人，新郎把信装进了衣袋，最终还是控制住了自己的情绪——也罢，夜深人静，不如，等天明再说。</t>
    </r>
  </si>
  <si>
    <r>
      <rPr>
        <sz val="9.75"/>
        <color rgb="FF000000"/>
        <rFont val="Calibri"/>
        <charset val="134"/>
      </rPr>
      <t>新郎虽怒不可遏，不过，考虑到新婚燕尔，洞房花烛，外边还有劳累了一天的亲人，</t>
    </r>
    <r>
      <rPr>
        <sz val="9.75"/>
        <color rgb="FFFF0000"/>
        <rFont val="Calibri"/>
        <charset val="134"/>
      </rPr>
      <t>做</t>
    </r>
    <r>
      <rPr>
        <sz val="9.75"/>
        <color rgb="FF000000"/>
        <rFont val="Calibri"/>
        <charset val="134"/>
      </rPr>
      <t>为一个有过高等教育的青年人，新郎把信装进了衣袋，最终还是控制住了自己的情绪——也罢，夜深人静，不如，等天明再说。</t>
    </r>
  </si>
  <si>
    <r>
      <rPr>
        <sz val="9.75"/>
        <color rgb="FF000000"/>
        <rFont val="Calibri"/>
        <charset val="134"/>
      </rPr>
      <t>新郎虽怒不可遏，不过，考虑到新婚燕尔，洞房花烛，外边还有劳累了一天的亲人，</t>
    </r>
    <r>
      <rPr>
        <sz val="9.75"/>
        <color rgb="FFFF0000"/>
        <rFont val="Calibri"/>
        <charset val="134"/>
      </rPr>
      <t>作</t>
    </r>
    <r>
      <rPr>
        <sz val="9.75"/>
        <color rgb="FF000000"/>
        <rFont val="Calibri"/>
        <charset val="134"/>
      </rPr>
      <t>为一个有过高等教育的青年人，新郎把信装进了衣袋，最终还是控制住了自己的情绪——也罢，夜深人静，不如，等天明再说。</t>
    </r>
  </si>
  <si>
    <r>
      <rPr>
        <sz val="9.75"/>
        <color rgb="FF000000"/>
        <rFont val="Calibri"/>
        <charset val="134"/>
      </rPr>
      <t>这意味着他要么有必然把握能说服艾力合作，要么他是即便最终无法说服</t>
    </r>
    <r>
      <rPr>
        <sz val="9.75"/>
        <color rgb="FFFF0000"/>
        <rFont val="Calibri"/>
        <charset val="134"/>
      </rPr>
      <t>的</t>
    </r>
    <r>
      <rPr>
        <sz val="9.75"/>
        <color rgb="FF000000"/>
        <rFont val="Calibri"/>
        <charset val="134"/>
      </rPr>
      <t>也无所谓，加今节力面临的状况更像是后一种。</t>
    </r>
  </si>
  <si>
    <t>这意味着他要么有必然把握能说服艾力合作，要么他是即便最终无法说服也无所谓，加今节力面临的状况更像是后一种。</t>
  </si>
  <si>
    <t>科幻文学奖获奖作品（清样）_81-90</t>
  </si>
  <si>
    <t>此前他是为了琢磨佩吉这种精神病人的内心提升演技，才佩吉混熟了。</t>
  </si>
  <si>
    <r>
      <rPr>
        <sz val="9.75"/>
        <color rgb="FF000000"/>
        <rFont val="Calibri"/>
        <charset val="134"/>
      </rPr>
      <t>此前他是为了琢磨佩吉这种精神病人的内心提升演技，才</t>
    </r>
    <r>
      <rPr>
        <sz val="9.75"/>
        <color rgb="FFFF0000"/>
        <rFont val="Calibri"/>
        <charset val="134"/>
      </rPr>
      <t>与</t>
    </r>
    <r>
      <rPr>
        <sz val="9.75"/>
        <color rgb="FF000000"/>
        <rFont val="Calibri"/>
        <charset val="134"/>
      </rPr>
      <t>佩吉混熟了。</t>
    </r>
  </si>
  <si>
    <r>
      <rPr>
        <sz val="9.75"/>
        <color rgb="FF000000"/>
        <rFont val="Calibri"/>
        <charset val="134"/>
      </rPr>
      <t>阳光笼罩着</t>
    </r>
    <r>
      <rPr>
        <sz val="9.75"/>
        <color rgb="FFFF0000"/>
        <rFont val="Calibri"/>
        <charset val="134"/>
      </rPr>
      <t>的</t>
    </r>
    <r>
      <rPr>
        <sz val="9.75"/>
        <color rgb="FF000000"/>
        <rFont val="Calibri"/>
        <charset val="134"/>
      </rPr>
      <t>自己的影子——头发的边缘都是蓬乱的。</t>
    </r>
  </si>
  <si>
    <t>阳光笼罩着自己的影子——头发的边缘都是蓬乱的。</t>
  </si>
  <si>
    <t>科幻文学奖获奖作品（清样）_101-110</t>
  </si>
  <si>
    <r>
      <rPr>
        <sz val="9.75"/>
        <color rgb="FF000000"/>
        <rFont val="Calibri"/>
        <charset val="134"/>
      </rPr>
      <t>桑小叶终于忍不住了：“这就是你的风格?聊这些有的没的?地上的事，咱还管不好呢，你还</t>
    </r>
    <r>
      <rPr>
        <sz val="9.75"/>
        <color rgb="FFFF0000"/>
        <rFont val="Calibri"/>
        <charset val="134"/>
      </rPr>
      <t>行</t>
    </r>
    <r>
      <rPr>
        <sz val="9.75"/>
        <color rgb="FF000000"/>
        <rFont val="Calibri"/>
        <charset val="134"/>
      </rPr>
      <t>管天上的事儿?”</t>
    </r>
  </si>
  <si>
    <r>
      <rPr>
        <sz val="9.75"/>
        <color rgb="FF000000"/>
        <rFont val="Calibri"/>
        <charset val="134"/>
      </rPr>
      <t>桑小叶终于忍不住了：“这就是你的风格?聊这些有的没的?地上的事，咱还管不好呢，你还</t>
    </r>
    <r>
      <rPr>
        <sz val="9.75"/>
        <color rgb="FFFF0000"/>
        <rFont val="Calibri"/>
        <charset val="134"/>
      </rPr>
      <t>想</t>
    </r>
    <r>
      <rPr>
        <sz val="9.75"/>
        <color rgb="FF000000"/>
        <rFont val="Calibri"/>
        <charset val="134"/>
      </rPr>
      <t>管天上的事儿?”</t>
    </r>
  </si>
  <si>
    <t>科幻文学奖获奖作品（清样）_121-130</t>
  </si>
  <si>
    <r>
      <rPr>
        <sz val="9.75"/>
        <color rgb="FF000000"/>
        <rFont val="Calibri"/>
        <charset val="134"/>
      </rPr>
      <t>原来此处就是万家山，初到太平府时，就听说城外东南方有山名曰“万家山”，此山风景秀丽，山中还有唐人李阳冰故宅，董其昌对李阳冰的小篆尤为推崇，数次邀他前去游览，他都以忙于赶考推辞，没想到，如今董其昌得以高中，自己却阴差阳错</t>
    </r>
    <r>
      <rPr>
        <sz val="9.75"/>
        <color rgb="FFFF0000"/>
        <rFont val="Calibri"/>
        <charset val="134"/>
      </rPr>
      <t>的</t>
    </r>
    <r>
      <rPr>
        <sz val="9.75"/>
        <color rgb="FF000000"/>
        <rFont val="Calibri"/>
        <charset val="134"/>
      </rPr>
      <t>来到这里。</t>
    </r>
  </si>
  <si>
    <r>
      <rPr>
        <sz val="9.75"/>
        <color rgb="FF000000"/>
        <rFont val="Calibri"/>
        <charset val="134"/>
      </rPr>
      <t>原来此处就是万家山，初到太平府时，就听说城外东南方有山名曰“万家山”，此山风景秀丽，山中还有唐人李阳冰故宅，董其昌对李阳冰的小篆尤为推崇，数次邀他前去游览，他都以忙于赶考推辞，没想到，如今董其昌得以高中，自己却阴差阳错</t>
    </r>
    <r>
      <rPr>
        <sz val="9.75"/>
        <color rgb="FFFF0000"/>
        <rFont val="Calibri"/>
        <charset val="134"/>
      </rPr>
      <t>地</t>
    </r>
    <r>
      <rPr>
        <sz val="9.75"/>
        <color rgb="FF000000"/>
        <rFont val="Calibri"/>
        <charset val="134"/>
      </rPr>
      <t>来到这里。</t>
    </r>
  </si>
  <si>
    <t>科幻文学奖获奖作品（清样）_161-170</t>
  </si>
  <si>
    <r>
      <rPr>
        <sz val="9.75"/>
        <color rgb="FF000000"/>
        <rFont val="Calibri"/>
        <charset val="134"/>
      </rPr>
      <t>想到家中年过半百的双亲，他无颜返乡，只得漫无目的</t>
    </r>
    <r>
      <rPr>
        <sz val="9.75"/>
        <color rgb="FFFF0000"/>
        <rFont val="Calibri"/>
        <charset val="134"/>
      </rPr>
      <t>的</t>
    </r>
    <r>
      <rPr>
        <sz val="9.75"/>
        <color rgb="FF000000"/>
        <rFont val="Calibri"/>
        <charset val="134"/>
      </rPr>
      <t>在附近游荡。</t>
    </r>
  </si>
  <si>
    <r>
      <rPr>
        <sz val="9.75"/>
        <color rgb="FF000000"/>
        <rFont val="Calibri"/>
        <charset val="134"/>
      </rPr>
      <t>想到家中年过半百的双亲，他无颜返乡，只得漫无目的</t>
    </r>
    <r>
      <rPr>
        <sz val="9.75"/>
        <color rgb="FFFF0000"/>
        <rFont val="Calibri"/>
        <charset val="134"/>
      </rPr>
      <t>地</t>
    </r>
    <r>
      <rPr>
        <sz val="9.75"/>
        <color rgb="FF000000"/>
        <rFont val="Calibri"/>
        <charset val="134"/>
      </rPr>
      <t>在附近游荡。</t>
    </r>
  </si>
  <si>
    <t>科幻文学奖获奖作品（清样）_161-171</t>
  </si>
  <si>
    <r>
      <rPr>
        <sz val="10"/>
        <color rgb="FF000000"/>
        <rFont val="宋体-简"/>
        <charset val="134"/>
      </rPr>
      <t>在那之后，四书五经读得少了，《火箭经》却手不释卷，上面所载的火药配方、火器图样早已铭记于心，就连那最为复杂的飞鸢，每个部件的尺寸，他都能分毫不差</t>
    </r>
    <r>
      <rPr>
        <sz val="10"/>
        <color rgb="FFFF0000"/>
        <rFont val="宋体-简"/>
        <charset val="134"/>
      </rPr>
      <t>的</t>
    </r>
    <r>
      <rPr>
        <sz val="10"/>
        <color rgb="FF000000"/>
        <rFont val="宋体-简"/>
        <charset val="134"/>
      </rPr>
      <t>写出来。</t>
    </r>
  </si>
  <si>
    <r>
      <rPr>
        <sz val="9.75"/>
        <color rgb="FF000000"/>
        <rFont val="Calibri"/>
        <charset val="134"/>
      </rPr>
      <t>在那之后，四书五经读得少了，《火箭经》却手不释卷，上面所载的火药配方、火器图样早已铭记于心，就连那最为复杂的飞鸢，每个部件的尺寸，他都能分毫不差</t>
    </r>
    <r>
      <rPr>
        <sz val="9.75"/>
        <color rgb="FFFF0000"/>
        <rFont val="Calibri"/>
        <charset val="134"/>
      </rPr>
      <t>地</t>
    </r>
    <r>
      <rPr>
        <sz val="9.75"/>
        <color rgb="FF000000"/>
        <rFont val="Calibri"/>
        <charset val="134"/>
      </rPr>
      <t>写出来。</t>
    </r>
  </si>
  <si>
    <t>科幻文学奖获奖作品（清样）_161-172</t>
  </si>
  <si>
    <r>
      <rPr>
        <sz val="9.75"/>
        <color rgb="FF000000"/>
        <rFont val="Calibri"/>
        <charset val="134"/>
      </rPr>
      <t>四年后，他正沉浸在格物致知的世界中，对科举之事已不做他想，应试时便信</t>
    </r>
    <r>
      <rPr>
        <sz val="9.75"/>
        <color rgb="FFFF0000"/>
        <rFont val="Calibri"/>
        <charset val="134"/>
      </rPr>
      <t>笔</t>
    </r>
    <r>
      <rPr>
        <sz val="9.75"/>
        <color rgb="FF000000"/>
        <rFont val="Calibri"/>
        <charset val="134"/>
      </rPr>
      <t>由缰，将自己“益于德，利于行，济于事”的想法洋洋洒洒写出。</t>
    </r>
  </si>
  <si>
    <r>
      <rPr>
        <sz val="9.75"/>
        <color rgb="FF000000"/>
        <rFont val="Calibri"/>
        <charset val="134"/>
      </rPr>
      <t>四年后，他正沉浸在格物致知的世界中，对科举之事已不做他想，应试时便信</t>
    </r>
    <r>
      <rPr>
        <sz val="9.75"/>
        <color rgb="FFFF0000"/>
        <rFont val="Calibri"/>
        <charset val="134"/>
      </rPr>
      <t>马</t>
    </r>
    <r>
      <rPr>
        <sz val="9.75"/>
        <color rgb="FF000000"/>
        <rFont val="Calibri"/>
        <charset val="134"/>
      </rPr>
      <t>由缰，将自己“益于德，利于行，济于事”的想法洋洋洒洒写出。</t>
    </r>
  </si>
  <si>
    <t>科幻文学奖获奖作品（清样）_161-173</t>
  </si>
  <si>
    <r>
      <rPr>
        <sz val="9.75"/>
        <color rgb="FF000000"/>
        <rFont val="Calibri"/>
        <charset val="134"/>
      </rPr>
      <t>“之前我已收到了郭神父的信，一定知无不言，言无不尽。”说着，利玛窦搬出一个箱子打开，里面</t>
    </r>
    <r>
      <rPr>
        <sz val="9.75"/>
        <color rgb="FFFF0000"/>
        <rFont val="Calibri"/>
        <charset val="134"/>
      </rPr>
      <t>净</t>
    </r>
    <r>
      <rPr>
        <sz val="9.75"/>
        <color rgb="FF000000"/>
        <rFont val="Calibri"/>
        <charset val="134"/>
      </rPr>
      <t>是一些书籍手稿。</t>
    </r>
  </si>
  <si>
    <r>
      <rPr>
        <sz val="9.75"/>
        <color rgb="FF000000"/>
        <rFont val="Calibri"/>
        <charset val="134"/>
      </rPr>
      <t>“之前我已收到了郭神父的信，一定知无不言，言无不尽。”说着，利玛窦搬出一个箱子打开，里面</t>
    </r>
    <r>
      <rPr>
        <sz val="9.75"/>
        <color rgb="FFFF0000"/>
        <rFont val="Calibri"/>
        <charset val="134"/>
      </rPr>
      <t>尽</t>
    </r>
    <r>
      <rPr>
        <sz val="9.75"/>
        <color rgb="FF000000"/>
        <rFont val="Calibri"/>
        <charset val="134"/>
      </rPr>
      <t>是一些书籍手稿。</t>
    </r>
  </si>
  <si>
    <r>
      <rPr>
        <sz val="9.75"/>
        <color rgb="FF000000"/>
        <rFont val="Calibri"/>
        <charset val="134"/>
      </rPr>
      <t>徐光启跪</t>
    </r>
    <r>
      <rPr>
        <sz val="9.75"/>
        <color rgb="FFFF0000"/>
        <rFont val="Calibri"/>
        <charset val="134"/>
      </rPr>
      <t>匐</t>
    </r>
    <r>
      <rPr>
        <sz val="9.75"/>
        <color rgb="FF000000"/>
        <rFont val="Calibri"/>
        <charset val="134"/>
      </rPr>
      <t>良久，却不闻崇祯发声，正心中疑惑，却听一声脆响，一个卷轴被抛于他面前。</t>
    </r>
  </si>
  <si>
    <r>
      <rPr>
        <sz val="9.75"/>
        <color rgb="FF000000"/>
        <rFont val="Calibri"/>
        <charset val="134"/>
      </rPr>
      <t>徐光启跪</t>
    </r>
    <r>
      <rPr>
        <sz val="9.75"/>
        <color rgb="FFFF0000"/>
        <rFont val="Calibri"/>
        <charset val="134"/>
      </rPr>
      <t>伏</t>
    </r>
    <r>
      <rPr>
        <sz val="9.75"/>
        <color rgb="FF000000"/>
        <rFont val="Calibri"/>
        <charset val="134"/>
      </rPr>
      <t>良久，却不闻崇祯发声，正心中疑惑，却听一声脆响，一个卷轴被抛于他面前。</t>
    </r>
  </si>
  <si>
    <t>科幻文学奖获奖作品（清样）_181-190</t>
  </si>
  <si>
    <r>
      <rPr>
        <sz val="9.75"/>
        <color rgb="FF000000"/>
        <rFont val="Calibri"/>
        <charset val="134"/>
      </rPr>
      <t>可他所不知道的是，头顶上的睡眠舱里的工者50，此时此刻正</t>
    </r>
    <r>
      <rPr>
        <sz val="9.75"/>
        <color rgb="FFFF0000"/>
        <rFont val="Calibri"/>
        <charset val="134"/>
      </rPr>
      <t>伸</t>
    </r>
    <r>
      <rPr>
        <sz val="9.75"/>
        <color rgb="FF000000"/>
        <rFont val="Calibri"/>
        <charset val="134"/>
      </rPr>
      <t>长脖子，透过那道透明拱墙，羡慕地注视着可以自由行走的他。</t>
    </r>
  </si>
  <si>
    <r>
      <rPr>
        <sz val="9.75"/>
        <color rgb="FF000000"/>
        <rFont val="Calibri"/>
        <charset val="134"/>
      </rPr>
      <t>可他所不知道的是，头顶上的睡眠舱里的工者50，此时此刻正</t>
    </r>
    <r>
      <rPr>
        <sz val="9.75"/>
        <color rgb="FFFF0000"/>
        <rFont val="Calibri"/>
        <charset val="134"/>
      </rPr>
      <t>抻</t>
    </r>
    <r>
      <rPr>
        <sz val="9.75"/>
        <color rgb="FF000000"/>
        <rFont val="Calibri"/>
        <charset val="134"/>
      </rPr>
      <t>长脖子，透过那道透明拱墙，羡慕地注视着可以自由行走的他。</t>
    </r>
  </si>
  <si>
    <t>科幻文学奖获奖作品（清样）_201-210</t>
  </si>
  <si>
    <r>
      <rPr>
        <sz val="9.75"/>
        <color rgb="FF000000"/>
        <rFont val="Calibri"/>
        <charset val="134"/>
      </rPr>
      <t>“快起来……”工者93又说了一次，这时，他注意到有一股奇怪的</t>
    </r>
    <r>
      <rPr>
        <sz val="9.75"/>
        <color rgb="FFFF0000"/>
        <rFont val="Calibri"/>
        <charset val="134"/>
      </rPr>
      <t>胶</t>
    </r>
    <r>
      <rPr>
        <sz val="9.75"/>
        <color rgb="FF000000"/>
        <rFont val="Calibri"/>
        <charset val="134"/>
      </rPr>
      <t>臭味。</t>
    </r>
  </si>
  <si>
    <r>
      <rPr>
        <sz val="9.75"/>
        <color rgb="FF000000"/>
        <rFont val="Calibri"/>
        <charset val="134"/>
      </rPr>
      <t>“快起来……”工者93又说了一次，这时，他注意到有一股奇怪的</t>
    </r>
    <r>
      <rPr>
        <sz val="9.75"/>
        <color rgb="FFFF0000"/>
        <rFont val="Calibri"/>
        <charset val="134"/>
      </rPr>
      <t>焦</t>
    </r>
    <r>
      <rPr>
        <sz val="9.75"/>
        <color rgb="FF000000"/>
        <rFont val="Calibri"/>
        <charset val="134"/>
      </rPr>
      <t>臭味。</t>
    </r>
  </si>
  <si>
    <r>
      <rPr>
        <sz val="9.75"/>
        <color rgb="FF000000"/>
        <rFont val="Calibri"/>
        <charset val="134"/>
      </rPr>
      <t>他</t>
    </r>
    <r>
      <rPr>
        <sz val="9.75"/>
        <color rgb="FFFF0000"/>
        <rFont val="Calibri"/>
        <charset val="134"/>
      </rPr>
      <t>伸</t>
    </r>
    <r>
      <rPr>
        <sz val="9.75"/>
        <color rgb="FF000000"/>
        <rFont val="Calibri"/>
        <charset val="134"/>
      </rPr>
      <t>长脖子，抬眼看去，气味似乎来自那四个舱盖处于合拢状态的睡眠舱。</t>
    </r>
  </si>
  <si>
    <r>
      <rPr>
        <sz val="9.75"/>
        <color rgb="FF000000"/>
        <rFont val="Calibri"/>
        <charset val="134"/>
      </rPr>
      <t>他</t>
    </r>
    <r>
      <rPr>
        <sz val="9.75"/>
        <color rgb="FFFF0000"/>
        <rFont val="Calibri"/>
        <charset val="134"/>
      </rPr>
      <t>抻</t>
    </r>
    <r>
      <rPr>
        <sz val="9.75"/>
        <color rgb="FF000000"/>
        <rFont val="Calibri"/>
        <charset val="134"/>
      </rPr>
      <t>长脖子，抬眼看去，气味似乎来自那四个舱盖处于合拢状态的睡眠舱。</t>
    </r>
  </si>
  <si>
    <r>
      <rPr>
        <sz val="9.75"/>
        <color rgb="FF000000"/>
        <rFont val="Calibri"/>
        <charset val="134"/>
      </rPr>
      <t>他抻长脖子，</t>
    </r>
    <r>
      <rPr>
        <sz val="9.75"/>
        <color rgb="FFFF0000"/>
        <rFont val="Calibri"/>
        <charset val="134"/>
      </rPr>
      <t>循</t>
    </r>
    <r>
      <rPr>
        <sz val="9.75"/>
        <color rgb="FF000000"/>
        <rFont val="Calibri"/>
        <charset val="134"/>
      </rPr>
      <t>眼看去，气味似乎来自那四个舱盖处于合拢状态的睡眠舱。</t>
    </r>
  </si>
  <si>
    <r>
      <rPr>
        <sz val="9.75"/>
        <color rgb="FF000000"/>
        <rFont val="Calibri"/>
        <charset val="134"/>
      </rPr>
      <t>他抻长脖子，</t>
    </r>
    <r>
      <rPr>
        <sz val="9.75"/>
        <color rgb="FFFF0000"/>
        <rFont val="Calibri"/>
        <charset val="134"/>
      </rPr>
      <t>抬</t>
    </r>
    <r>
      <rPr>
        <sz val="9.75"/>
        <color rgb="FF000000"/>
        <rFont val="Calibri"/>
        <charset val="134"/>
      </rPr>
      <t>眼看去，气味似乎来自那四个舱盖处于合拢状态的睡眠舱。</t>
    </r>
  </si>
  <si>
    <r>
      <rPr>
        <sz val="9.75"/>
        <color rgb="FF000000"/>
        <rFont val="Calibri"/>
        <charset val="134"/>
      </rPr>
      <t>奇怪的</t>
    </r>
    <r>
      <rPr>
        <sz val="9.75"/>
        <color rgb="FFFF0000"/>
        <rFont val="Calibri"/>
        <charset val="134"/>
      </rPr>
      <t>胶</t>
    </r>
    <r>
      <rPr>
        <sz val="9.75"/>
        <color rgb="FF000000"/>
        <rFont val="Calibri"/>
        <charset val="134"/>
      </rPr>
      <t>臭确实来源于这儿。</t>
    </r>
  </si>
  <si>
    <r>
      <rPr>
        <sz val="9.75"/>
        <color rgb="FF000000"/>
        <rFont val="Calibri"/>
        <charset val="134"/>
      </rPr>
      <t>奇怪的</t>
    </r>
    <r>
      <rPr>
        <sz val="9.75"/>
        <color rgb="FFFF0000"/>
        <rFont val="Calibri"/>
        <charset val="134"/>
      </rPr>
      <t>焦</t>
    </r>
    <r>
      <rPr>
        <sz val="9.75"/>
        <color rgb="FF000000"/>
        <rFont val="Calibri"/>
        <charset val="134"/>
      </rPr>
      <t>臭确实来源于这儿。</t>
    </r>
  </si>
  <si>
    <r>
      <rPr>
        <sz val="9.75"/>
        <color rgb="FF000000"/>
        <rFont val="Calibri"/>
        <charset val="134"/>
      </rPr>
      <t>回过头来，身体的左前方，一排矮台上放置着“透明板”拼凑而成的几个不大的方形机器，机器后面的墙壁上露着一截管子，管子里时不时地流出一些神秘的黑色污秽物，垂直滴入角落摆放的一口大锅中，一根棒子不断地进行搅拌，满满一锅的污秽物被搅动得在锅子中心形成了一个小小</t>
    </r>
    <r>
      <rPr>
        <sz val="9.75"/>
        <color rgb="FFFF0000"/>
        <rFont val="Calibri"/>
        <charset val="134"/>
      </rPr>
      <t>旋</t>
    </r>
    <r>
      <rPr>
        <sz val="9.75"/>
        <color rgb="FF000000"/>
        <rFont val="Calibri"/>
        <charset val="134"/>
      </rPr>
      <t>涡。</t>
    </r>
  </si>
  <si>
    <r>
      <rPr>
        <sz val="9.75"/>
        <color rgb="FF000000"/>
        <rFont val="Calibri"/>
        <charset val="134"/>
      </rPr>
      <t>回过头来，身体的左前方，一排矮台上放置着“透明板”拼凑而成的几个不大的方形机器，机器后面的墙壁上露着一截管子，管子里时不时地流出一些神秘的黑色污秽物，垂直滴入角落摆放的一口大锅中，一根棒子不断地进行搅拌，满满一锅的污秽物被搅动得在锅子中心形成了一个小小</t>
    </r>
    <r>
      <rPr>
        <sz val="9.75"/>
        <color rgb="FFFF0000"/>
        <rFont val="Calibri"/>
        <charset val="134"/>
      </rPr>
      <t>漩</t>
    </r>
    <r>
      <rPr>
        <sz val="9.75"/>
        <color rgb="FF000000"/>
        <rFont val="Calibri"/>
        <charset val="134"/>
      </rPr>
      <t>涡。</t>
    </r>
  </si>
  <si>
    <t>科幻文学奖获奖作品（清样）_221-230</t>
  </si>
  <si>
    <r>
      <rPr>
        <sz val="9.75"/>
        <color rgb="FF000000"/>
        <rFont val="Calibri"/>
        <charset val="134"/>
      </rPr>
      <t>“</t>
    </r>
    <r>
      <rPr>
        <sz val="9.75"/>
        <color rgb="FFFF0000"/>
        <rFont val="Calibri"/>
        <charset val="134"/>
      </rPr>
      <t>呦</t>
    </r>
    <r>
      <rPr>
        <sz val="9.75"/>
        <color rgb="FF000000"/>
        <rFont val="Calibri"/>
        <charset val="134"/>
      </rPr>
      <t>，大名鼎鼎的医龙！”
奇特的语气混合了钦佩与微嘲，让人听起来不舒服又找不出哪里出了问题。</t>
    </r>
  </si>
  <si>
    <r>
      <rPr>
        <sz val="9.75"/>
        <color rgb="FF000000"/>
        <rFont val="Calibri"/>
        <charset val="134"/>
      </rPr>
      <t>“</t>
    </r>
    <r>
      <rPr>
        <sz val="9.75"/>
        <color rgb="FFFF0000"/>
        <rFont val="Calibri"/>
        <charset val="134"/>
      </rPr>
      <t>哟</t>
    </r>
    <r>
      <rPr>
        <sz val="9.75"/>
        <color rgb="FF000000"/>
        <rFont val="Calibri"/>
        <charset val="134"/>
      </rPr>
      <t>，大名鼎鼎的医龙！”
奇特的语气混合了钦佩与微嘲，让人听起来不舒服又找不出哪里出了问题。</t>
    </r>
  </si>
  <si>
    <t>科幻文学奖获奖作品（清样）_261-270</t>
  </si>
  <si>
    <r>
      <rPr>
        <sz val="9.75"/>
        <color rgb="FFFF0000"/>
        <rFont val="Calibri"/>
        <charset val="134"/>
      </rPr>
      <t>蜷</t>
    </r>
    <r>
      <rPr>
        <sz val="9.75"/>
        <color rgb="FF000000"/>
        <rFont val="Calibri"/>
        <charset val="134"/>
      </rPr>
      <t>曲的葡萄藤依恋在白色碳纳米管搭好的架子上，一如女萝附松，葛生蒙楚，紧紧交缠难解，大有任你棒打鸳鸯也拆不散的架势。</t>
    </r>
  </si>
  <si>
    <r>
      <rPr>
        <sz val="9.75"/>
        <color rgb="FFFF0000"/>
        <rFont val="Calibri"/>
        <charset val="134"/>
      </rPr>
      <t>卷</t>
    </r>
    <r>
      <rPr>
        <sz val="9.75"/>
        <color rgb="FF000000"/>
        <rFont val="Calibri"/>
        <charset val="134"/>
      </rPr>
      <t>曲的葡萄藤依恋在白色碳纳米管搭好的架子上，一如女萝附松，葛生蒙楚，紧紧交缠难解，大有任你棒打鸳鸯也拆不散的架势。</t>
    </r>
  </si>
  <si>
    <r>
      <rPr>
        <sz val="9.75"/>
        <color rgb="FF000000"/>
        <rFont val="Calibri"/>
        <charset val="134"/>
      </rPr>
      <t>眼下，除了蒋奔这样的富豪，谁愿意在移植时采用来源稀少价格</t>
    </r>
    <r>
      <rPr>
        <sz val="9.75"/>
        <color rgb="FFFF0000"/>
        <rFont val="Calibri"/>
        <charset val="134"/>
      </rPr>
      <t>畸</t>
    </r>
    <r>
      <rPr>
        <sz val="9.75"/>
        <color rgb="FF000000"/>
        <rFont val="Calibri"/>
        <charset val="134"/>
      </rPr>
      <t>高的原生态真人皮呢？</t>
    </r>
  </si>
  <si>
    <r>
      <rPr>
        <sz val="9.75"/>
        <color rgb="FF000000"/>
        <rFont val="Calibri"/>
        <charset val="134"/>
      </rPr>
      <t>眼下，除了蒋奔这样的富豪，谁愿意在移植时采用来源稀少价格</t>
    </r>
    <r>
      <rPr>
        <sz val="9.75"/>
        <color rgb="FFFF0000"/>
        <rFont val="Calibri"/>
        <charset val="134"/>
      </rPr>
      <t>奇</t>
    </r>
    <r>
      <rPr>
        <sz val="9.75"/>
        <color rgb="FF000000"/>
        <rFont val="Calibri"/>
        <charset val="134"/>
      </rPr>
      <t>高的原生态真人皮呢？</t>
    </r>
  </si>
  <si>
    <r>
      <rPr>
        <sz val="9.75"/>
        <color rgb="FF000000"/>
        <rFont val="Calibri"/>
        <charset val="134"/>
      </rPr>
      <t>口罩让冯与蓝疲惫的声音</t>
    </r>
    <r>
      <rPr>
        <sz val="9.75"/>
        <color rgb="FFFF0000"/>
        <rFont val="Calibri"/>
        <charset val="134"/>
      </rPr>
      <t>敦</t>
    </r>
    <r>
      <rPr>
        <sz val="9.75"/>
        <color rgb="FF000000"/>
        <rFont val="Calibri"/>
        <charset val="134"/>
      </rPr>
      <t>显无力：“蒋先生，好好休息，您现在需要静养，别太耗神……”</t>
    </r>
  </si>
  <si>
    <r>
      <rPr>
        <sz val="9.75"/>
        <color rgb="FF000000"/>
        <rFont val="Calibri"/>
        <charset val="134"/>
      </rPr>
      <t>口罩让冯与蓝疲惫的声音</t>
    </r>
    <r>
      <rPr>
        <sz val="9.75"/>
        <color rgb="FFFF0000"/>
        <rFont val="Calibri"/>
        <charset val="134"/>
      </rPr>
      <t>顿</t>
    </r>
    <r>
      <rPr>
        <sz val="9.75"/>
        <color rgb="FF000000"/>
        <rFont val="Calibri"/>
        <charset val="134"/>
      </rPr>
      <t>显无力：“蒋先生，好好休息，您现在需要静养，别太耗神……”</t>
    </r>
  </si>
  <si>
    <r>
      <rPr>
        <sz val="9.75"/>
        <color rgb="FF000000"/>
        <rFont val="Calibri"/>
        <charset val="134"/>
      </rPr>
      <t>曾经在他身上的权威如今已荡然无存，只有一张如同毒蛇</t>
    </r>
    <r>
      <rPr>
        <sz val="9.75"/>
        <color rgb="FFFF0000"/>
        <rFont val="Calibri"/>
        <charset val="134"/>
      </rPr>
      <t>褪</t>
    </r>
    <r>
      <rPr>
        <sz val="9.75"/>
        <color rgb="FF000000"/>
        <rFont val="Calibri"/>
        <charset val="134"/>
      </rPr>
      <t>下皮的老脸，苍白，瑟缩，令人恶心。</t>
    </r>
  </si>
  <si>
    <r>
      <rPr>
        <sz val="9.75"/>
        <color rgb="FF000000"/>
        <rFont val="Calibri"/>
        <charset val="134"/>
      </rPr>
      <t>曾经在他身上的权威如今已荡然无存，只有一张如同毒蛇</t>
    </r>
    <r>
      <rPr>
        <sz val="9.75"/>
        <color rgb="FFFF0000"/>
        <rFont val="Calibri"/>
        <charset val="134"/>
      </rPr>
      <t>蜕</t>
    </r>
    <r>
      <rPr>
        <sz val="9.75"/>
        <color rgb="FF000000"/>
        <rFont val="Calibri"/>
        <charset val="134"/>
      </rPr>
      <t>下皮的老脸，苍白，瑟缩，令人恶心。</t>
    </r>
  </si>
  <si>
    <t>科幻文学奖获奖作品（清样）_441-450</t>
  </si>
  <si>
    <r>
      <rPr>
        <sz val="9.75"/>
        <color rgb="FF000000"/>
        <rFont val="Calibri"/>
        <charset val="134"/>
      </rPr>
      <t>我虽然在风中摇摆，但是我</t>
    </r>
    <r>
      <rPr>
        <sz val="9.75"/>
        <color rgb="FFFF0000"/>
        <rFont val="Calibri"/>
        <charset val="134"/>
      </rPr>
      <t>决</t>
    </r>
    <r>
      <rPr>
        <sz val="9.75"/>
        <color rgb="FF000000"/>
        <rFont val="Calibri"/>
        <charset val="134"/>
      </rPr>
      <t>不会折断，暴风雨损坏不了你，但也损坏不了我。</t>
    </r>
  </si>
  <si>
    <r>
      <rPr>
        <sz val="9.75"/>
        <color rgb="FF000000"/>
        <rFont val="Calibri"/>
        <charset val="134"/>
      </rPr>
      <t>我虽然在风中摇摆，但是我</t>
    </r>
    <r>
      <rPr>
        <sz val="9.75"/>
        <color rgb="FFFF0000"/>
        <rFont val="Calibri"/>
        <charset val="134"/>
      </rPr>
      <t>绝</t>
    </r>
    <r>
      <rPr>
        <sz val="9.75"/>
        <color rgb="FF000000"/>
        <rFont val="Calibri"/>
        <charset val="134"/>
      </rPr>
      <t>不会折断，暴风雨损坏不了你，但也损坏不了我。</t>
    </r>
  </si>
  <si>
    <t>克雷洛夫寓言（一二三校）_31-40</t>
  </si>
  <si>
    <r>
      <rPr>
        <sz val="9.75"/>
        <color rgb="FF000000"/>
        <rFont val="Calibri"/>
        <charset val="134"/>
      </rPr>
      <t>狮子使出全身的力气，箭一般</t>
    </r>
    <r>
      <rPr>
        <sz val="9.75"/>
        <color rgb="FFFF0000"/>
        <rFont val="Calibri"/>
        <charset val="134"/>
      </rPr>
      <t>的</t>
    </r>
    <r>
      <rPr>
        <sz val="9.75"/>
        <color rgb="FF000000"/>
        <rFont val="Calibri"/>
        <charset val="134"/>
      </rPr>
      <t>冲了过去，它笨重的身体正好撞在罗网的中间，被罗网紧紧地包住了，哪里还跳得过
去?</t>
    </r>
  </si>
  <si>
    <r>
      <rPr>
        <sz val="9.75"/>
        <color rgb="FF000000"/>
        <rFont val="Calibri"/>
        <charset val="134"/>
      </rPr>
      <t>狮子使出全身的力气，箭一般</t>
    </r>
    <r>
      <rPr>
        <sz val="9.75"/>
        <color rgb="FFFF0000"/>
        <rFont val="Calibri"/>
        <charset val="134"/>
      </rPr>
      <t>地</t>
    </r>
    <r>
      <rPr>
        <sz val="9.75"/>
        <color rgb="FF000000"/>
        <rFont val="Calibri"/>
        <charset val="134"/>
      </rPr>
      <t>冲了过去，它笨重的身体正好撞在罗网的中间，被罗网紧紧地包住了，哪里还跳得过去?</t>
    </r>
  </si>
  <si>
    <t>克雷洛夫寓言（一二三校）_111-120</t>
  </si>
  <si>
    <r>
      <rPr>
        <sz val="9.75"/>
        <color rgb="FF000000"/>
        <rFont val="Calibri"/>
        <charset val="134"/>
      </rPr>
      <t>工人的工作日长达16～18小时，星期日也不得休息；工作条件极差，厂房里空气污浊，缺少必要的安全设备；工资不断下降，1802—1833年间，织工工资由每周29先令</t>
    </r>
    <r>
      <rPr>
        <sz val="9.75"/>
        <color rgb="FFFF0000"/>
        <rFont val="Calibri"/>
        <charset val="134"/>
      </rPr>
      <t>将</t>
    </r>
    <r>
      <rPr>
        <sz val="9.75"/>
        <color rgb="FF000000"/>
        <rFont val="Calibri"/>
        <charset val="134"/>
      </rPr>
      <t>至5先令。</t>
    </r>
  </si>
  <si>
    <r>
      <rPr>
        <sz val="9.75"/>
        <color rgb="FF000000"/>
        <rFont val="Calibri"/>
        <charset val="134"/>
      </rPr>
      <t>工人的工作日长达16～18小时，星期日也不得休息；工作条件极差，厂房里空气污浊，缺少必要的安全设备；工资不断下降，1802—1833年间，织工工资由每周29先令</t>
    </r>
    <r>
      <rPr>
        <sz val="9.75"/>
        <color rgb="FFFF0000"/>
        <rFont val="Calibri"/>
        <charset val="134"/>
      </rPr>
      <t>降</t>
    </r>
    <r>
      <rPr>
        <sz val="9.75"/>
        <color rgb="FF000000"/>
        <rFont val="Calibri"/>
        <charset val="134"/>
      </rPr>
      <t>至5先令。</t>
    </r>
  </si>
  <si>
    <t>课堂教学怎样少做无用功（二校）_11-20</t>
  </si>
  <si>
    <r>
      <rPr>
        <sz val="9.75"/>
        <color rgb="FF000000"/>
        <rFont val="Calibri"/>
        <charset val="134"/>
      </rPr>
      <t>通过阅读上述材料，学生会强烈</t>
    </r>
    <r>
      <rPr>
        <sz val="9.75"/>
        <color rgb="FFFF0000"/>
        <rFont val="Calibri"/>
        <charset val="134"/>
      </rPr>
      <t>的</t>
    </r>
    <r>
      <rPr>
        <sz val="9.75"/>
        <color rgb="FF000000"/>
        <rFont val="Calibri"/>
        <charset val="134"/>
      </rPr>
      <t>感知到英国工人生活条件极差，自然有改善劳动和生活条件的要求了。</t>
    </r>
  </si>
  <si>
    <r>
      <rPr>
        <sz val="9.75"/>
        <color rgb="FF000000"/>
        <rFont val="Calibri"/>
        <charset val="134"/>
      </rPr>
      <t>通过阅读上述材料，学生会强烈</t>
    </r>
    <r>
      <rPr>
        <sz val="9.75"/>
        <color rgb="FFFF0000"/>
        <rFont val="Calibri"/>
        <charset val="134"/>
      </rPr>
      <t>地</t>
    </r>
    <r>
      <rPr>
        <sz val="9.75"/>
        <color rgb="FF000000"/>
        <rFont val="Calibri"/>
        <charset val="134"/>
      </rPr>
      <t>感知到英国工人生活条件极差，自然有改善劳动和生活条件的要求了。</t>
    </r>
  </si>
  <si>
    <r>
      <rPr>
        <sz val="9.75"/>
        <color rgb="FF000000"/>
        <rFont val="Calibri"/>
        <charset val="134"/>
      </rPr>
      <t>老师进行了反复</t>
    </r>
    <r>
      <rPr>
        <sz val="9.75"/>
        <color rgb="FFFF0000"/>
        <rFont val="Calibri"/>
        <charset val="134"/>
      </rPr>
      <t>地</t>
    </r>
    <r>
      <rPr>
        <sz val="9.75"/>
        <color rgb="FF000000"/>
        <rFont val="Calibri"/>
        <charset val="134"/>
      </rPr>
      <t>例题讲解后，让学生把运算法则背熟。</t>
    </r>
  </si>
  <si>
    <r>
      <rPr>
        <sz val="9.75"/>
        <color rgb="FF000000"/>
        <rFont val="Calibri"/>
        <charset val="134"/>
      </rPr>
      <t>老师进行了反复</t>
    </r>
    <r>
      <rPr>
        <sz val="9.75"/>
        <color rgb="FFFF0000"/>
        <rFont val="Calibri"/>
        <charset val="134"/>
      </rPr>
      <t>的</t>
    </r>
    <r>
      <rPr>
        <sz val="9.75"/>
        <color rgb="FF000000"/>
        <rFont val="Calibri"/>
        <charset val="134"/>
      </rPr>
      <t>例题讲解后，让学生把运算法则背熟。</t>
    </r>
  </si>
  <si>
    <t>课堂教学怎样少做无用功（二校）_11-21</t>
  </si>
  <si>
    <r>
      <rPr>
        <sz val="9.75"/>
        <color rgb="FF000000"/>
        <rFont val="Calibri"/>
        <charset val="134"/>
      </rPr>
      <t>至此，一元二次方程的一种因式分解模式便被学生自主</t>
    </r>
    <r>
      <rPr>
        <sz val="9.75"/>
        <color rgb="FFFF0000"/>
        <rFont val="Calibri"/>
        <charset val="134"/>
      </rPr>
      <t>的</t>
    </r>
    <r>
      <rPr>
        <sz val="9.75"/>
        <color rgb="FF000000"/>
        <rFont val="Calibri"/>
        <charset val="134"/>
      </rPr>
      <t>建立起来了。</t>
    </r>
  </si>
  <si>
    <r>
      <rPr>
        <sz val="9.75"/>
        <color rgb="FF000000"/>
        <rFont val="Calibri"/>
        <charset val="134"/>
      </rPr>
      <t>至此，一元二次方程的一种因式分解模式便被学生自主</t>
    </r>
    <r>
      <rPr>
        <sz val="9.75"/>
        <color rgb="FFFF0000"/>
        <rFont val="Calibri"/>
        <charset val="134"/>
      </rPr>
      <t>地</t>
    </r>
    <r>
      <rPr>
        <sz val="9.75"/>
        <color rgb="FF000000"/>
        <rFont val="Calibri"/>
        <charset val="134"/>
      </rPr>
      <t>建立起来了。</t>
    </r>
  </si>
  <si>
    <t>课堂教学怎样少做无用功（二校）_11-22</t>
  </si>
  <si>
    <r>
      <rPr>
        <sz val="9.75"/>
        <color rgb="FF000000"/>
        <rFont val="Calibri"/>
        <charset val="134"/>
      </rPr>
      <t>因为每一种教学形式都有特定的适用范围，必须根</t>
    </r>
    <r>
      <rPr>
        <sz val="9.75"/>
        <color rgb="FFFF0000"/>
        <rFont val="Calibri"/>
        <charset val="134"/>
      </rPr>
      <t>椐</t>
    </r>
    <r>
      <rPr>
        <sz val="9.75"/>
        <color rgb="FF000000"/>
        <rFont val="Calibri"/>
        <charset val="134"/>
      </rPr>
      <t>教学对象、教学内容、教学条件因时因地制宜地选择教学形式，才会取得好的效果。</t>
    </r>
  </si>
  <si>
    <r>
      <rPr>
        <sz val="9.75"/>
        <color rgb="FF000000"/>
        <rFont val="Calibri"/>
        <charset val="134"/>
      </rPr>
      <t>因为每一种教学形式都有特定的适用范围，必须根</t>
    </r>
    <r>
      <rPr>
        <sz val="9.75"/>
        <color rgb="FFFF0000"/>
        <rFont val="Calibri"/>
        <charset val="134"/>
      </rPr>
      <t>据</t>
    </r>
    <r>
      <rPr>
        <sz val="9.75"/>
        <color rgb="FF000000"/>
        <rFont val="Calibri"/>
        <charset val="134"/>
      </rPr>
      <t>教学对象、教学内容、教学条件因时因地制宜地选择教学形式，才会取得好的效果。</t>
    </r>
  </si>
  <si>
    <t>课堂教学怎样少做无用功（二校）_11-23</t>
  </si>
  <si>
    <r>
      <rPr>
        <sz val="9.75"/>
        <color rgb="FF000000"/>
        <rFont val="Calibri"/>
        <charset val="134"/>
      </rPr>
      <t>经过一年的新课程学习，我的学生们</t>
    </r>
    <r>
      <rPr>
        <sz val="9.75"/>
        <color rgb="FFFF0000"/>
        <rFont val="Calibri"/>
        <charset val="134"/>
      </rPr>
      <t>己</t>
    </r>
    <r>
      <rPr>
        <sz val="9.75"/>
        <color rgb="FF000000"/>
        <rFont val="Calibri"/>
        <charset val="134"/>
      </rPr>
      <t>经习惯了多思、善疑、不迷信，什么事都要问个为什么，都要多找几条路走，并且敢讲、爱讲、善辩、爱争论，这对老师驾驭课堂的能力提出了更高的要求。</t>
    </r>
  </si>
  <si>
    <r>
      <rPr>
        <sz val="9.75"/>
        <color rgb="FF000000"/>
        <rFont val="Calibri"/>
        <charset val="134"/>
      </rPr>
      <t>经过一年的新课程学习，我的学生们</t>
    </r>
    <r>
      <rPr>
        <sz val="9.75"/>
        <color rgb="FFFF0000"/>
        <rFont val="Calibri"/>
        <charset val="134"/>
      </rPr>
      <t>已</t>
    </r>
    <r>
      <rPr>
        <sz val="9.75"/>
        <color rgb="FF000000"/>
        <rFont val="Calibri"/>
        <charset val="134"/>
      </rPr>
      <t>经习惯了多思、善疑、不迷信，什么事都要问个为什么，都要多找几条路走，并且敢讲、爱讲、善辩、爱争论，这对老师驾驭课堂的能力提出了更高的要求。</t>
    </r>
  </si>
  <si>
    <t>课堂教学怎样少做无用功（二校）_31-40</t>
  </si>
  <si>
    <r>
      <rPr>
        <sz val="9.75"/>
        <color rgb="FF000000"/>
        <rFont val="Calibri"/>
        <charset val="134"/>
      </rPr>
      <t>经过一年的新课程学习，我的学生们已经习惯了多思、善疑、不迷信，什么事都要问个为什么，都要多找</t>
    </r>
    <r>
      <rPr>
        <sz val="9.75"/>
        <color rgb="FFFF0000"/>
        <rFont val="Calibri"/>
        <charset val="134"/>
      </rPr>
      <t>儿</t>
    </r>
    <r>
      <rPr>
        <sz val="9.75"/>
        <color rgb="FF000000"/>
        <rFont val="Calibri"/>
        <charset val="134"/>
      </rPr>
      <t>条路走，并且敢讲、爱讲、善辩、爱争论，这对老师驾驭课堂的能力提出了更高的要求。</t>
    </r>
  </si>
  <si>
    <r>
      <rPr>
        <sz val="9.75"/>
        <color rgb="FF000000"/>
        <rFont val="Calibri"/>
        <charset val="134"/>
      </rPr>
      <t>经过一年的新课程学习，我的学生们已经习惯了多思、善疑、不迷信，什么事都要问个为什么，都要多找</t>
    </r>
    <r>
      <rPr>
        <sz val="9.75"/>
        <color rgb="FFFF0000"/>
        <rFont val="Calibri"/>
        <charset val="134"/>
      </rPr>
      <t>几</t>
    </r>
    <r>
      <rPr>
        <sz val="9.75"/>
        <color rgb="FF000000"/>
        <rFont val="Calibri"/>
        <charset val="134"/>
      </rPr>
      <t>条路走，并且敢讲、爱讲、善辩、爱争论，这对老师驾驭课堂的能力提出了更高的要求。</t>
    </r>
  </si>
  <si>
    <r>
      <rPr>
        <sz val="9.75"/>
        <color rgb="FF000000"/>
        <rFont val="Calibri"/>
        <charset val="134"/>
      </rPr>
      <t>古人云“凡事</t>
    </r>
    <r>
      <rPr>
        <sz val="9.75"/>
        <color rgb="FFFF0000"/>
        <rFont val="Calibri"/>
        <charset val="134"/>
      </rPr>
      <t>预</t>
    </r>
    <r>
      <rPr>
        <sz val="9.75"/>
        <color rgb="FF000000"/>
        <rFont val="Calibri"/>
        <charset val="134"/>
      </rPr>
      <t>则立，不豫则废”，“不打无准备之仗”，只有万事俱备，才能做到有的放矢。</t>
    </r>
  </si>
  <si>
    <r>
      <rPr>
        <sz val="9.75"/>
        <color rgb="FF000000"/>
        <rFont val="Calibri"/>
        <charset val="134"/>
      </rPr>
      <t>古人云“凡事</t>
    </r>
    <r>
      <rPr>
        <sz val="9.75"/>
        <color rgb="FFFF0000"/>
        <rFont val="Calibri"/>
        <charset val="134"/>
      </rPr>
      <t>豫</t>
    </r>
    <r>
      <rPr>
        <sz val="9.75"/>
        <color rgb="FF000000"/>
        <rFont val="Calibri"/>
        <charset val="134"/>
      </rPr>
      <t>则立，不豫则废”，“不打无准备之仗”，只有万事俱备，才能做到有的放矢。</t>
    </r>
  </si>
  <si>
    <t>课堂教学怎样少做无用功（二校）_31-41</t>
  </si>
  <si>
    <r>
      <rPr>
        <sz val="9.75"/>
        <color rgb="FF000000"/>
        <rFont val="Calibri"/>
        <charset val="134"/>
      </rPr>
      <t>古人云“凡事豫则立，不</t>
    </r>
    <r>
      <rPr>
        <sz val="9.75"/>
        <color rgb="FFFF0000"/>
        <rFont val="Calibri"/>
        <charset val="134"/>
      </rPr>
      <t>预</t>
    </r>
    <r>
      <rPr>
        <sz val="9.75"/>
        <color rgb="FF000000"/>
        <rFont val="Calibri"/>
        <charset val="134"/>
      </rPr>
      <t>则废”，“不打无准备之仗”，只有万事俱备，才能做到有的放矢。</t>
    </r>
  </si>
  <si>
    <r>
      <rPr>
        <sz val="9.75"/>
        <color rgb="FF000000"/>
        <rFont val="Calibri"/>
        <charset val="134"/>
      </rPr>
      <t>古人云“凡事豫则立，不</t>
    </r>
    <r>
      <rPr>
        <sz val="9.75"/>
        <color rgb="FFFF0000"/>
        <rFont val="Calibri"/>
        <charset val="134"/>
      </rPr>
      <t>豫</t>
    </r>
    <r>
      <rPr>
        <sz val="9.75"/>
        <color rgb="FF000000"/>
        <rFont val="Calibri"/>
        <charset val="134"/>
      </rPr>
      <t>则废”，“不打无准备之仗”，只有万事俱备，才能做到有的放矢。</t>
    </r>
  </si>
  <si>
    <t>课堂教学怎样少做无用功（二校）_31-42</t>
  </si>
  <si>
    <r>
      <rPr>
        <sz val="9.75"/>
        <color rgb="FF000000"/>
        <rFont val="Calibri"/>
        <charset val="134"/>
      </rPr>
      <t>学生在一个问题的统领下，对课文内容进行梳理和归纳，从而锻</t>
    </r>
    <r>
      <rPr>
        <sz val="9.75"/>
        <color rgb="FFFF0000"/>
        <rFont val="Calibri"/>
        <charset val="134"/>
      </rPr>
      <t>练</t>
    </r>
    <r>
      <rPr>
        <sz val="9.75"/>
        <color rgb="FF000000"/>
        <rFont val="Calibri"/>
        <charset val="134"/>
      </rPr>
      <t>学生的概括能力和表达能力。</t>
    </r>
  </si>
  <si>
    <r>
      <rPr>
        <sz val="9.75"/>
        <color rgb="FF000000"/>
        <rFont val="Calibri"/>
        <charset val="134"/>
      </rPr>
      <t>学生在一个问题的统领下，对课文内容进行梳理和归纳，从而锻</t>
    </r>
    <r>
      <rPr>
        <sz val="9.75"/>
        <color rgb="FFFF0000"/>
        <rFont val="Calibri"/>
        <charset val="134"/>
      </rPr>
      <t>炼</t>
    </r>
    <r>
      <rPr>
        <sz val="9.75"/>
        <color rgb="FF000000"/>
        <rFont val="Calibri"/>
        <charset val="134"/>
      </rPr>
      <t>学生的概括能力和表达能力。</t>
    </r>
  </si>
  <si>
    <t>课堂教学怎样少做无用功（二校）_71-80</t>
  </si>
  <si>
    <r>
      <rPr>
        <sz val="9.75"/>
        <color rgb="FF000000"/>
        <rFont val="Calibri"/>
        <charset val="134"/>
      </rPr>
      <t>第四，留给学生的每一种练习的目的究竟是什么不明确，所留的作业学生究竟要用多少时间完成不清楚，不同的学生需要什么样的有针</t>
    </r>
    <r>
      <rPr>
        <sz val="9.75"/>
        <color rgb="FFFF0000"/>
        <rFont val="Calibri"/>
        <charset val="134"/>
      </rPr>
      <t>时</t>
    </r>
    <r>
      <rPr>
        <sz val="9.75"/>
        <color rgb="FF000000"/>
        <rFont val="Calibri"/>
        <charset val="134"/>
      </rPr>
      <t>性的练习不知道。</t>
    </r>
  </si>
  <si>
    <r>
      <rPr>
        <sz val="9.75"/>
        <color rgb="FF000000"/>
        <rFont val="Calibri"/>
        <charset val="134"/>
      </rPr>
      <t>第四，留给学生的每一种练习的目的究竟是什么不明确，所留的作业学生究竟要用多少时间完成不清楚，不同的学生需要什么样的有针</t>
    </r>
    <r>
      <rPr>
        <sz val="9.75"/>
        <color rgb="FFFF0000"/>
        <rFont val="Calibri"/>
        <charset val="134"/>
      </rPr>
      <t>对</t>
    </r>
    <r>
      <rPr>
        <sz val="9.75"/>
        <color rgb="FF000000"/>
        <rFont val="Calibri"/>
        <charset val="134"/>
      </rPr>
      <t>性的练习不知道。</t>
    </r>
  </si>
  <si>
    <t>课堂教学怎样少做无用功（二校）_91-100</t>
  </si>
  <si>
    <r>
      <rPr>
        <sz val="9.75"/>
        <color rgb="FF000000"/>
        <rFont val="Calibri"/>
        <charset val="134"/>
      </rPr>
      <t>但是，长时间地固定结合学生会产生厌倦心</t>
    </r>
    <r>
      <rPr>
        <sz val="9.75"/>
        <color rgb="FFFF0000"/>
        <rFont val="Calibri"/>
        <charset val="134"/>
      </rPr>
      <t>里</t>
    </r>
    <r>
      <rPr>
        <sz val="9.75"/>
        <color rgb="FF000000"/>
        <rFont val="Calibri"/>
        <charset val="134"/>
      </rPr>
      <t>，时间长了，教的没心思教，学的没心思学。</t>
    </r>
  </si>
  <si>
    <r>
      <rPr>
        <sz val="9.75"/>
        <color rgb="FF000000"/>
        <rFont val="Calibri"/>
        <charset val="134"/>
      </rPr>
      <t>但是，长时间地固定结合学生会产生厌倦心</t>
    </r>
    <r>
      <rPr>
        <sz val="9.75"/>
        <color rgb="FFFF0000"/>
        <rFont val="Calibri"/>
        <charset val="134"/>
      </rPr>
      <t>理</t>
    </r>
    <r>
      <rPr>
        <sz val="9.75"/>
        <color rgb="FF000000"/>
        <rFont val="Calibri"/>
        <charset val="134"/>
      </rPr>
      <t>，时间长了，教的没心思教，学的没心思学。</t>
    </r>
  </si>
  <si>
    <t>课堂教学怎样少做无用功（二校）_111-120</t>
  </si>
  <si>
    <r>
      <rPr>
        <sz val="9.75"/>
        <color rgb="FF000000"/>
        <rFont val="Calibri"/>
        <charset val="134"/>
      </rPr>
      <t>有的题目设计</t>
    </r>
    <r>
      <rPr>
        <sz val="9.75"/>
        <color rgb="FFFF0000"/>
        <rFont val="Calibri"/>
        <charset val="134"/>
      </rPr>
      <t>的</t>
    </r>
    <r>
      <rPr>
        <sz val="9.75"/>
        <color rgb="FF000000"/>
        <rFont val="Calibri"/>
        <charset val="134"/>
      </rPr>
      <t>太零碎、太直白，缺乏思维含量，题目是教材内容的简单编织，甚至一些是纯填空题形式，学生只需要简单、机械地照抄课本内容、寻找答案。</t>
    </r>
  </si>
  <si>
    <r>
      <rPr>
        <sz val="9.75"/>
        <color rgb="FF000000"/>
        <rFont val="Calibri"/>
        <charset val="134"/>
      </rPr>
      <t>有的题目设计</t>
    </r>
    <r>
      <rPr>
        <sz val="9.75"/>
        <color rgb="FFFF0000"/>
        <rFont val="Calibri"/>
        <charset val="134"/>
      </rPr>
      <t>得</t>
    </r>
    <r>
      <rPr>
        <sz val="9.75"/>
        <color rgb="FF000000"/>
        <rFont val="Calibri"/>
        <charset val="134"/>
      </rPr>
      <t>太零碎、太直白，缺乏思维含量，题目是教材内容的简单编织，甚至一些是纯填空题形式，学生只需要简单、机械地照抄课本内容、寻找答案。</t>
    </r>
  </si>
  <si>
    <r>
      <rPr>
        <sz val="9.75"/>
        <color rgb="FF000000"/>
        <rFont val="Calibri"/>
        <charset val="134"/>
      </rPr>
      <t>有的题目设计得太零碎、太直白，缺乏思维含量，题目是教材内容的简单编织，甚至一些是纯填空题形式，学生只需要简单、机械</t>
    </r>
    <r>
      <rPr>
        <sz val="9.75"/>
        <color rgb="FFFF0000"/>
        <rFont val="Calibri"/>
        <charset val="134"/>
      </rPr>
      <t>的</t>
    </r>
    <r>
      <rPr>
        <sz val="9.75"/>
        <color rgb="FF000000"/>
        <rFont val="Calibri"/>
        <charset val="134"/>
      </rPr>
      <t>照抄课本内容、寻找答案。</t>
    </r>
  </si>
  <si>
    <r>
      <rPr>
        <sz val="9.75"/>
        <color rgb="FF000000"/>
        <rFont val="Calibri"/>
        <charset val="134"/>
      </rPr>
      <t>有的题目设计得太零碎、太直白，缺乏思维含量，题目是教材内容的简单编织，甚至一些是纯填空题形式，学生只需要简单、机械</t>
    </r>
    <r>
      <rPr>
        <sz val="9.75"/>
        <color rgb="FFFF0000"/>
        <rFont val="Calibri"/>
        <charset val="134"/>
      </rPr>
      <t>地</t>
    </r>
    <r>
      <rPr>
        <sz val="9.75"/>
        <color rgb="FF000000"/>
        <rFont val="Calibri"/>
        <charset val="134"/>
      </rPr>
      <t>照抄课本内容、寻找答案。</t>
    </r>
  </si>
  <si>
    <r>
      <rPr>
        <sz val="9.75"/>
        <color rgb="FF000000"/>
        <rFont val="Calibri"/>
        <charset val="134"/>
      </rPr>
      <t>而在学生检测后，有时老师的讲解却不透、不全，没能很好</t>
    </r>
    <r>
      <rPr>
        <sz val="9.75"/>
        <color rgb="FFFF0000"/>
        <rFont val="Calibri"/>
        <charset val="134"/>
      </rPr>
      <t>的</t>
    </r>
    <r>
      <rPr>
        <sz val="9.75"/>
        <color rgb="FF000000"/>
        <rFont val="Calibri"/>
        <charset val="134"/>
      </rPr>
      <t>做到“借题发挥”，缺乏透彻的挖掘、提炼和拓展升华，结果既浪费了学习时间，又使课堂气氛沉闷、课堂效率低下。</t>
    </r>
  </si>
  <si>
    <r>
      <rPr>
        <sz val="9.75"/>
        <color rgb="FF000000"/>
        <rFont val="Calibri"/>
        <charset val="134"/>
      </rPr>
      <t>而在学生检测后，有时老师的讲解却不透、不全，没能很好</t>
    </r>
    <r>
      <rPr>
        <sz val="9.75"/>
        <color rgb="FFFF0000"/>
        <rFont val="Calibri"/>
        <charset val="134"/>
      </rPr>
      <t>地</t>
    </r>
    <r>
      <rPr>
        <sz val="9.75"/>
        <color rgb="FF000000"/>
        <rFont val="Calibri"/>
        <charset val="134"/>
      </rPr>
      <t>做到“借题发挥”，缺乏透彻的挖掘、提炼和拓展升华，结果既浪费了学习时间，又使课堂气氛沉闷、课堂效率低下。</t>
    </r>
  </si>
  <si>
    <r>
      <rPr>
        <sz val="9.75"/>
        <color rgb="FF000000"/>
        <rFont val="Calibri"/>
        <charset val="134"/>
      </rPr>
      <t>在教学领域里，知识传播已不</t>
    </r>
    <r>
      <rPr>
        <sz val="9.75"/>
        <color rgb="FFFF0000"/>
        <rFont val="Calibri"/>
        <charset val="134"/>
      </rPr>
      <t>在</t>
    </r>
    <r>
      <rPr>
        <sz val="9.75"/>
        <color rgb="FF000000"/>
        <rFont val="Calibri"/>
        <charset val="134"/>
      </rPr>
      <t>是过去那种简单的从声音到耳朵的单一形式的传递，而是图、文、声、像并茂的复合传递形式。</t>
    </r>
  </si>
  <si>
    <r>
      <rPr>
        <sz val="9.75"/>
        <color rgb="FF000000"/>
        <rFont val="Calibri"/>
        <charset val="134"/>
      </rPr>
      <t>在教学领域里，知识传播已不</t>
    </r>
    <r>
      <rPr>
        <sz val="9.75"/>
        <color rgb="FFFF0000"/>
        <rFont val="Calibri"/>
        <charset val="134"/>
      </rPr>
      <t>再</t>
    </r>
    <r>
      <rPr>
        <sz val="9.75"/>
        <color rgb="FF000000"/>
        <rFont val="Calibri"/>
        <charset val="134"/>
      </rPr>
      <t>是过去那种简单的从声音到耳朵的单一形式的传递，而是图、文、声、像并茂的复合传递形式。</t>
    </r>
  </si>
  <si>
    <t>课堂教学怎样少做无用功（二校）_131-140</t>
  </si>
  <si>
    <r>
      <rPr>
        <sz val="9.75"/>
        <color rgb="FF000000"/>
        <rFont val="Calibri"/>
        <charset val="134"/>
      </rPr>
      <t>传统的学校教育“教师中心”的，教师作为知识的化身而进行单</t>
    </r>
    <r>
      <rPr>
        <sz val="9.75"/>
        <color rgb="FFFF0000"/>
        <rFont val="Calibri"/>
        <charset val="134"/>
      </rPr>
      <t>项</t>
    </r>
    <r>
      <rPr>
        <sz val="9.75"/>
        <color rgb="FF000000"/>
        <rFont val="Calibri"/>
        <charset val="134"/>
      </rPr>
      <t>度的灌输。</t>
    </r>
  </si>
  <si>
    <r>
      <rPr>
        <sz val="9.75"/>
        <color rgb="FF000000"/>
        <rFont val="Calibri"/>
        <charset val="134"/>
      </rPr>
      <t>传统的学校教育“教师中心”的，教师作为知识的化身而进行单</t>
    </r>
    <r>
      <rPr>
        <sz val="9.75"/>
        <color rgb="FFFF0000"/>
        <rFont val="Calibri"/>
        <charset val="134"/>
      </rPr>
      <t>向</t>
    </r>
    <r>
      <rPr>
        <sz val="9.75"/>
        <color rgb="FF000000"/>
        <rFont val="Calibri"/>
        <charset val="134"/>
      </rPr>
      <t>度的灌输。</t>
    </r>
  </si>
  <si>
    <t>课堂教学怎样少做无用功（二校）_151-160</t>
  </si>
  <si>
    <r>
      <rPr>
        <sz val="9.75"/>
        <color rgb="FF000000"/>
        <rFont val="Calibri"/>
        <charset val="134"/>
      </rPr>
      <t>教师作为引导者对教师的教学提出了很高的要求，教师要做到能很好</t>
    </r>
    <r>
      <rPr>
        <sz val="9.75"/>
        <color rgb="FFFF0000"/>
        <rFont val="Calibri"/>
        <charset val="134"/>
      </rPr>
      <t>的</t>
    </r>
    <r>
      <rPr>
        <sz val="9.75"/>
        <color rgb="FF000000"/>
        <rFont val="Calibri"/>
        <charset val="134"/>
      </rPr>
      <t>引导学生学习，必须自己在知识面、理论水平、认识水平、洞察问题的能力等方面具备较高的修养，否则不能很好地引导学生的学习。</t>
    </r>
  </si>
  <si>
    <r>
      <rPr>
        <sz val="9.75"/>
        <color rgb="FF000000"/>
        <rFont val="Calibri"/>
        <charset val="134"/>
      </rPr>
      <t>教师作为引导者对教师的教学提出了很高的要求，教师要做到能很好</t>
    </r>
    <r>
      <rPr>
        <sz val="9.75"/>
        <color rgb="FFFF0000"/>
        <rFont val="Calibri"/>
        <charset val="134"/>
      </rPr>
      <t>地</t>
    </r>
    <r>
      <rPr>
        <sz val="9.75"/>
        <color rgb="FF000000"/>
        <rFont val="Calibri"/>
        <charset val="134"/>
      </rPr>
      <t>引导学生学习，必须自己在知识面、理论水平、认识水平、洞察问题的能力等方面具备较高的修养，否则不能很好地引导学生的学习。</t>
    </r>
  </si>
  <si>
    <r>
      <rPr>
        <sz val="9.75"/>
        <color rgb="FF000000"/>
        <rFont val="Calibri"/>
        <charset val="134"/>
      </rPr>
      <t>对实践的研究在于发展思考的途径，而实践则致力</t>
    </r>
    <r>
      <rPr>
        <sz val="9.75"/>
        <color rgb="FFFF0000"/>
        <rFont val="Calibri"/>
        <charset val="134"/>
      </rPr>
      <t>与</t>
    </r>
    <r>
      <rPr>
        <sz val="9.75"/>
        <color rgb="FF000000"/>
        <rFont val="Calibri"/>
        <charset val="134"/>
      </rPr>
      <t>理论研究不能顾及的领域。</t>
    </r>
  </si>
  <si>
    <r>
      <rPr>
        <sz val="9.75"/>
        <color rgb="FF000000"/>
        <rFont val="Calibri"/>
        <charset val="134"/>
      </rPr>
      <t>对实践的研究在于发展思考的途径，而实践则致力</t>
    </r>
    <r>
      <rPr>
        <sz val="9.75"/>
        <color rgb="FFFF0000"/>
        <rFont val="Calibri"/>
        <charset val="134"/>
      </rPr>
      <t>于</t>
    </r>
    <r>
      <rPr>
        <sz val="9.75"/>
        <color rgb="FF000000"/>
        <rFont val="Calibri"/>
        <charset val="134"/>
      </rPr>
      <t>理论研究不能顾及的领域。</t>
    </r>
  </si>
  <si>
    <r>
      <rPr>
        <sz val="9.75"/>
        <color rgb="FF000000"/>
        <rFont val="Calibri"/>
        <charset val="134"/>
      </rPr>
      <t>除认识到教师专业化发展的内</t>
    </r>
    <r>
      <rPr>
        <sz val="9.75"/>
        <color rgb="FFFF0000"/>
        <rFont val="Calibri"/>
        <charset val="134"/>
      </rPr>
      <t>含</t>
    </r>
    <r>
      <rPr>
        <sz val="9.75"/>
        <color rgb="FF000000"/>
        <rFont val="Calibri"/>
        <charset val="134"/>
      </rPr>
      <t>外，在具体学校教师队伍的建设中，应该搞好以下几方面的建设工作。
（1）提高校长自身的素质建设。</t>
    </r>
  </si>
  <si>
    <r>
      <rPr>
        <sz val="9.75"/>
        <color rgb="FF000000"/>
        <rFont val="Calibri"/>
        <charset val="134"/>
      </rPr>
      <t>除认识到教师专业化发展的内</t>
    </r>
    <r>
      <rPr>
        <sz val="9.75"/>
        <color rgb="FFFF0000"/>
        <rFont val="Calibri"/>
        <charset val="134"/>
      </rPr>
      <t>涵</t>
    </r>
    <r>
      <rPr>
        <sz val="9.75"/>
        <color rgb="FF000000"/>
        <rFont val="Calibri"/>
        <charset val="134"/>
      </rPr>
      <t>外，在具体学校教师队伍的建设中，应该搞好以下几方面的建设工作。
（1）提高校长自身的素质建设。</t>
    </r>
  </si>
  <si>
    <t>近湖南某校班主任被“优秀生”捅死的新闻甚嚣尘上，让我们不得不重新审视我们的师生关系：我们需要建立新型师生关系。</t>
  </si>
  <si>
    <r>
      <rPr>
        <sz val="9.75"/>
        <color rgb="FF000000"/>
        <rFont val="Calibri"/>
        <charset val="134"/>
      </rPr>
      <t>近</t>
    </r>
    <r>
      <rPr>
        <sz val="9.75"/>
        <color rgb="FFF54A45"/>
        <rFont val="Calibri"/>
        <charset val="134"/>
      </rPr>
      <t>年</t>
    </r>
    <r>
      <rPr>
        <sz val="9.75"/>
        <color rgb="FF000000"/>
        <rFont val="Calibri"/>
        <charset val="134"/>
      </rPr>
      <t>湖南某校班主任被“优秀生”捅死的新闻甚嚣尘上，让我们不得不重新审视我们的师生关系：我们需要建立新型师生关系。</t>
    </r>
  </si>
  <si>
    <t>课堂教学怎样少做无用功（二校）_151-161</t>
  </si>
  <si>
    <r>
      <rPr>
        <sz val="9.75"/>
        <color rgb="FF000000"/>
        <rFont val="Calibri"/>
        <charset val="134"/>
      </rPr>
      <t>从中，你认为英国资产阶级革命</t>
    </r>
    <r>
      <rPr>
        <sz val="9.75"/>
        <color rgb="FFFF0000"/>
        <rFont val="Calibri"/>
        <charset val="134"/>
      </rPr>
      <t>史</t>
    </r>
    <r>
      <rPr>
        <sz val="9.75"/>
        <color rgb="FF000000"/>
        <rFont val="Calibri"/>
        <charset val="134"/>
      </rPr>
      <t>一帆风顺的吗？</t>
    </r>
  </si>
  <si>
    <r>
      <rPr>
        <sz val="9.75"/>
        <color rgb="FF000000"/>
        <rFont val="Calibri"/>
        <charset val="134"/>
      </rPr>
      <t>从中，你认为英国资产阶级革命</t>
    </r>
    <r>
      <rPr>
        <sz val="9.75"/>
        <color rgb="FFFF0000"/>
        <rFont val="Calibri"/>
        <charset val="134"/>
      </rPr>
      <t>是</t>
    </r>
    <r>
      <rPr>
        <sz val="9.75"/>
        <color rgb="FF000000"/>
        <rFont val="Calibri"/>
        <charset val="134"/>
      </rPr>
      <t>一帆风顺的吗？</t>
    </r>
  </si>
  <si>
    <t>课堂教学怎样少做无用功（三校）_11-20</t>
  </si>
  <si>
    <r>
      <rPr>
        <sz val="9.75"/>
        <color rgb="FF000000"/>
        <rFont val="Calibri"/>
        <charset val="134"/>
      </rPr>
      <t>甲老师用“接受式”课堂模式，教师先用了大量的时间讲授果树轮纹病的发生、病征及防治措施，然后让学生看书和背书，课堂练习时把书本内容</t>
    </r>
    <r>
      <rPr>
        <sz val="9.75"/>
        <color rgb="FFFF0000"/>
        <rFont val="Calibri"/>
        <charset val="134"/>
      </rPr>
      <t>变</t>
    </r>
    <r>
      <rPr>
        <sz val="9.75"/>
        <color rgb="FF000000"/>
        <rFont val="Calibri"/>
        <charset val="134"/>
      </rPr>
      <t>成了许多填空题让学生做。</t>
    </r>
  </si>
  <si>
    <r>
      <rPr>
        <sz val="9.75"/>
        <color rgb="FF000000"/>
        <rFont val="Calibri"/>
        <charset val="134"/>
      </rPr>
      <t>甲老师用“接受式”课堂模式，教师先用了大量的时间讲授果树轮纹病的发生、病征及防治措施，然后让学生看书和背书，课堂练习时把书本内容</t>
    </r>
    <r>
      <rPr>
        <sz val="9.75"/>
        <color rgb="FFFF0000"/>
        <rFont val="Calibri"/>
        <charset val="134"/>
      </rPr>
      <t>编</t>
    </r>
    <r>
      <rPr>
        <sz val="9.75"/>
        <color rgb="FF000000"/>
        <rFont val="Calibri"/>
        <charset val="134"/>
      </rPr>
      <t>成了许多填空题让学生做。</t>
    </r>
  </si>
  <si>
    <t>课堂教学怎样少做无用功（三校）_11-21</t>
  </si>
  <si>
    <r>
      <rPr>
        <sz val="9.75"/>
        <color rgb="FF000000"/>
        <rFont val="Calibri"/>
        <charset val="134"/>
      </rPr>
      <t>同时，我也意识到，如果我事先能预见到可能发生的情况，事先有所准备，效果可能会更好；另外，作为一个一线教师，每天都在接触学生，每天都在发生着许许多多的故事，为什么不多</t>
    </r>
    <r>
      <rPr>
        <sz val="9.75"/>
        <color rgb="FFFF0000"/>
        <rFont val="Calibri"/>
        <charset val="134"/>
      </rPr>
      <t>作</t>
    </r>
    <r>
      <rPr>
        <sz val="9.75"/>
        <color rgb="FF000000"/>
        <rFont val="Calibri"/>
        <charset val="134"/>
      </rPr>
      <t>一些记录呢？</t>
    </r>
  </si>
  <si>
    <r>
      <rPr>
        <sz val="9.75"/>
        <color rgb="FF000000"/>
        <rFont val="Calibri"/>
        <charset val="134"/>
      </rPr>
      <t>同时，我也意识到，如果我事先能预见到可能发生的情况，事先有所准备，效果可能会更好；另外，作为一个一线教师，每天都在接触学生，每天都在发生着许许多多的故事，为什么不多</t>
    </r>
    <r>
      <rPr>
        <sz val="9.75"/>
        <color rgb="FFFF0000"/>
        <rFont val="Calibri"/>
        <charset val="134"/>
      </rPr>
      <t>做</t>
    </r>
    <r>
      <rPr>
        <sz val="9.75"/>
        <color rgb="FF000000"/>
        <rFont val="Calibri"/>
        <charset val="134"/>
      </rPr>
      <t>一些记录呢？</t>
    </r>
  </si>
  <si>
    <t>课堂教学怎样少做无用功（三校）_31-40</t>
  </si>
  <si>
    <r>
      <rPr>
        <sz val="9.75"/>
        <color rgb="FF000000"/>
        <rFont val="Calibri"/>
        <charset val="134"/>
      </rPr>
      <t>教师：同学们，今天上课前我们先来看几幅图片。看看你们能不能说出它们的名字。展示台式电脑、笔记本、超</t>
    </r>
    <r>
      <rPr>
        <sz val="9.75"/>
        <color rgb="FFFF0000"/>
        <rFont val="Calibri"/>
        <charset val="134"/>
      </rPr>
      <t>极</t>
    </r>
    <r>
      <rPr>
        <sz val="9.75"/>
        <color rgb="FF000000"/>
        <rFont val="Calibri"/>
        <charset val="134"/>
      </rPr>
      <t>本、平板、掌上电脑等图片。大部分学生都能很快地回答出这些物品的名称。</t>
    </r>
  </si>
  <si>
    <r>
      <rPr>
        <sz val="9.75"/>
        <color rgb="FF000000"/>
        <rFont val="Calibri"/>
        <charset val="134"/>
      </rPr>
      <t>教师：同学们，今天上课前我们先来看几幅图片。看看你们能不能说出它们的名字。展示台式电脑、笔记本、超</t>
    </r>
    <r>
      <rPr>
        <sz val="9.75"/>
        <color rgb="FFFF0000"/>
        <rFont val="Calibri"/>
        <charset val="134"/>
      </rPr>
      <t>级</t>
    </r>
    <r>
      <rPr>
        <sz val="9.75"/>
        <color rgb="FF000000"/>
        <rFont val="Calibri"/>
        <charset val="134"/>
      </rPr>
      <t>本、平板、掌上电脑等图片。大部分学生都能很快地回答出这些物品的名称。</t>
    </r>
  </si>
  <si>
    <t>课堂教学怎样少做无用功（三校）_71-80</t>
  </si>
  <si>
    <r>
      <rPr>
        <sz val="9.75"/>
        <color rgb="FF000000"/>
        <rFont val="Calibri"/>
        <charset val="134"/>
      </rPr>
      <t>我曾对儿子下载一些老式情歌感到疑窦丛生，那可是属于我们那个年代的流行歌曲，没</t>
    </r>
    <r>
      <rPr>
        <sz val="9.75"/>
        <color rgb="FFFF0000"/>
        <rFont val="Calibri"/>
        <charset val="134"/>
      </rPr>
      <t>成</t>
    </r>
    <r>
      <rPr>
        <sz val="9.75"/>
        <color rgb="FF000000"/>
        <rFont val="Calibri"/>
        <charset val="134"/>
      </rPr>
      <t>想如今竟会父子同唱一首歌，感叹之余，一个朋友说，这何尝不是我们的时光飞逝呢。</t>
    </r>
  </si>
  <si>
    <r>
      <rPr>
        <sz val="9.75"/>
        <color rgb="FF000000"/>
        <rFont val="Calibri"/>
        <charset val="134"/>
      </rPr>
      <t>我曾对儿子下载一些老式情歌感到疑窦丛生，那可是属于我们那个年代的流行歌曲，没</t>
    </r>
    <r>
      <rPr>
        <sz val="9.75"/>
        <color rgb="FFFF0000"/>
        <rFont val="Calibri"/>
        <charset val="134"/>
      </rPr>
      <t>承</t>
    </r>
    <r>
      <rPr>
        <sz val="9.75"/>
        <color rgb="FF000000"/>
        <rFont val="Calibri"/>
        <charset val="134"/>
      </rPr>
      <t>想如今竟会父子同唱一首歌，感叹之余，一个朋友说，这何尝不是我们的时光飞逝呢。</t>
    </r>
  </si>
  <si>
    <t>青春再二，已成过往-清样_221-230</t>
  </si>
  <si>
    <r>
      <rPr>
        <sz val="9.75"/>
        <color rgb="FF000000"/>
        <rFont val="Calibri"/>
        <charset val="134"/>
      </rPr>
      <t>天亮以后家辉会奇迹般</t>
    </r>
    <r>
      <rPr>
        <sz val="9.75"/>
        <color rgb="FFFF0000"/>
        <rFont val="Calibri"/>
        <charset val="134"/>
      </rPr>
      <t>的</t>
    </r>
    <r>
      <rPr>
        <sz val="9.75"/>
        <color rgb="FF000000"/>
        <rFont val="Calibri"/>
        <charset val="134"/>
      </rPr>
      <t>把尿盆变成脸盆——刷得很干净，而且会第一个洗脸，然后依次是别人。</t>
    </r>
  </si>
  <si>
    <r>
      <rPr>
        <sz val="9.75"/>
        <color rgb="FF000000"/>
        <rFont val="Calibri"/>
        <charset val="134"/>
      </rPr>
      <t>天亮以后家辉会奇迹般</t>
    </r>
    <r>
      <rPr>
        <sz val="9.75"/>
        <color rgb="FFFF0000"/>
        <rFont val="Calibri"/>
        <charset val="134"/>
      </rPr>
      <t>地</t>
    </r>
    <r>
      <rPr>
        <sz val="9.75"/>
        <color rgb="FF000000"/>
        <rFont val="Calibri"/>
        <charset val="134"/>
      </rPr>
      <t>把尿盆变成脸盆——刷得很干净，而且会第一个洗脸，然后依次是别人。</t>
    </r>
  </si>
  <si>
    <r>
      <rPr>
        <sz val="9.75"/>
        <color rgb="FF000000"/>
        <rFont val="Calibri"/>
        <charset val="134"/>
      </rPr>
      <t>也正是有了这些“二”的冲动，不经意</t>
    </r>
    <r>
      <rPr>
        <sz val="9.75"/>
        <color rgb="FFFF0000"/>
        <rFont val="Calibri"/>
        <charset val="134"/>
      </rPr>
      <t>的</t>
    </r>
    <r>
      <rPr>
        <sz val="9.75"/>
        <color rgb="FF000000"/>
        <rFont val="Calibri"/>
        <charset val="134"/>
      </rPr>
      <t>为我们的青春添加了不同的色彩和滋味。</t>
    </r>
  </si>
  <si>
    <r>
      <rPr>
        <sz val="9.75"/>
        <color rgb="FF000000"/>
        <rFont val="Calibri"/>
        <charset val="134"/>
      </rPr>
      <t>也正是有了这些“二”的冲动，不经意</t>
    </r>
    <r>
      <rPr>
        <sz val="9.75"/>
        <color rgb="FFFF0000"/>
        <rFont val="Calibri"/>
        <charset val="134"/>
      </rPr>
      <t>地</t>
    </r>
    <r>
      <rPr>
        <sz val="9.75"/>
        <color rgb="FF000000"/>
        <rFont val="Calibri"/>
        <charset val="134"/>
      </rPr>
      <t>为我们的青春添加了不同的色彩和滋味。</t>
    </r>
  </si>
  <si>
    <r>
      <rPr>
        <sz val="9.75"/>
        <color rgb="FF000000"/>
        <rFont val="Calibri"/>
        <charset val="134"/>
      </rPr>
      <t>我们经常说，虽然我们都没有大富大贵，起码我们都要做到开着大门能睡着觉，只有这样轻松</t>
    </r>
    <r>
      <rPr>
        <sz val="9.75"/>
        <color rgb="FFFF0000"/>
        <rFont val="Calibri"/>
        <charset val="134"/>
      </rPr>
      <t>的</t>
    </r>
    <r>
      <rPr>
        <sz val="9.75"/>
        <color rgb="FF000000"/>
        <rFont val="Calibri"/>
        <charset val="134"/>
      </rPr>
      <t>活着，才能叫夜不闭户的人生。</t>
    </r>
  </si>
  <si>
    <r>
      <rPr>
        <sz val="9.75"/>
        <color rgb="FF000000"/>
        <rFont val="Calibri"/>
        <charset val="134"/>
      </rPr>
      <t>我们经常说，虽然我们都没有大富大贵，起码我们都要做到开着大门能睡着觉，只有这样轻松</t>
    </r>
    <r>
      <rPr>
        <sz val="9.75"/>
        <color rgb="FFFF0000"/>
        <rFont val="Calibri"/>
        <charset val="134"/>
      </rPr>
      <t>地</t>
    </r>
    <r>
      <rPr>
        <sz val="9.75"/>
        <color rgb="FF000000"/>
        <rFont val="Calibri"/>
        <charset val="134"/>
      </rPr>
      <t>活着，才能叫夜不闭户的人生。</t>
    </r>
  </si>
  <si>
    <r>
      <rPr>
        <sz val="9.75"/>
        <color rgb="FF000000"/>
        <rFont val="Calibri"/>
        <charset val="134"/>
      </rPr>
      <t>由于要赶时间，晚宴没怎么吃痛快，只好惜别了那些鲜嫩的</t>
    </r>
    <r>
      <rPr>
        <sz val="9.75"/>
        <color rgb="FFFF0000"/>
        <rFont val="Calibri"/>
        <charset val="134"/>
      </rPr>
      <t>碳</t>
    </r>
    <r>
      <rPr>
        <sz val="9.75"/>
        <color rgb="FF000000"/>
        <rFont val="Calibri"/>
        <charset val="134"/>
      </rPr>
      <t>烤生蚝，送家辉去机场。</t>
    </r>
  </si>
  <si>
    <r>
      <rPr>
        <sz val="9.75"/>
        <color rgb="FF000000"/>
        <rFont val="Calibri"/>
        <charset val="134"/>
      </rPr>
      <t>由于要赶时间，晚宴没怎么吃痛快，只好惜别了那些鲜嫩的</t>
    </r>
    <r>
      <rPr>
        <sz val="9.75"/>
        <color rgb="FFFF0000"/>
        <rFont val="Calibri"/>
        <charset val="134"/>
      </rPr>
      <t>炭</t>
    </r>
    <r>
      <rPr>
        <sz val="9.75"/>
        <color rgb="FF000000"/>
        <rFont val="Calibri"/>
        <charset val="134"/>
      </rPr>
      <t>烤生蚝，送家辉去机场。</t>
    </r>
  </si>
  <si>
    <t>正巧，碰到销售科长出门，好像是出去吃早点，亲戚跟科长简单寒暄了两句，因为着急去办事就提前走了，办公室的门还没进去，随手就把小伙子交代了出去。</t>
  </si>
  <si>
    <r>
      <rPr>
        <sz val="9.75"/>
        <color rgb="FF000000"/>
        <rFont val="Calibri"/>
        <charset val="134"/>
      </rPr>
      <t>正巧，碰到销售科</t>
    </r>
    <r>
      <rPr>
        <sz val="9.75"/>
        <color rgb="FFFF0000"/>
        <rFont val="Calibri"/>
        <charset val="134"/>
      </rPr>
      <t>科</t>
    </r>
    <r>
      <rPr>
        <sz val="9.75"/>
        <color rgb="FF000000"/>
        <rFont val="Calibri"/>
        <charset val="134"/>
      </rPr>
      <t>长出门，好像是出去吃早点，亲戚跟科长简单寒暄了两句，因为着急去办事就提前走了，办公室的门还没进去，随手就把小伙子交代了出去。</t>
    </r>
  </si>
  <si>
    <t>青春再二，已成过往-清样_101-110</t>
  </si>
  <si>
    <r>
      <rPr>
        <sz val="9.75"/>
        <color rgb="FF000000"/>
        <rFont val="Calibri"/>
        <charset val="134"/>
      </rPr>
      <t>正巧，碰到销售科科长出门，好</t>
    </r>
    <r>
      <rPr>
        <sz val="9.75"/>
        <color rgb="FFFF0000"/>
        <rFont val="Calibri"/>
        <charset val="134"/>
      </rPr>
      <t>象</t>
    </r>
    <r>
      <rPr>
        <sz val="9.75"/>
        <color rgb="FF000000"/>
        <rFont val="Calibri"/>
        <charset val="134"/>
      </rPr>
      <t>是出去吃早点，亲戚跟科长简单寒暄了两句，因为着急去办事就提前走了，办公室的门还没进去，随手就把小伙子交代了出去。</t>
    </r>
  </si>
  <si>
    <r>
      <rPr>
        <sz val="9.75"/>
        <color rgb="FF000000"/>
        <rFont val="Calibri"/>
        <charset val="134"/>
      </rPr>
      <t>正巧，碰到销售科科长出门，好</t>
    </r>
    <r>
      <rPr>
        <sz val="9.75"/>
        <color rgb="FFFF0000"/>
        <rFont val="Calibri"/>
        <charset val="134"/>
      </rPr>
      <t>像</t>
    </r>
    <r>
      <rPr>
        <sz val="9.75"/>
        <color rgb="FF000000"/>
        <rFont val="Calibri"/>
        <charset val="134"/>
      </rPr>
      <t>是出去吃早点，亲戚跟科长简单寒暄了两句，因为着急去办事就提前走了，办公室的门还没进去，随手就把小伙子交代了出去。</t>
    </r>
  </si>
  <si>
    <r>
      <rPr>
        <sz val="9.75"/>
        <color rgb="FF000000"/>
        <rFont val="Calibri"/>
        <charset val="134"/>
      </rPr>
      <t>正巧，碰到销售科科长出门，好像是出去吃早点，亲戚跟科长简单寒暄了两句，因为着急去办事就提前走了，办公室的门还没进去，随手就把小伙子交</t>
    </r>
    <r>
      <rPr>
        <sz val="9.75"/>
        <color rgb="FFFF0000"/>
        <rFont val="Calibri"/>
        <charset val="134"/>
      </rPr>
      <t>待</t>
    </r>
    <r>
      <rPr>
        <sz val="9.75"/>
        <color rgb="FF000000"/>
        <rFont val="Calibri"/>
        <charset val="134"/>
      </rPr>
      <t>了出去。</t>
    </r>
  </si>
  <si>
    <r>
      <rPr>
        <sz val="9.75"/>
        <color rgb="FF000000"/>
        <rFont val="Calibri"/>
        <charset val="134"/>
      </rPr>
      <t>正巧，碰到销售科科长出门，好像是出去吃早点，亲戚跟科长简单寒暄了两句，因为着急去办事就提前走了，办公室的门还没进去，随手就把小伙子交</t>
    </r>
    <r>
      <rPr>
        <sz val="9.75"/>
        <color rgb="FFFF0000"/>
        <rFont val="Calibri"/>
        <charset val="134"/>
      </rPr>
      <t>代</t>
    </r>
    <r>
      <rPr>
        <sz val="9.75"/>
        <color rgb="FF000000"/>
        <rFont val="Calibri"/>
        <charset val="134"/>
      </rPr>
      <t>了出去。</t>
    </r>
  </si>
  <si>
    <r>
      <rPr>
        <sz val="9.75"/>
        <color rgb="FF000000"/>
        <rFont val="Calibri"/>
        <charset val="134"/>
      </rPr>
      <t>话说有一天，突然心血来潮，弄了一个叫港澳通行证的东西——成行与否先不考虑，揣兜里踏实。再说，假如哪天又心血来潮了——年纪不轻了，总心血来潮可不是什么好事，去</t>
    </r>
    <r>
      <rPr>
        <sz val="9.75"/>
        <color rgb="FFFF0000"/>
        <rFont val="Calibri"/>
        <charset val="134"/>
      </rPr>
      <t>的</t>
    </r>
    <r>
      <rPr>
        <sz val="9.75"/>
        <color rgb="FF000000"/>
        <rFont val="Calibri"/>
        <charset val="134"/>
      </rPr>
      <t>也方便。于是，后边的心血来潮理所应当地发生了。</t>
    </r>
  </si>
  <si>
    <r>
      <rPr>
        <sz val="9.75"/>
        <color rgb="FF000000"/>
        <rFont val="Calibri"/>
        <charset val="134"/>
      </rPr>
      <t>话说有一天，突然心血来潮，弄了一个叫港澳通行证的东西——成行与否先不考虑，揣兜里踏实。再说，假如哪天又心血来潮了——年纪不轻了，总心血来潮可不是什么好事，去</t>
    </r>
    <r>
      <rPr>
        <sz val="9.75"/>
        <color rgb="FFFF0000"/>
        <rFont val="Calibri"/>
        <charset val="134"/>
      </rPr>
      <t>得</t>
    </r>
    <r>
      <rPr>
        <sz val="9.75"/>
        <color rgb="FF000000"/>
        <rFont val="Calibri"/>
        <charset val="134"/>
      </rPr>
      <t>也方便。于是，后边的心血来潮理所应当地发生了。</t>
    </r>
  </si>
  <si>
    <r>
      <rPr>
        <sz val="9.75"/>
        <color rgb="FF000000"/>
        <rFont val="Calibri"/>
        <charset val="134"/>
      </rPr>
      <t>一个弹丸之地，被N多的光</t>
    </r>
    <r>
      <rPr>
        <sz val="9.75"/>
        <color rgb="FFFF0000"/>
        <rFont val="Calibri"/>
        <charset val="134"/>
      </rPr>
      <t>坏</t>
    </r>
    <r>
      <rPr>
        <sz val="9.75"/>
        <color rgb="FF000000"/>
        <rFont val="Calibri"/>
        <charset val="134"/>
      </rPr>
      <t>所笼罩——明星、金融、购物、教育、廉政、洁净、自治……自然成为人之所向的地方。</t>
    </r>
  </si>
  <si>
    <r>
      <rPr>
        <sz val="9.75"/>
        <color rgb="FF000000"/>
        <rFont val="Calibri"/>
        <charset val="134"/>
      </rPr>
      <t>一个弹丸之地，被N多的光</t>
    </r>
    <r>
      <rPr>
        <sz val="9.75"/>
        <color rgb="FFFF0000"/>
        <rFont val="Calibri"/>
        <charset val="134"/>
      </rPr>
      <t>环</t>
    </r>
    <r>
      <rPr>
        <sz val="9.75"/>
        <color rgb="FF000000"/>
        <rFont val="Calibri"/>
        <charset val="134"/>
      </rPr>
      <t>所笼罩——明星、金融、购物、教育、廉政、洁净、自治……自然成为人之所向的地方。</t>
    </r>
  </si>
  <si>
    <r>
      <rPr>
        <sz val="9.75"/>
        <color rgb="FF000000"/>
        <rFont val="Calibri"/>
        <charset val="134"/>
      </rPr>
      <t>由于它载重量大，又灵活得好</t>
    </r>
    <r>
      <rPr>
        <sz val="9.75"/>
        <color rgb="FFFF0000"/>
        <rFont val="Calibri"/>
        <charset val="134"/>
      </rPr>
      <t>象</t>
    </r>
    <r>
      <rPr>
        <sz val="9.75"/>
        <color rgb="FF000000"/>
        <rFont val="Calibri"/>
        <charset val="134"/>
      </rPr>
      <t>一头钢铁的驴子，因此，我们都叫它铁驴。</t>
    </r>
  </si>
  <si>
    <r>
      <rPr>
        <sz val="9.75"/>
        <color rgb="FF000000"/>
        <rFont val="Calibri"/>
        <charset val="134"/>
      </rPr>
      <t>由于它载重量大，又灵活得好</t>
    </r>
    <r>
      <rPr>
        <sz val="9.75"/>
        <color rgb="FFFF0000"/>
        <rFont val="Calibri"/>
        <charset val="134"/>
      </rPr>
      <t>像</t>
    </r>
    <r>
      <rPr>
        <sz val="9.75"/>
        <color rgb="FF000000"/>
        <rFont val="Calibri"/>
        <charset val="134"/>
      </rPr>
      <t>一头钢铁的驴子，因此，我们都叫它铁驴。</t>
    </r>
  </si>
  <si>
    <r>
      <rPr>
        <sz val="9.75"/>
        <color rgb="FF000000"/>
        <rFont val="Calibri"/>
        <charset val="134"/>
      </rPr>
      <t>最后时间来不及了，只好让大哥踩着草垛直接骑上了铁驴的车座，我抓后</t>
    </r>
    <r>
      <rPr>
        <sz val="9.75"/>
        <color rgb="FFFF0000"/>
        <rFont val="Calibri"/>
        <charset val="134"/>
      </rPr>
      <t>坐</t>
    </r>
    <r>
      <rPr>
        <sz val="9.75"/>
        <color rgb="FF000000"/>
        <rFont val="Calibri"/>
        <charset val="134"/>
      </rPr>
      <t>的手还没松开，大哥就一边惊叫着一边跟铁驴朝侧面倒了下去，随即又听见大哥更加痛苦地叫喊——铁驴结实的车把磕掉了大哥的两颗门牙。</t>
    </r>
  </si>
  <si>
    <r>
      <rPr>
        <sz val="9.75"/>
        <color rgb="FF000000"/>
        <rFont val="Calibri"/>
        <charset val="134"/>
      </rPr>
      <t>最后时间来不及了，只好让大哥踩着草垛直接骑上了铁驴的车座，我抓后</t>
    </r>
    <r>
      <rPr>
        <sz val="9.75"/>
        <color rgb="FFFF0000"/>
        <rFont val="Calibri"/>
        <charset val="134"/>
      </rPr>
      <t>座</t>
    </r>
    <r>
      <rPr>
        <sz val="9.75"/>
        <color rgb="FF000000"/>
        <rFont val="Calibri"/>
        <charset val="134"/>
      </rPr>
      <t>的手还没松开，大哥就一边惊叫着一边跟铁驴朝侧面倒了下去，随即又听见大哥更加痛苦地叫喊——铁驴结实的车把磕掉了大哥的两颗门牙。</t>
    </r>
  </si>
  <si>
    <r>
      <rPr>
        <sz val="9.75"/>
        <color rgb="FF000000"/>
        <rFont val="Calibri"/>
        <charset val="134"/>
      </rPr>
      <t>后来，老爹怕我们再出意外，干脆在空闲的时候手把手地</t>
    </r>
    <r>
      <rPr>
        <sz val="9.75"/>
        <color rgb="FFFF0000"/>
        <rFont val="Calibri"/>
        <charset val="134"/>
      </rPr>
      <t>在</t>
    </r>
    <r>
      <rPr>
        <sz val="9.75"/>
        <color rgb="FF000000"/>
        <rFont val="Calibri"/>
        <charset val="134"/>
      </rPr>
      <t>教我们骑铁驴了。</t>
    </r>
  </si>
  <si>
    <t>后来，老爹怕我们再出意外，干脆在空闲的时候手把手地教我们骑铁驴了。</t>
  </si>
  <si>
    <r>
      <rPr>
        <sz val="9.75"/>
        <color rgb="FF000000"/>
        <rFont val="Calibri"/>
        <charset val="134"/>
      </rPr>
      <t>再后来，我们的胆子也随着车技的增加变得越来越大，我们不但可以玩儿俩手大撒把，甚至还学会了“</t>
    </r>
    <r>
      <rPr>
        <sz val="9.75"/>
        <color rgb="FFFF0000"/>
        <rFont val="Calibri"/>
        <charset val="134"/>
      </rPr>
      <t>漂</t>
    </r>
    <r>
      <rPr>
        <sz val="9.75"/>
        <color rgb="FF000000"/>
        <rFont val="Calibri"/>
        <charset val="134"/>
      </rPr>
      <t>移”。</t>
    </r>
  </si>
  <si>
    <r>
      <rPr>
        <sz val="9.75"/>
        <color rgb="FF000000"/>
        <rFont val="Calibri"/>
        <charset val="134"/>
      </rPr>
      <t>再后来，我们的胆子也随着车技的增加变得越来越大，我们不但可以玩儿俩手大撒把，甚至还学会了“</t>
    </r>
    <r>
      <rPr>
        <sz val="9.75"/>
        <color rgb="FFFF0000"/>
        <rFont val="Calibri"/>
        <charset val="134"/>
      </rPr>
      <t>飘</t>
    </r>
    <r>
      <rPr>
        <sz val="9.75"/>
        <color rgb="FF000000"/>
        <rFont val="Calibri"/>
        <charset val="134"/>
      </rPr>
      <t>移”。</t>
    </r>
  </si>
  <si>
    <r>
      <rPr>
        <sz val="9.75"/>
        <color rgb="FF000000"/>
        <rFont val="Calibri"/>
        <charset val="134"/>
      </rPr>
      <t>大哥虽然也高兴，可他的关注点主要在那一锅开始冒香味儿的炖排骨上。并且，他还总拿眼翻我，那意思是不就一身新衣服吗，</t>
    </r>
    <r>
      <rPr>
        <sz val="9.75"/>
        <color rgb="FFFF0000"/>
        <rFont val="Calibri"/>
        <charset val="134"/>
      </rPr>
      <t>致</t>
    </r>
    <r>
      <rPr>
        <sz val="9.75"/>
        <color rgb="FF000000"/>
        <rFont val="Calibri"/>
        <charset val="134"/>
      </rPr>
      <t>于那么开心！怎么不至于？</t>
    </r>
  </si>
  <si>
    <r>
      <rPr>
        <sz val="9.75"/>
        <color rgb="FF000000"/>
        <rFont val="Calibri"/>
        <charset val="134"/>
      </rPr>
      <t>大哥虽然也高兴，可他的关注点主要在那一锅开始冒香味儿的炖排骨上。并且，他还总拿眼翻我，那意思是不就一身新衣服吗，</t>
    </r>
    <r>
      <rPr>
        <sz val="9.75"/>
        <color rgb="FFFF0000"/>
        <rFont val="Calibri"/>
        <charset val="134"/>
      </rPr>
      <t>至</t>
    </r>
    <r>
      <rPr>
        <sz val="9.75"/>
        <color rgb="FF000000"/>
        <rFont val="Calibri"/>
        <charset val="134"/>
      </rPr>
      <t>于那么开心！怎么不至于？</t>
    </r>
  </si>
  <si>
    <t>青春再二，已成过往-清样_121-130</t>
  </si>
  <si>
    <r>
      <rPr>
        <sz val="9.75"/>
        <color rgb="FF000000"/>
        <rFont val="Calibri"/>
        <charset val="134"/>
      </rPr>
      <t>那两只平常挺顺眼的棉鞋，现在却像</t>
    </r>
    <r>
      <rPr>
        <sz val="9.75"/>
        <color rgb="FFFF0000"/>
        <rFont val="Calibri"/>
        <charset val="134"/>
      </rPr>
      <t>俩</t>
    </r>
    <r>
      <rPr>
        <sz val="9.75"/>
        <color rgb="FF000000"/>
        <rFont val="Calibri"/>
        <charset val="134"/>
      </rPr>
      <t>只黑熊掌，突兀而扎眼地陪衬着那身簇新而“时髦”的西服。</t>
    </r>
  </si>
  <si>
    <r>
      <rPr>
        <sz val="9.75"/>
        <color rgb="FF000000"/>
        <rFont val="Calibri"/>
        <charset val="134"/>
      </rPr>
      <t>那两只平常挺顺眼的棉鞋，现在却像</t>
    </r>
    <r>
      <rPr>
        <sz val="9.75"/>
        <color rgb="FFFF0000"/>
        <rFont val="Calibri"/>
        <charset val="134"/>
      </rPr>
      <t>两</t>
    </r>
    <r>
      <rPr>
        <sz val="9.75"/>
        <color rgb="FF000000"/>
        <rFont val="Calibri"/>
        <charset val="134"/>
      </rPr>
      <t>只黑熊掌，突兀而扎眼地陪衬着那身簇新而“时髦”的西服。</t>
    </r>
  </si>
  <si>
    <r>
      <rPr>
        <sz val="9.75"/>
        <color rgb="FF000000"/>
        <rFont val="Calibri"/>
        <charset val="134"/>
      </rPr>
      <t>假若换</t>
    </r>
    <r>
      <rPr>
        <sz val="9.75"/>
        <color rgb="FFFF0000"/>
        <rFont val="Calibri"/>
        <charset val="134"/>
      </rPr>
      <t>做</t>
    </r>
    <r>
      <rPr>
        <sz val="9.75"/>
        <color rgb="FF000000"/>
        <rFont val="Calibri"/>
        <charset val="134"/>
      </rPr>
      <t>喝酒，别说三两块钱，三五百又何谈你我呢！</t>
    </r>
  </si>
  <si>
    <r>
      <rPr>
        <sz val="9.75"/>
        <color rgb="FF000000"/>
        <rFont val="Calibri"/>
        <charset val="134"/>
      </rPr>
      <t>假若换</t>
    </r>
    <r>
      <rPr>
        <sz val="9.75"/>
        <color rgb="FFFF0000"/>
        <rFont val="Calibri"/>
        <charset val="134"/>
      </rPr>
      <t>作</t>
    </r>
    <r>
      <rPr>
        <sz val="9.75"/>
        <color rgb="FF000000"/>
        <rFont val="Calibri"/>
        <charset val="134"/>
      </rPr>
      <t>喝酒，别说三两块钱，三五百又何谈你我呢！</t>
    </r>
  </si>
  <si>
    <r>
      <rPr>
        <sz val="9.75"/>
        <color rgb="FF000000"/>
        <rFont val="Calibri"/>
        <charset val="134"/>
      </rPr>
      <t>或者，这根本就算不上爱情，因为，是一</t>
    </r>
    <r>
      <rPr>
        <sz val="9.75"/>
        <color rgb="FFFF0000"/>
        <rFont val="Calibri"/>
        <charset val="134"/>
      </rPr>
      <t>相</t>
    </r>
    <r>
      <rPr>
        <sz val="9.75"/>
        <color rgb="FF000000"/>
        <rFont val="Calibri"/>
        <charset val="134"/>
      </rPr>
      <t>情愿的，是朦胧模糊的，在死亡的面前，这份爱，更是显得如此的渺小和脆弱。</t>
    </r>
  </si>
  <si>
    <r>
      <rPr>
        <sz val="9.75"/>
        <color rgb="FF000000"/>
        <rFont val="Calibri"/>
        <charset val="134"/>
      </rPr>
      <t>或者，这根本就算不上爱情，因为，是一</t>
    </r>
    <r>
      <rPr>
        <sz val="9.75"/>
        <color rgb="FFFF0000"/>
        <rFont val="Calibri"/>
        <charset val="134"/>
      </rPr>
      <t>厢</t>
    </r>
    <r>
      <rPr>
        <sz val="9.75"/>
        <color rgb="FF000000"/>
        <rFont val="Calibri"/>
        <charset val="134"/>
      </rPr>
      <t>情愿的，是朦胧模糊的，在死亡的面前，这份爱，更是显得如此的渺小和脆弱。</t>
    </r>
  </si>
  <si>
    <t>青春再二，已成过往-清样_181-190</t>
  </si>
  <si>
    <r>
      <rPr>
        <sz val="9.75"/>
        <color rgb="FF000000"/>
        <rFont val="Calibri"/>
        <charset val="134"/>
      </rPr>
      <t>幸亏，那发炮弹打</t>
    </r>
    <r>
      <rPr>
        <sz val="9.75"/>
        <color rgb="FFFF0000"/>
        <rFont val="Calibri"/>
        <charset val="134"/>
      </rPr>
      <t>的</t>
    </r>
    <r>
      <rPr>
        <sz val="9.75"/>
        <color rgb="FF000000"/>
        <rFont val="Calibri"/>
        <charset val="134"/>
      </rPr>
      <t>及时，正当小伊迫于海盗头淫威快要就范的紧急关头，正当小威再次快要被戴上绿帽子的关键时刻，一发炮弹葬送了海盗头的好事。</t>
    </r>
  </si>
  <si>
    <r>
      <rPr>
        <sz val="9.75"/>
        <color rgb="FF000000"/>
        <rFont val="Calibri"/>
        <charset val="134"/>
      </rPr>
      <t>幸亏，那发炮弹打</t>
    </r>
    <r>
      <rPr>
        <sz val="9.75"/>
        <color rgb="FFFF0000"/>
        <rFont val="Calibri"/>
        <charset val="134"/>
      </rPr>
      <t>得</t>
    </r>
    <r>
      <rPr>
        <sz val="9.75"/>
        <color rgb="FF000000"/>
        <rFont val="Calibri"/>
        <charset val="134"/>
      </rPr>
      <t>及时，正当小伊迫于海盗头淫威快要就范的紧急关头，正当小威再次快要被戴上绿帽子的关键时刻，一发炮弹葬送了海盗头的好事。</t>
    </r>
  </si>
  <si>
    <r>
      <rPr>
        <sz val="9.75"/>
        <color rgb="FF000000"/>
        <rFont val="Calibri"/>
        <charset val="134"/>
      </rPr>
      <t>鸡啼时分，新郎醒了过来，猛然看见身上的衣服，像躲瘟疫一样随手抛开，惊醒的新娘探身上前不解其故，却不成想，新郎大骂一声“贱人”，抬手一记响亮的耳光，打在新娘如花般的面庞。战争终于</t>
    </r>
    <r>
      <rPr>
        <sz val="9.75"/>
        <color rgb="FFFF0000"/>
        <rFont val="Calibri"/>
        <charset val="134"/>
      </rPr>
      <t>暴</t>
    </r>
    <r>
      <rPr>
        <sz val="9.75"/>
        <color rgb="FF000000"/>
        <rFont val="Calibri"/>
        <charset val="134"/>
      </rPr>
      <t>发了。</t>
    </r>
  </si>
  <si>
    <r>
      <rPr>
        <sz val="9.75"/>
        <color rgb="FF000000"/>
        <rFont val="Calibri"/>
        <charset val="134"/>
      </rPr>
      <t>鸡啼时分，新郎醒了过来，猛然看见身上的衣服，像躲瘟疫一样随手抛开，惊醒的新娘探身上前不解其故，却不成想，新郎大骂一声“贱人”，抬手一记响亮的耳光，打在新娘如花般的面庞。战争终于</t>
    </r>
    <r>
      <rPr>
        <sz val="9.75"/>
        <color rgb="FFFF0000"/>
        <rFont val="Calibri"/>
        <charset val="134"/>
      </rPr>
      <t>爆</t>
    </r>
    <r>
      <rPr>
        <sz val="9.75"/>
        <color rgb="FF000000"/>
        <rFont val="Calibri"/>
        <charset val="134"/>
      </rPr>
      <t>发了。</t>
    </r>
  </si>
  <si>
    <r>
      <rPr>
        <sz val="9.75"/>
        <color rgb="FF000000"/>
        <rFont val="Calibri"/>
        <charset val="134"/>
      </rPr>
      <t>老头子精神抖擞，骑着高头</t>
    </r>
    <r>
      <rPr>
        <sz val="9.75"/>
        <color rgb="FFFF0000"/>
        <rFont val="Calibri"/>
        <charset val="134"/>
      </rPr>
      <t>专</t>
    </r>
    <r>
      <rPr>
        <sz val="9.75"/>
        <color rgb="FF000000"/>
        <rFont val="Calibri"/>
        <charset val="134"/>
      </rPr>
      <t>马，带着健壮保镖，配着机灵随从，更厉害的，是随从手里的那柄尚方宝剑，那可是皇上对他工作成绩的肯定和证明啊。</t>
    </r>
  </si>
  <si>
    <r>
      <rPr>
        <sz val="9.75"/>
        <color rgb="FF000000"/>
        <rFont val="Calibri"/>
        <charset val="134"/>
      </rPr>
      <t>老头子精神抖擞，骑着高头</t>
    </r>
    <r>
      <rPr>
        <sz val="9.75"/>
        <color rgb="FFFF0000"/>
        <rFont val="Calibri"/>
        <charset val="134"/>
      </rPr>
      <t>大</t>
    </r>
    <r>
      <rPr>
        <sz val="9.75"/>
        <color rgb="FF000000"/>
        <rFont val="Calibri"/>
        <charset val="134"/>
      </rPr>
      <t>马，带着健壮保镖，配着机灵随从，更厉害的，是随从手里的那柄尚方宝剑，那可是皇上对他工作成绩的肯定和证明啊。</t>
    </r>
  </si>
  <si>
    <r>
      <rPr>
        <sz val="9.75"/>
        <color rgb="FF000000"/>
        <rFont val="Calibri"/>
        <charset val="134"/>
      </rPr>
      <t>老头子一看事情蹊跷，赶紧动用手中的权</t>
    </r>
    <r>
      <rPr>
        <sz val="9.75"/>
        <color rgb="FFFF0000"/>
        <rFont val="Calibri"/>
        <charset val="134"/>
      </rPr>
      <t>利</t>
    </r>
    <r>
      <rPr>
        <sz val="9.75"/>
        <color rgb="FF000000"/>
        <rFont val="Calibri"/>
        <charset val="134"/>
      </rPr>
      <t>，私设公堂，把结婚典礼时在场的重要人物包括媒婆子拘到了亲家——升堂，审问，对笔记，动大刑，再把犯罪嫌疑人投送当地公安机关。</t>
    </r>
  </si>
  <si>
    <r>
      <rPr>
        <sz val="9.75"/>
        <color rgb="FF000000"/>
        <rFont val="Calibri"/>
        <charset val="134"/>
      </rPr>
      <t>老头子一看事情蹊跷，赶紧动用手中的权</t>
    </r>
    <r>
      <rPr>
        <sz val="9.75"/>
        <color rgb="FFFF0000"/>
        <rFont val="Calibri"/>
        <charset val="134"/>
      </rPr>
      <t>力</t>
    </r>
    <r>
      <rPr>
        <sz val="9.75"/>
        <color rgb="FF000000"/>
        <rFont val="Calibri"/>
        <charset val="134"/>
      </rPr>
      <t>，私设公堂，把结婚典礼时在场的重要人物包括媒婆子拘到了亲家——升堂，审问，对笔记，动大刑，再把犯罪嫌疑人投送当地公安机关。</t>
    </r>
  </si>
  <si>
    <t>虽然我的画案下已堆积了几大卷废弃的画稿，但我聚集内心的很多感知与想法都没有很好地表现出来。</t>
  </si>
  <si>
    <r>
      <rPr>
        <sz val="9.75"/>
        <color rgb="FF000000"/>
        <rFont val="Calibri"/>
        <charset val="134"/>
      </rPr>
      <t>虽然我的画案下已堆积了几大卷废弃的画稿，但我聚集</t>
    </r>
    <r>
      <rPr>
        <sz val="9.75"/>
        <color rgb="FFFF0000"/>
        <rFont val="Calibri"/>
        <charset val="134"/>
      </rPr>
      <t>于</t>
    </r>
    <r>
      <rPr>
        <sz val="9.75"/>
        <color rgb="FF000000"/>
        <rFont val="Calibri"/>
        <charset val="134"/>
      </rPr>
      <t>内心的很多感知与想法都没有很好地表现出来。</t>
    </r>
  </si>
  <si>
    <t>秦腔-一校_1-10</t>
  </si>
  <si>
    <t>2017年底的一天，我展开精心选购的特型宣纸，研好墨，默默在心中举行了一个庄重的仪式，由此，《秦腔》水墨长卷绘画再次上路。</t>
  </si>
  <si>
    <r>
      <rPr>
        <sz val="9.75"/>
        <color rgb="FF000000"/>
        <rFont val="Calibri"/>
        <charset val="134"/>
      </rPr>
      <t>2017年</t>
    </r>
    <r>
      <rPr>
        <sz val="9.75"/>
        <color rgb="FFFF0000"/>
        <rFont val="Calibri"/>
        <charset val="134"/>
      </rPr>
      <t>年</t>
    </r>
    <r>
      <rPr>
        <sz val="9.75"/>
        <color rgb="FF000000"/>
        <rFont val="Calibri"/>
        <charset val="134"/>
      </rPr>
      <t>底的一天，我展开精心选购的特型宣纸，研好墨，默默在心中举行了一个庄重的仪式，由此，《秦腔》水墨长卷绘画再次上路。</t>
    </r>
  </si>
  <si>
    <r>
      <rPr>
        <sz val="9.75"/>
        <color rgb="FF000000"/>
        <rFont val="Calibri"/>
        <charset val="134"/>
      </rPr>
      <t>“华佗”说这膏药可以把寒气“拔”出来，现在舒服，过两天痛苦，得起一片大水泡，水泡越多，寒气“拔”出来的就越多，效果越好。一</t>
    </r>
    <r>
      <rPr>
        <sz val="9.75"/>
        <color rgb="FFFF0000"/>
        <rFont val="Calibri"/>
        <charset val="134"/>
      </rPr>
      <t>贴</t>
    </r>
    <r>
      <rPr>
        <sz val="9.75"/>
        <color rgb="FF000000"/>
        <rFont val="Calibri"/>
        <charset val="134"/>
      </rPr>
      <t xml:space="preserve">七天，五帖一疗程，治好了，就不用回来了。
</t>
    </r>
  </si>
  <si>
    <r>
      <rPr>
        <sz val="9.75"/>
        <color rgb="FF000000"/>
        <rFont val="Calibri"/>
        <charset val="134"/>
      </rPr>
      <t>“华佗”说这膏药可以把寒气“拔”出来，现在舒服，过两天痛苦，得起一片大水泡，水泡越多，寒气“拔”出来的就越多，效果越好。一</t>
    </r>
    <r>
      <rPr>
        <sz val="9.75"/>
        <color rgb="FFFF0000"/>
        <rFont val="Calibri"/>
        <charset val="134"/>
      </rPr>
      <t>帖</t>
    </r>
    <r>
      <rPr>
        <sz val="9.75"/>
        <color rgb="FF000000"/>
        <rFont val="Calibri"/>
        <charset val="134"/>
      </rPr>
      <t xml:space="preserve">七天，五帖一疗程，治好了，就不用回来了。
</t>
    </r>
  </si>
  <si>
    <t>青春再二，已成过往-清样_201-210</t>
  </si>
  <si>
    <r>
      <rPr>
        <sz val="9.75"/>
        <color rgb="FF000000"/>
        <rFont val="Calibri"/>
        <charset val="134"/>
      </rPr>
      <t>最近，老婆又给淘换来一个治疗关节炎的地儿，不帖膏药不抹药，用蜜蜂</t>
    </r>
    <r>
      <rPr>
        <sz val="9.75"/>
        <color rgb="FFFF0000"/>
        <rFont val="Calibri"/>
        <charset val="134"/>
      </rPr>
      <t>蛰</t>
    </r>
    <r>
      <rPr>
        <sz val="9.75"/>
        <color rgb="FF000000"/>
        <rFont val="Calibri"/>
        <charset val="134"/>
      </rPr>
      <t>。</t>
    </r>
  </si>
  <si>
    <r>
      <rPr>
        <sz val="9.75"/>
        <color rgb="FF000000"/>
        <rFont val="Calibri"/>
        <charset val="134"/>
      </rPr>
      <t>最近，老婆又给淘换来一个治疗关节炎的地儿，不帖膏药不抹药，用蜜蜂</t>
    </r>
    <r>
      <rPr>
        <sz val="9.75"/>
        <color rgb="FFFF0000"/>
        <rFont val="Calibri"/>
        <charset val="134"/>
      </rPr>
      <t>蜇</t>
    </r>
    <r>
      <rPr>
        <sz val="9.75"/>
        <color rgb="FF000000"/>
        <rFont val="Calibri"/>
        <charset val="134"/>
      </rPr>
      <t>。</t>
    </r>
  </si>
  <si>
    <r>
      <rPr>
        <sz val="9.75"/>
        <color rgb="FF000000"/>
        <rFont val="Calibri"/>
        <charset val="134"/>
      </rPr>
      <t>那些专家满脸严肃表情郑重，在主持人的诱导下，无比焦虑地告</t>
    </r>
    <r>
      <rPr>
        <sz val="9.75"/>
        <color rgb="FFFF0000"/>
        <rFont val="Calibri"/>
        <charset val="134"/>
      </rPr>
      <t>戒</t>
    </r>
    <r>
      <rPr>
        <sz val="9.75"/>
        <color rgb="FF000000"/>
        <rFont val="Calibri"/>
        <charset val="134"/>
      </rPr>
      <t>家长，一定要从小教育好自己未成年的孩子，别因为偷菜游戏养成现实里的不良习惯，从而误入歧途。</t>
    </r>
  </si>
  <si>
    <r>
      <rPr>
        <sz val="9.75"/>
        <color rgb="FF000000"/>
        <rFont val="Calibri"/>
        <charset val="134"/>
      </rPr>
      <t>那些专家满脸严肃表情郑重，在主持人的诱导下，无比焦虑地告</t>
    </r>
    <r>
      <rPr>
        <sz val="9.75"/>
        <color rgb="FFFF0000"/>
        <rFont val="Calibri"/>
        <charset val="134"/>
      </rPr>
      <t>诫</t>
    </r>
    <r>
      <rPr>
        <sz val="9.75"/>
        <color rgb="FF000000"/>
        <rFont val="Calibri"/>
        <charset val="134"/>
      </rPr>
      <t>家长，一定要从小教育好自己未成年的孩子，别因为偷菜游戏养成现实里的不良习惯，从而误入歧途。</t>
    </r>
  </si>
  <si>
    <r>
      <rPr>
        <sz val="9.75"/>
        <color rgb="FF000000"/>
        <rFont val="Calibri"/>
        <charset val="134"/>
      </rPr>
      <t>又过了一会儿，走过来一个肥胖的中年男人，嘴巴上留着小胡子，让我想起了电影里日</t>
    </r>
    <r>
      <rPr>
        <sz val="9.75"/>
        <color rgb="FFFF0000"/>
        <rFont val="Calibri"/>
        <charset val="134"/>
      </rPr>
      <t>本</t>
    </r>
    <r>
      <rPr>
        <sz val="9.75"/>
        <color rgb="FF000000"/>
        <rFont val="Calibri"/>
        <charset val="134"/>
      </rPr>
      <t>军的指挥官，看上去比老爸的年纪还大。</t>
    </r>
  </si>
  <si>
    <t>又过了一会儿，走过来一个肥胖的中年男人，嘴巴上留着小胡子，让我想起了电影里日军的指挥官，看上去比老爸的年纪还大。</t>
  </si>
  <si>
    <t>青春再二，已成过往-清样_161-170</t>
  </si>
  <si>
    <r>
      <rPr>
        <sz val="9.75"/>
        <color rgb="FF000000"/>
        <rFont val="Calibri"/>
        <charset val="134"/>
      </rPr>
      <t>之所以受到我妈的保护，是因为我先天不足体弱多病，而我哥排行老大，在爷爷奶奶身边</t>
    </r>
    <r>
      <rPr>
        <sz val="9.75"/>
        <color rgb="FFFF0000"/>
        <rFont val="Calibri"/>
        <charset val="134"/>
      </rPr>
      <t>倍</t>
    </r>
    <r>
      <rPr>
        <sz val="9.75"/>
        <color rgb="FF000000"/>
        <rFont val="Calibri"/>
        <charset val="134"/>
      </rPr>
      <t>受呵护着成长，当然比我物质上获得的养分得多。</t>
    </r>
  </si>
  <si>
    <r>
      <rPr>
        <sz val="9.75"/>
        <color rgb="FF000000"/>
        <rFont val="Calibri"/>
        <charset val="134"/>
      </rPr>
      <t>之所以受到我妈的保护，是因为我先天不足体弱多病，而我哥排行老大，在爷爷奶奶身边</t>
    </r>
    <r>
      <rPr>
        <sz val="9.75"/>
        <color rgb="FFFF0000"/>
        <rFont val="Calibri"/>
        <charset val="134"/>
      </rPr>
      <t>备</t>
    </r>
    <r>
      <rPr>
        <sz val="9.75"/>
        <color rgb="FF000000"/>
        <rFont val="Calibri"/>
        <charset val="134"/>
      </rPr>
      <t>受呵护着成长，当然比我物质上获得的养分得多。</t>
    </r>
  </si>
  <si>
    <t>青春再二，已成过往-清样_141-150</t>
  </si>
  <si>
    <r>
      <rPr>
        <sz val="9.75"/>
        <color rgb="FF000000"/>
        <rFont val="Calibri"/>
        <charset val="134"/>
      </rPr>
      <t>之所以受到我妈的保护，是因为我先天不足体弱多病，而我哥排行老大，在爷爷奶奶身边备受呵护着成长，当然比我物质上获得的养</t>
    </r>
    <r>
      <rPr>
        <sz val="9.75"/>
        <color rgb="FFFF0000"/>
        <rFont val="Calibri"/>
        <charset val="134"/>
      </rPr>
      <t>份</t>
    </r>
    <r>
      <rPr>
        <sz val="9.75"/>
        <color rgb="FF000000"/>
        <rFont val="Calibri"/>
        <charset val="134"/>
      </rPr>
      <t>得多。</t>
    </r>
  </si>
  <si>
    <r>
      <rPr>
        <sz val="9.75"/>
        <color rgb="FF000000"/>
        <rFont val="Calibri"/>
        <charset val="134"/>
      </rPr>
      <t>之所以受到我妈的保护，是因为我先天不足体弱多病，而我哥排行老大，在爷爷奶奶身边备受呵护着成长，当然比我物质上获得的养</t>
    </r>
    <r>
      <rPr>
        <sz val="9.75"/>
        <color rgb="FFFF0000"/>
        <rFont val="Calibri"/>
        <charset val="134"/>
      </rPr>
      <t>分</t>
    </r>
    <r>
      <rPr>
        <sz val="9.75"/>
        <color rgb="FF000000"/>
        <rFont val="Calibri"/>
        <charset val="134"/>
      </rPr>
      <t>得多。</t>
    </r>
  </si>
  <si>
    <r>
      <rPr>
        <sz val="9.75"/>
        <color rgb="FF000000"/>
        <rFont val="Calibri"/>
        <charset val="134"/>
      </rPr>
      <t>朋友的母亲患过帕金森综合</t>
    </r>
    <r>
      <rPr>
        <sz val="9.75"/>
        <color rgb="FFFF0000"/>
        <rFont val="Calibri"/>
        <charset val="134"/>
      </rPr>
      <t>症</t>
    </r>
    <r>
      <rPr>
        <sz val="9.75"/>
        <color rgb="FF000000"/>
        <rFont val="Calibri"/>
        <charset val="134"/>
      </rPr>
      <t>，手脚不甚利索，颤巍巍地走进走出，因为担心她摔倒伤着，朋友说话的语气难免欠妥，可母亲没有半点介意，转天，一切照旧。</t>
    </r>
  </si>
  <si>
    <r>
      <rPr>
        <sz val="9.75"/>
        <color rgb="FF000000"/>
        <rFont val="Calibri"/>
        <charset val="134"/>
      </rPr>
      <t>朋友的母亲患过帕金森综合</t>
    </r>
    <r>
      <rPr>
        <sz val="9.75"/>
        <color rgb="FFFF0000"/>
        <rFont val="Calibri"/>
        <charset val="134"/>
      </rPr>
      <t>征</t>
    </r>
    <r>
      <rPr>
        <sz val="9.75"/>
        <color rgb="FF000000"/>
        <rFont val="Calibri"/>
        <charset val="134"/>
      </rPr>
      <t>，手脚不甚利索，颤巍巍地走进走出，因为担心她摔倒伤着，朋友说话的语气难免欠妥，可母亲没有半点介意，转天，一切照旧。</t>
    </r>
  </si>
  <si>
    <r>
      <rPr>
        <sz val="9.75"/>
        <color rgb="FF000000"/>
        <rFont val="Calibri"/>
        <charset val="134"/>
      </rPr>
      <t>朋友又说，一直想带母亲去旅游，母亲总推</t>
    </r>
    <r>
      <rPr>
        <sz val="9.75"/>
        <color rgb="FFFF0000"/>
        <rFont val="Calibri"/>
        <charset val="134"/>
      </rPr>
      <t>拖</t>
    </r>
    <r>
      <rPr>
        <sz val="9.75"/>
        <color rgb="FF000000"/>
        <rFont val="Calibri"/>
        <charset val="134"/>
      </rPr>
      <t>等有时间再说。</t>
    </r>
  </si>
  <si>
    <r>
      <rPr>
        <sz val="9.75"/>
        <color rgb="FF000000"/>
        <rFont val="Calibri"/>
        <charset val="134"/>
      </rPr>
      <t>朋友又说，一直想带母亲去旅游，母亲总推</t>
    </r>
    <r>
      <rPr>
        <sz val="9.75"/>
        <color rgb="FFFF0000"/>
        <rFont val="Calibri"/>
        <charset val="134"/>
      </rPr>
      <t>托</t>
    </r>
    <r>
      <rPr>
        <sz val="9.75"/>
        <color rgb="FF000000"/>
        <rFont val="Calibri"/>
        <charset val="134"/>
      </rPr>
      <t>等有时间再说。</t>
    </r>
  </si>
  <si>
    <t>早些年，我对社会上的一些事情也很“愤青”，比如贪腐，比如对不公，比如对污染等等。</t>
  </si>
  <si>
    <r>
      <rPr>
        <sz val="9.75"/>
        <color rgb="FF000000"/>
        <rFont val="Calibri"/>
        <charset val="134"/>
      </rPr>
      <t>早些年，我对社会上的一些事情也很“愤青”，比如</t>
    </r>
    <r>
      <rPr>
        <sz val="9.75"/>
        <color rgb="FFFF0000"/>
        <rFont val="Calibri"/>
        <charset val="134"/>
      </rPr>
      <t>对</t>
    </r>
    <r>
      <rPr>
        <sz val="9.75"/>
        <color rgb="FF000000"/>
        <rFont val="Calibri"/>
        <charset val="134"/>
      </rPr>
      <t>贪腐，比如对不公，比如对污染等等。</t>
    </r>
  </si>
  <si>
    <t>青春再二，已成过往-一校_251-258</t>
  </si>
  <si>
    <r>
      <rPr>
        <sz val="9.75"/>
        <color rgb="FF000000"/>
        <rFont val="Calibri"/>
        <charset val="134"/>
      </rPr>
      <t>最近有点喜欢许巍的歌，虽然不喜欢他的外</t>
    </r>
    <r>
      <rPr>
        <sz val="9.75"/>
        <color rgb="FFFF0000"/>
        <rFont val="Calibri"/>
        <charset val="134"/>
      </rPr>
      <t>型</t>
    </r>
    <r>
      <rPr>
        <sz val="9.75"/>
        <color rgb="FF000000"/>
        <rFont val="Calibri"/>
        <charset val="134"/>
      </rPr>
      <t>和名字——虚伪的谐音，不过他的部分作品还是很受听的。</t>
    </r>
  </si>
  <si>
    <r>
      <rPr>
        <sz val="9.75"/>
        <color rgb="FF000000"/>
        <rFont val="Calibri"/>
        <charset val="134"/>
      </rPr>
      <t>最近有点喜欢许巍的歌，虽然不喜欢他的外</t>
    </r>
    <r>
      <rPr>
        <sz val="9.75"/>
        <color rgb="FFFF0000"/>
        <rFont val="Calibri"/>
        <charset val="134"/>
      </rPr>
      <t>形</t>
    </r>
    <r>
      <rPr>
        <sz val="9.75"/>
        <color rgb="FF000000"/>
        <rFont val="Calibri"/>
        <charset val="134"/>
      </rPr>
      <t>和名字——虚伪的谐音，不过他的部分作品还是很受听的。</t>
    </r>
  </si>
  <si>
    <t>青春再二，已成过往-一校_11-20</t>
  </si>
  <si>
    <r>
      <rPr>
        <sz val="9.75"/>
        <color rgb="FF000000"/>
        <rFont val="Calibri"/>
        <charset val="134"/>
      </rPr>
      <t>从大白塔遥望菩萨顶，从菩萨顶遥望黛螺顶，再从黛螺顶遥望北台，一层一层攀</t>
    </r>
    <r>
      <rPr>
        <sz val="9.75"/>
        <color rgb="FFFF0000"/>
        <rFont val="Calibri"/>
        <charset val="134"/>
      </rPr>
      <t>援</t>
    </r>
    <r>
      <rPr>
        <sz val="9.75"/>
        <color rgb="FF000000"/>
        <rFont val="Calibri"/>
        <charset val="134"/>
      </rPr>
      <t>，一座一座的青山，一片一片的白云缭绕。</t>
    </r>
  </si>
  <si>
    <r>
      <rPr>
        <sz val="9.75"/>
        <color rgb="FF000000"/>
        <rFont val="Calibri"/>
        <charset val="134"/>
      </rPr>
      <t>从大白塔遥望菩萨顶，从菩萨顶遥望黛螺顶，再从黛螺顶遥望北台，一层一层攀</t>
    </r>
    <r>
      <rPr>
        <sz val="9.75"/>
        <color rgb="FFFF0000"/>
        <rFont val="Calibri"/>
        <charset val="134"/>
      </rPr>
      <t>缘</t>
    </r>
    <r>
      <rPr>
        <sz val="9.75"/>
        <color rgb="FF000000"/>
        <rFont val="Calibri"/>
        <charset val="134"/>
      </rPr>
      <t>，一座一座的青山，一片一片的白云缭绕。</t>
    </r>
  </si>
  <si>
    <t>青春再二，已成过往-一校_51-60</t>
  </si>
  <si>
    <r>
      <rPr>
        <sz val="9.75"/>
        <color rgb="FF000000"/>
        <rFont val="Calibri"/>
        <charset val="134"/>
      </rPr>
      <t>“当年七夕织女下凡洗澡，认识了牛郎，演绎了一段烂漫凄美的爱情故事；赵灵儿在外面洗澡，碰上了李逍遥，也上演了一出仙侣奇缘，这两件事至少</t>
    </r>
    <r>
      <rPr>
        <sz val="9.75"/>
        <color rgb="FFFF0000"/>
        <rFont val="Calibri"/>
        <charset val="134"/>
      </rPr>
      <t>了</t>
    </r>
    <r>
      <rPr>
        <sz val="9.75"/>
        <color rgb="FF000000"/>
        <rFont val="Calibri"/>
        <charset val="134"/>
      </rPr>
      <t>让我们明白了一个真理——在家洗澡是没机会的。”</t>
    </r>
  </si>
  <si>
    <t>“当年七夕织女下凡洗澡，认识了牛郎，演绎了一段烂漫凄美的爱情故事；赵灵儿在外面洗澡，碰上了李逍遥，也上演了一出仙侣奇缘，这两件事至少让我们明白了一个真理——在家洗澡是没机会的。”</t>
  </si>
  <si>
    <t>青春再二，已成过往-一校_71-80</t>
  </si>
  <si>
    <r>
      <rPr>
        <sz val="9.75"/>
        <color rgb="FF000000"/>
        <rFont val="Calibri"/>
        <charset val="134"/>
      </rPr>
      <t>某天，闲得难受，拽上同样闲得难受的老婆，去车管所给驾驶证降级——刚学车的时候，人们都特别目光长远的学B本，据说将来失业后最起码还可以去开大货</t>
    </r>
    <r>
      <rPr>
        <sz val="9.75"/>
        <color rgb="FFFF0000"/>
        <rFont val="Calibri"/>
        <charset val="134"/>
      </rPr>
      <t>餬</t>
    </r>
    <r>
      <rPr>
        <sz val="9.75"/>
        <color rgb="FF000000"/>
        <rFont val="Calibri"/>
        <charset val="134"/>
      </rPr>
      <t>口，忧患意识还挺强。</t>
    </r>
  </si>
  <si>
    <r>
      <rPr>
        <sz val="9.75"/>
        <color rgb="FF000000"/>
        <rFont val="Calibri"/>
        <charset val="134"/>
      </rPr>
      <t>某天，闲得难受，拽上同样闲得难受的老婆，去车管所给驾驶证降级——刚学车的时候，人们都特别目光长远的学B本，据说将来失业后最起码还可以去开大货</t>
    </r>
    <r>
      <rPr>
        <sz val="9.75"/>
        <color rgb="FFFF0000"/>
        <rFont val="Calibri"/>
        <charset val="134"/>
      </rPr>
      <t>糊</t>
    </r>
    <r>
      <rPr>
        <sz val="9.75"/>
        <color rgb="FF000000"/>
        <rFont val="Calibri"/>
        <charset val="134"/>
      </rPr>
      <t>口，忧患意识还挺强。</t>
    </r>
  </si>
  <si>
    <t>青春再二，已成过往-一校_91-100</t>
  </si>
  <si>
    <r>
      <rPr>
        <sz val="9.75"/>
        <color rgb="FF000000"/>
        <rFont val="Calibri"/>
        <charset val="134"/>
      </rPr>
      <t>“地震，快跑！”我跟刚刚起床的老婆乎同时发出了惊呼。我飞快地冲出卫生间，随手抓了一条牛</t>
    </r>
    <r>
      <rPr>
        <sz val="9.75"/>
        <color rgb="FFFF0000"/>
        <rFont val="Calibri"/>
        <charset val="134"/>
      </rPr>
      <t>子</t>
    </r>
    <r>
      <rPr>
        <sz val="9.75"/>
        <color rgb="FF000000"/>
        <rFont val="Calibri"/>
        <charset val="134"/>
      </rPr>
      <t>裤胡乱地套上，拽着满脸惊恐不知所播措的老婆夺门而逃。</t>
    </r>
  </si>
  <si>
    <r>
      <rPr>
        <sz val="9.75"/>
        <color rgb="FF000000"/>
        <rFont val="Calibri"/>
        <charset val="134"/>
      </rPr>
      <t>“地震，快跑！”我跟刚刚起床的老婆乎同时发出了惊呼。我飞快地冲出卫生间，随手抓了一条牛</t>
    </r>
    <r>
      <rPr>
        <sz val="9.75"/>
        <color rgb="FFFF0000"/>
        <rFont val="Calibri"/>
        <charset val="134"/>
      </rPr>
      <t>仔</t>
    </r>
    <r>
      <rPr>
        <sz val="9.75"/>
        <color rgb="FF000000"/>
        <rFont val="Calibri"/>
        <charset val="134"/>
      </rPr>
      <t>裤胡乱地套上，拽着满脸惊恐不知所播措的老婆夺门而逃。</t>
    </r>
  </si>
  <si>
    <t>青春再二，已成过往-一校_131-140</t>
  </si>
  <si>
    <r>
      <rPr>
        <sz val="9.75"/>
        <color rgb="FF000000"/>
        <rFont val="Calibri"/>
        <charset val="134"/>
      </rPr>
      <t>成都一夜——那是如何也不能忘却的一夜又一</t>
    </r>
    <r>
      <rPr>
        <sz val="9.75"/>
        <color rgb="FFFF0000"/>
        <rFont val="Calibri"/>
        <charset val="134"/>
      </rPr>
      <t>页</t>
    </r>
    <r>
      <rPr>
        <sz val="9.75"/>
        <color rgb="FF000000"/>
        <rFont val="Calibri"/>
        <charset val="134"/>
      </rPr>
      <t>。</t>
    </r>
  </si>
  <si>
    <r>
      <rPr>
        <sz val="9.75"/>
        <color rgb="FF000000"/>
        <rFont val="Calibri"/>
        <charset val="134"/>
      </rPr>
      <t>成都一夜——那是如何也不能忘却的一夜又一</t>
    </r>
    <r>
      <rPr>
        <sz val="9.75"/>
        <color rgb="FFFF0000"/>
        <rFont val="Calibri"/>
        <charset val="134"/>
      </rPr>
      <t>夜</t>
    </r>
    <r>
      <rPr>
        <sz val="9.75"/>
        <color rgb="FF000000"/>
        <rFont val="Calibri"/>
        <charset val="134"/>
      </rPr>
      <t>。</t>
    </r>
  </si>
  <si>
    <t>可她总是对我视而不见，有些让我冷漠自生自灭。</t>
  </si>
  <si>
    <r>
      <rPr>
        <sz val="9.75"/>
        <color rgb="FF000000"/>
        <rFont val="Calibri"/>
        <charset val="134"/>
      </rPr>
      <t>可她总是对我视而不见，有些让我冷漠</t>
    </r>
    <r>
      <rPr>
        <sz val="9.75"/>
        <color rgb="FFFF0000"/>
        <rFont val="Calibri"/>
        <charset val="134"/>
      </rPr>
      <t>到</t>
    </r>
    <r>
      <rPr>
        <sz val="9.75"/>
        <color rgb="FF000000"/>
        <rFont val="Calibri"/>
        <charset val="134"/>
      </rPr>
      <t>自生自灭。</t>
    </r>
  </si>
  <si>
    <t>青春再二，已成过往-一校_191-200</t>
  </si>
  <si>
    <r>
      <rPr>
        <sz val="9.75"/>
        <color rgb="FF000000"/>
        <rFont val="Calibri"/>
        <charset val="134"/>
      </rPr>
      <t>我看的这个节自既不转椅子也不灭灯，是调节情感纠纷的真人秀，本来想看看羽毛球赛，因为找不到遥控器，</t>
    </r>
    <r>
      <rPr>
        <sz val="9.75"/>
        <color rgb="FFFF0000"/>
        <rFont val="Calibri"/>
        <charset val="134"/>
      </rPr>
      <t>乜</t>
    </r>
    <r>
      <rPr>
        <sz val="9.75"/>
        <color rgb="FF000000"/>
        <rFont val="Calibri"/>
        <charset val="134"/>
      </rPr>
      <t>斜着眼晴将就着看了下来。</t>
    </r>
  </si>
  <si>
    <r>
      <rPr>
        <sz val="9.75"/>
        <color rgb="FF000000"/>
        <rFont val="Calibri"/>
        <charset val="134"/>
      </rPr>
      <t>我看的这个节自既不转椅子也不灭灯，是调节情感纠纷的真人秀，本来想看看羽毛球赛，因为找不到遥控器，</t>
    </r>
    <r>
      <rPr>
        <sz val="9.75"/>
        <color rgb="FFFF0000"/>
        <rFont val="Calibri"/>
        <charset val="134"/>
      </rPr>
      <t>也</t>
    </r>
    <r>
      <rPr>
        <sz val="9.75"/>
        <color rgb="FF000000"/>
        <rFont val="Calibri"/>
        <charset val="134"/>
      </rPr>
      <t>斜着眼晴将就着看了下来。</t>
    </r>
  </si>
  <si>
    <t>青春再二，已成过往-一校_211-220</t>
  </si>
  <si>
    <r>
      <rPr>
        <sz val="9.75"/>
        <color rgb="FF000000"/>
        <rFont val="Calibri"/>
        <charset val="134"/>
      </rPr>
      <t>那天傍晚，从万寿宫后门边的一条小弄走出去，看见</t>
    </r>
    <r>
      <rPr>
        <sz val="9.75"/>
        <color rgb="FFFF0000"/>
        <rFont val="Calibri"/>
        <charset val="134"/>
      </rPr>
      <t>了</t>
    </r>
    <r>
      <rPr>
        <sz val="9.75"/>
        <color rgb="FF000000"/>
        <rFont val="Calibri"/>
        <charset val="134"/>
      </rPr>
      <t>凤凰城沉浸在一片灯影之中。</t>
    </r>
  </si>
  <si>
    <t>那天傍晚，从万寿宫后门边的一条小弄走出去，看见凤凰城沉浸在一片灯影之中。</t>
  </si>
  <si>
    <t>青青草笔记（原稿）_141-150</t>
  </si>
  <si>
    <r>
      <rPr>
        <sz val="9.75"/>
        <color rgb="FF000000"/>
        <rFont val="Calibri"/>
        <charset val="134"/>
      </rPr>
      <t>这种妇人虽因生活所囿，做了妓女，但由于边地的风俗淳朴，便是</t>
    </r>
    <r>
      <rPr>
        <sz val="9.75"/>
        <color rgb="FFFF0000"/>
        <rFont val="Calibri"/>
        <charset val="134"/>
      </rPr>
      <t>作</t>
    </r>
    <r>
      <rPr>
        <sz val="9.75"/>
        <color rgb="FF000000"/>
        <rFont val="Calibri"/>
        <charset val="134"/>
      </rPr>
      <t>妓女，也永远那么浑厚，遇相熟的，钱便在可有可无之间了。更有甚者，感情真挚，痴到无可形容。</t>
    </r>
  </si>
  <si>
    <r>
      <rPr>
        <sz val="9.75"/>
        <color rgb="FF000000"/>
        <rFont val="Calibri"/>
        <charset val="134"/>
      </rPr>
      <t>这种妇人虽因生活所囿，做了妓女，但由于边地的风俗淳朴，便是</t>
    </r>
    <r>
      <rPr>
        <sz val="9.75"/>
        <color rgb="FFFF0000"/>
        <rFont val="Calibri"/>
        <charset val="134"/>
      </rPr>
      <t>做</t>
    </r>
    <r>
      <rPr>
        <sz val="9.75"/>
        <color rgb="FF000000"/>
        <rFont val="Calibri"/>
        <charset val="134"/>
      </rPr>
      <t>妓女，也永远那么浑厚，遇相熟的，钱便在可有可无之间了。更有甚者，感情真挚，痴到无可形容。</t>
    </r>
  </si>
  <si>
    <r>
      <rPr>
        <sz val="9.75"/>
        <color rgb="FF000000"/>
        <rFont val="Calibri"/>
        <charset val="134"/>
      </rPr>
      <t>塔旁几个青年画手正在描画夜幕下的河街，那条三孔虹桥组成了通往古城的钥匙，古城围着沈从文的故居，湘西的文化从那里溢出来，弥散在河畔歌舞酒</t>
    </r>
    <r>
      <rPr>
        <sz val="9.75"/>
        <color rgb="FFFF0000"/>
        <rFont val="Calibri"/>
        <charset val="134"/>
      </rPr>
      <t>巴</t>
    </r>
    <r>
      <rPr>
        <sz val="9.75"/>
        <color rgb="FF000000"/>
        <rFont val="Calibri"/>
        <charset val="134"/>
      </rPr>
      <t>的音乐里，唱醉了沱江里竹筏上扇翅的鸬鹚，使穿了土家族漂亮服装的女孩子细嫩的嗓音爆出豌豆般的脆响，在这清凉的河水间荡漾。</t>
    </r>
  </si>
  <si>
    <r>
      <rPr>
        <sz val="9.75"/>
        <color rgb="FF000000"/>
        <rFont val="Calibri"/>
        <charset val="134"/>
      </rPr>
      <t>塔旁几个青年画手正在描画夜幕下的河街，那条三孔虹桥组成了通往古城的钥匙，古城围着沈从文的故居，湘西的文化从那里溢出来，弥散在河畔歌舞酒</t>
    </r>
    <r>
      <rPr>
        <sz val="9.75"/>
        <color rgb="FFFF0000"/>
        <rFont val="Calibri"/>
        <charset val="134"/>
      </rPr>
      <t>吧</t>
    </r>
    <r>
      <rPr>
        <sz val="9.75"/>
        <color rgb="FF000000"/>
        <rFont val="Calibri"/>
        <charset val="134"/>
      </rPr>
      <t>的音乐里，唱醉了沱江里竹筏上扇翅的鸬鹚，使穿了土家族漂亮服装的女孩子细嫩的嗓音爆出豌豆般的脆响，在这清凉的河水间荡漾。</t>
    </r>
  </si>
  <si>
    <r>
      <rPr>
        <sz val="9.75"/>
        <color rgb="FF000000"/>
        <rFont val="Calibri"/>
        <charset val="134"/>
      </rPr>
      <t>塔旁几个青年画手正在描画夜幕下的河街，那条三孔虹桥组成了通往古城的钥匙，古城围着沈从文的故居，湘西的文化从那里溢出来，弥散在河畔歌舞酒吧的音乐里，唱醉了沱江里竹筏上</t>
    </r>
    <r>
      <rPr>
        <sz val="9.75"/>
        <color rgb="FFFF0000"/>
        <rFont val="Calibri"/>
        <charset val="134"/>
      </rPr>
      <t>搧</t>
    </r>
    <r>
      <rPr>
        <sz val="9.75"/>
        <color rgb="FF000000"/>
        <rFont val="Calibri"/>
        <charset val="134"/>
      </rPr>
      <t>翅的鸬鹚，使穿了土家族漂亮服装的女孩子细嫩的嗓音爆出豌豆般的脆响，在这清凉的河水间荡漾。</t>
    </r>
  </si>
  <si>
    <r>
      <rPr>
        <sz val="9.75"/>
        <color rgb="FF000000"/>
        <rFont val="Calibri"/>
        <charset val="134"/>
      </rPr>
      <t>塔旁几个青年画手正在描画夜幕下的河街，那条三孔虹桥组成了通往古城的钥匙，古城围着沈从文的故居，湘西的文化从那里溢出来，弥散在河畔歌舞酒吧的音乐里，唱醉了沱江里竹筏上</t>
    </r>
    <r>
      <rPr>
        <sz val="9.75"/>
        <color rgb="FFFF0000"/>
        <rFont val="Calibri"/>
        <charset val="134"/>
      </rPr>
      <t>扇</t>
    </r>
    <r>
      <rPr>
        <sz val="9.75"/>
        <color rgb="FF000000"/>
        <rFont val="Calibri"/>
        <charset val="134"/>
      </rPr>
      <t>翅的鸬鹚，使穿了土家族漂亮服装的女孩子细嫩的嗓音爆出豌豆般的脆响，在这清凉的河水间荡漾。</t>
    </r>
  </si>
  <si>
    <r>
      <rPr>
        <sz val="9.75"/>
        <color rgb="FF000000"/>
        <rFont val="Calibri"/>
        <charset val="134"/>
      </rPr>
      <t>塔旁几个青年画手正在描画夜幕下的河街，那条三孔虹桥组成了通往古城的钥匙，古城围着沈从文的故居，湘西的文化从那里溢出来，弥散在河畔歌舞酒吧的音乐里，唱醉了沱江里竹筏上扇翅的鸬鹚，使穿了土家族漂亮服装的女孩子细嫩的嗓音爆出</t>
    </r>
    <r>
      <rPr>
        <sz val="9.75"/>
        <color rgb="FFFF0000"/>
        <rFont val="Calibri"/>
        <charset val="134"/>
      </rPr>
      <t>碗</t>
    </r>
    <r>
      <rPr>
        <sz val="9.75"/>
        <color rgb="FF000000"/>
        <rFont val="Calibri"/>
        <charset val="134"/>
      </rPr>
      <t>豆般的脆响，在这清凉的河水间荡漾。</t>
    </r>
  </si>
  <si>
    <r>
      <rPr>
        <sz val="9.75"/>
        <color rgb="FF000000"/>
        <rFont val="Calibri"/>
        <charset val="134"/>
      </rPr>
      <t>塔旁几个青年画手正在描画夜幕下的河街，那条三孔虹桥组成了通往古城的钥匙，古城围着沈从文的故居，湘西的文化从那里溢出来，弥散在河畔歌舞酒吧的音乐里，唱醉了沱江里竹筏上扇翅的鸬鹚，使穿了土家族漂亮服装的女孩子细嫩的嗓音爆出</t>
    </r>
    <r>
      <rPr>
        <sz val="9.75"/>
        <color rgb="FFFF0000"/>
        <rFont val="Calibri"/>
        <charset val="134"/>
      </rPr>
      <t>豌</t>
    </r>
    <r>
      <rPr>
        <sz val="9.75"/>
        <color rgb="FF000000"/>
        <rFont val="Calibri"/>
        <charset val="134"/>
      </rPr>
      <t>豆般的脆响，在这清凉的河水间荡漾。</t>
    </r>
  </si>
  <si>
    <t>我从未见过赛马，又在这南国边陲偶遇，思绪也在发酵升温。</t>
  </si>
  <si>
    <r>
      <rPr>
        <sz val="9.75"/>
        <color rgb="FF000000"/>
        <rFont val="Calibri"/>
        <charset val="134"/>
      </rPr>
      <t>我从未见过赛马，又</t>
    </r>
    <r>
      <rPr>
        <sz val="9.75"/>
        <color rgb="FFFF0000"/>
        <rFont val="Calibri"/>
        <charset val="134"/>
      </rPr>
      <t>是</t>
    </r>
    <r>
      <rPr>
        <sz val="9.75"/>
        <color rgb="FF000000"/>
        <rFont val="Calibri"/>
        <charset val="134"/>
      </rPr>
      <t>在这南国边陲偶遇，思绪也在发酵升温。</t>
    </r>
  </si>
  <si>
    <r>
      <rPr>
        <sz val="9.75"/>
        <color rgb="FF000000"/>
        <rFont val="Calibri"/>
        <charset val="134"/>
      </rPr>
      <t>也有在五朵金花的簇拥下踏步金镫的阿鹏高</t>
    </r>
    <r>
      <rPr>
        <sz val="9.75"/>
        <color rgb="FFFF0000"/>
        <rFont val="Calibri"/>
        <charset val="134"/>
      </rPr>
      <t>吭</t>
    </r>
    <r>
      <rPr>
        <sz val="9.75"/>
        <color rgb="FF000000"/>
        <rFont val="Calibri"/>
        <charset val="134"/>
      </rPr>
      <t>激昂的歌吟？西边南诏古国的印痕在暖阳的彩影里徘徊，金碧澄澄的崇圣寺三塔喃喃地诉说着湮灭的辉煌，还有那蝴蝶泉的气味也在苍山竹林间萦绕。</t>
    </r>
  </si>
  <si>
    <r>
      <rPr>
        <sz val="9.75"/>
        <color rgb="FF000000"/>
        <rFont val="Calibri"/>
        <charset val="134"/>
      </rPr>
      <t>也有在五朵金花的簇拥下踏步金镫的阿鹏高</t>
    </r>
    <r>
      <rPr>
        <sz val="9.75"/>
        <color rgb="FFFF0000"/>
        <rFont val="Calibri"/>
        <charset val="134"/>
      </rPr>
      <t>亢</t>
    </r>
    <r>
      <rPr>
        <sz val="9.75"/>
        <color rgb="FF000000"/>
        <rFont val="Calibri"/>
        <charset val="134"/>
      </rPr>
      <t>激昂的歌吟？西边南诏古国的印痕在暖阳的彩影里徘徊，金碧澄澄的崇圣寺三塔喃喃地诉说着湮灭的辉煌，还有那蝴蝶泉的气味也在苍山竹林间萦绕。</t>
    </r>
  </si>
  <si>
    <r>
      <rPr>
        <sz val="9.75"/>
        <color rgb="FF000000"/>
        <rFont val="Calibri"/>
        <charset val="134"/>
      </rPr>
      <t>嘚嘚嘚，马蹄声随风扬起，赤兔、雪聪、乌骓，彩云追月般奔驰着，</t>
    </r>
    <r>
      <rPr>
        <sz val="9.75"/>
        <color rgb="FFFF0000"/>
        <rFont val="Calibri"/>
        <charset val="134"/>
      </rPr>
      <t>姣</t>
    </r>
    <r>
      <rPr>
        <sz val="9.75"/>
        <color rgb="FF000000"/>
        <rFont val="Calibri"/>
        <charset val="134"/>
      </rPr>
      <t>织在彩带缠绕的赛场上，仿佛一幅油彩光滑的画作在湿润的大理红土地上徐徐展开，呼喊着彩云一同飞舞。</t>
    </r>
  </si>
  <si>
    <r>
      <rPr>
        <sz val="9.75"/>
        <color rgb="FF000000"/>
        <rFont val="Calibri"/>
        <charset val="134"/>
      </rPr>
      <t>嘚嘚嘚，马蹄声随风扬起，赤兔、雪聪、乌骓，彩云追月般奔驰着，</t>
    </r>
    <r>
      <rPr>
        <sz val="9.75"/>
        <color rgb="FFFF0000"/>
        <rFont val="Calibri"/>
        <charset val="134"/>
      </rPr>
      <t>交</t>
    </r>
    <r>
      <rPr>
        <sz val="9.75"/>
        <color rgb="FF000000"/>
        <rFont val="Calibri"/>
        <charset val="134"/>
      </rPr>
      <t>织在彩带缠绕的赛场上，仿佛一幅油彩光滑的画作在湿润的大理红土地上徐徐展开，呼喊着彩云一同飞舞。</t>
    </r>
  </si>
  <si>
    <t>那马得了第一，荣耀早已挂在牵马阿鹏的脸上，那脸红中发亮，英气逼人。</t>
  </si>
  <si>
    <r>
      <rPr>
        <sz val="9.75"/>
        <color rgb="FF000000"/>
        <rFont val="Calibri"/>
        <charset val="134"/>
      </rPr>
      <t>那马得了第一，荣耀早已挂在牵马</t>
    </r>
    <r>
      <rPr>
        <sz val="9.75"/>
        <color rgb="FFFF0000"/>
        <rFont val="Calibri"/>
        <charset val="134"/>
      </rPr>
      <t>人</t>
    </r>
    <r>
      <rPr>
        <sz val="9.75"/>
        <color rgb="FF000000"/>
        <rFont val="Calibri"/>
        <charset val="134"/>
      </rPr>
      <t>阿鹏的脸上，那脸红中发亮，英气逼人。</t>
    </r>
  </si>
  <si>
    <r>
      <rPr>
        <sz val="9.75"/>
        <color rgb="FF000000"/>
        <rFont val="Calibri"/>
        <charset val="134"/>
      </rPr>
      <t>这大理三月街的赛马，属于</t>
    </r>
    <r>
      <rPr>
        <sz val="9.75"/>
        <color rgb="FFFF0000"/>
        <rFont val="Calibri"/>
        <charset val="134"/>
      </rPr>
      <t>那</t>
    </r>
    <r>
      <rPr>
        <sz val="9.75"/>
        <color rgb="FF000000"/>
        <rFont val="Calibri"/>
        <charset val="134"/>
      </rPr>
      <t>一景呢？白族人家都以自己的姓氏为荣耀，并将之镌刻在厢房前的白色屏墙上。</t>
    </r>
  </si>
  <si>
    <r>
      <rPr>
        <sz val="9.75"/>
        <color rgb="FF000000"/>
        <rFont val="Calibri"/>
        <charset val="134"/>
      </rPr>
      <t>这大理三月街的赛马，属于</t>
    </r>
    <r>
      <rPr>
        <sz val="9.75"/>
        <color rgb="FFFF0000"/>
        <rFont val="Calibri"/>
        <charset val="134"/>
      </rPr>
      <t>哪</t>
    </r>
    <r>
      <rPr>
        <sz val="9.75"/>
        <color rgb="FF000000"/>
        <rFont val="Calibri"/>
        <charset val="134"/>
      </rPr>
      <t>一景呢？白族人家都以自己的姓氏为荣耀，并将之镌刻在厢房前的白色屏墙上。</t>
    </r>
  </si>
  <si>
    <t>在洱海的一个南诏岛上，人用269块精美的汉白玉雕塑了一个南海观音像，洁白无瑕，非常庄观。白族人很好客，他们以三道茶敬客，人情味很浓。</t>
  </si>
  <si>
    <r>
      <rPr>
        <sz val="9.75"/>
        <color rgb="FF000000"/>
        <rFont val="Calibri"/>
        <charset val="134"/>
      </rPr>
      <t>在洱海的一个南诏岛上，人</t>
    </r>
    <r>
      <rPr>
        <sz val="9.75"/>
        <color rgb="FFFF0000"/>
        <rFont val="Calibri"/>
        <charset val="134"/>
      </rPr>
      <t>们</t>
    </r>
    <r>
      <rPr>
        <sz val="9.75"/>
        <color rgb="FF000000"/>
        <rFont val="Calibri"/>
        <charset val="134"/>
      </rPr>
      <t>用269块精美的汉白玉雕塑了一个南海观音像，洁白无瑕，非常庄观。白族人很好客，他们以三道茶敬客，人情味很浓。</t>
    </r>
  </si>
  <si>
    <r>
      <rPr>
        <sz val="9.75"/>
        <color rgb="FF000000"/>
        <rFont val="Calibri"/>
        <charset val="134"/>
      </rPr>
      <t>在洱海的一个南诏岛上，人们用269块精美的汉白玉雕塑了一个南海观音像，洁白无</t>
    </r>
    <r>
      <rPr>
        <sz val="9.75"/>
        <color rgb="FFFF0000"/>
        <rFont val="Calibri"/>
        <charset val="134"/>
      </rPr>
      <t>暇</t>
    </r>
    <r>
      <rPr>
        <sz val="9.75"/>
        <color rgb="FF000000"/>
        <rFont val="Calibri"/>
        <charset val="134"/>
      </rPr>
      <t>，非常庄观。白族人很好客，他们以三道茶敬客，人情味很浓。</t>
    </r>
  </si>
  <si>
    <r>
      <rPr>
        <sz val="9.75"/>
        <color rgb="FF000000"/>
        <rFont val="Calibri"/>
        <charset val="134"/>
      </rPr>
      <t>在洱海的一个南诏岛上，人们用269块精美的汉白玉雕塑了一个南海观音像，洁白无</t>
    </r>
    <r>
      <rPr>
        <sz val="9.75"/>
        <color rgb="FFFF0000"/>
        <rFont val="Calibri"/>
        <charset val="134"/>
      </rPr>
      <t>瑕</t>
    </r>
    <r>
      <rPr>
        <sz val="9.75"/>
        <color rgb="FF000000"/>
        <rFont val="Calibri"/>
        <charset val="134"/>
      </rPr>
      <t>，非常庄观。白族人很好客，他们以三道茶敬客，人情味很浓。</t>
    </r>
  </si>
  <si>
    <r>
      <rPr>
        <sz val="9.75"/>
        <color rgb="FF000000"/>
        <rFont val="Calibri"/>
        <charset val="134"/>
      </rPr>
      <t>热气腾腾的民族节有一种</t>
    </r>
    <r>
      <rPr>
        <sz val="9.75"/>
        <color rgb="FFFF0000"/>
        <rFont val="Calibri"/>
        <charset val="134"/>
      </rPr>
      <t>恒</t>
    </r>
    <r>
      <rPr>
        <sz val="9.75"/>
        <color rgb="FF000000"/>
        <rFont val="Calibri"/>
        <charset val="134"/>
      </rPr>
      <t>古的精气神萦绕在人间，夜如昼，昼如夜，灯如海，烟如虹，犹如奔腾不息的澜沧江，在我们的心上流过。</t>
    </r>
  </si>
  <si>
    <r>
      <rPr>
        <sz val="9.75"/>
        <color rgb="FF000000"/>
        <rFont val="Calibri"/>
        <charset val="134"/>
      </rPr>
      <t>热气腾腾的民族节有一种</t>
    </r>
    <r>
      <rPr>
        <sz val="9.75"/>
        <color rgb="FFFF0000"/>
        <rFont val="Calibri"/>
        <charset val="134"/>
      </rPr>
      <t>亘</t>
    </r>
    <r>
      <rPr>
        <sz val="9.75"/>
        <color rgb="FF000000"/>
        <rFont val="Calibri"/>
        <charset val="134"/>
      </rPr>
      <t>古的精气神萦绕在人间，夜如昼，昼如夜，灯如海，烟如虹，犹如奔腾不息的澜沧江，在我们的心上流过。</t>
    </r>
  </si>
  <si>
    <r>
      <rPr>
        <sz val="9.75"/>
        <color rgb="FF000000"/>
        <rFont val="Calibri"/>
        <charset val="134"/>
      </rPr>
      <t>水乡小城的雾气在消散，只剩下精致得入骨的园林还在高楼下喘息，独自摇曳着苍老的躯干作笼中鸟屏中画般的</t>
    </r>
    <r>
      <rPr>
        <sz val="9.75"/>
        <color rgb="FFFF0000"/>
        <rFont val="Calibri"/>
        <charset val="134"/>
      </rPr>
      <t>消</t>
    </r>
    <r>
      <rPr>
        <sz val="9.75"/>
        <color rgb="FF000000"/>
        <rFont val="Calibri"/>
        <charset val="134"/>
      </rPr>
      <t>遥。</t>
    </r>
  </si>
  <si>
    <r>
      <rPr>
        <sz val="9.75"/>
        <color rgb="FF000000"/>
        <rFont val="Calibri"/>
        <charset val="134"/>
      </rPr>
      <t>水乡小城的雾气在消散，只剩下精致得入骨的园林还在高楼下喘息，独自摇曳着苍老的躯干作笼中鸟屏中画般的</t>
    </r>
    <r>
      <rPr>
        <sz val="9.75"/>
        <color rgb="FFFF0000"/>
        <rFont val="Calibri"/>
        <charset val="134"/>
      </rPr>
      <t>逍</t>
    </r>
    <r>
      <rPr>
        <sz val="9.75"/>
        <color rgb="FF000000"/>
        <rFont val="Calibri"/>
        <charset val="134"/>
      </rPr>
      <t>遥。</t>
    </r>
  </si>
  <si>
    <r>
      <rPr>
        <sz val="9.75"/>
        <color rgb="FF000000"/>
        <rFont val="Calibri"/>
        <charset val="134"/>
      </rPr>
      <t>周庄四面都是河，在</t>
    </r>
    <r>
      <rPr>
        <sz val="9.75"/>
        <color rgb="FFFF0000"/>
        <rFont val="Calibri"/>
        <charset val="134"/>
      </rPr>
      <t>蒙</t>
    </r>
    <r>
      <rPr>
        <sz val="9.75"/>
        <color rgb="FF000000"/>
        <rFont val="Calibri"/>
        <charset val="134"/>
      </rPr>
      <t>胧细雨里似一艘驶入港汊的船，一艘堆满了旧货物的乌蓬船，在细雨里憩着、摇着，在纵横交错的闪着光似铺满了细细碎碎银子的河道里卧着，看不清哪是船头哪是船尾。</t>
    </r>
  </si>
  <si>
    <r>
      <rPr>
        <sz val="9.75"/>
        <color rgb="FF000000"/>
        <rFont val="Calibri"/>
        <charset val="134"/>
      </rPr>
      <t>周庄四面都是河，在</t>
    </r>
    <r>
      <rPr>
        <sz val="9.75"/>
        <color rgb="FFFF0000"/>
        <rFont val="Calibri"/>
        <charset val="134"/>
      </rPr>
      <t>朦</t>
    </r>
    <r>
      <rPr>
        <sz val="9.75"/>
        <color rgb="FF000000"/>
        <rFont val="Calibri"/>
        <charset val="134"/>
      </rPr>
      <t>胧细雨里似一艘驶入港汊的船，一艘堆满了旧货物的乌蓬船，在细雨里憩着、摇着，在纵横交错的闪着光似铺满了细细碎碎银子的河道里卧着，看不清哪是船头哪是船尾。</t>
    </r>
  </si>
  <si>
    <r>
      <rPr>
        <sz val="9.75"/>
        <color rgb="FF000000"/>
        <rFont val="Calibri"/>
        <charset val="134"/>
      </rPr>
      <t>我是慢慢趟进周庄的。时已傍晚，细雨已</t>
    </r>
    <r>
      <rPr>
        <sz val="9.75"/>
        <color rgb="FFFF0000"/>
        <rFont val="Calibri"/>
        <charset val="134"/>
      </rPr>
      <t>驻</t>
    </r>
    <r>
      <rPr>
        <sz val="9.75"/>
        <color rgb="FF000000"/>
        <rFont val="Calibri"/>
        <charset val="134"/>
      </rPr>
      <t>，余晖笼罩着周庄。</t>
    </r>
  </si>
  <si>
    <r>
      <rPr>
        <sz val="9.75"/>
        <color rgb="FF000000"/>
        <rFont val="Calibri"/>
        <charset val="134"/>
      </rPr>
      <t>我是慢慢趟进周庄的。时已傍晚，细雨已</t>
    </r>
    <r>
      <rPr>
        <sz val="9.75"/>
        <color rgb="FFFF0000"/>
        <rFont val="Calibri"/>
        <charset val="134"/>
      </rPr>
      <t>住</t>
    </r>
    <r>
      <rPr>
        <sz val="9.75"/>
        <color rgb="FF000000"/>
        <rFont val="Calibri"/>
        <charset val="134"/>
      </rPr>
      <t>，余晖笼罩着周庄。</t>
    </r>
  </si>
  <si>
    <t xml:space="preserve">街街巷巷在昏黄的光线里沉寂着，店铺的门楣上正点亮红色灯笼，在日光灯光交错里周庄是那样老态龙钟，旧式的二层砖楼的影子倒映于水巷河道中，竟然朦胧一片。
</t>
  </si>
  <si>
    <r>
      <rPr>
        <sz val="9.75"/>
        <color rgb="FF000000"/>
        <rFont val="Calibri"/>
        <charset val="134"/>
      </rPr>
      <t>街街巷巷在昏黄的光线里沉寂着，店铺的门楣上正点亮红色灯笼，在日光灯光交错里周庄是那样</t>
    </r>
    <r>
      <rPr>
        <sz val="9.75"/>
        <color rgb="FFFF0000"/>
        <rFont val="Calibri"/>
        <charset val="134"/>
      </rPr>
      <t>的</t>
    </r>
    <r>
      <rPr>
        <sz val="9.75"/>
        <color rgb="FF000000"/>
        <rFont val="Calibri"/>
        <charset val="134"/>
      </rPr>
      <t xml:space="preserve">老态龙钟，旧式的二层砖楼的影子倒映于水巷河道中，竟然朦胧一片。
</t>
    </r>
  </si>
  <si>
    <r>
      <rPr>
        <sz val="9.75"/>
        <color rgb="FF000000"/>
        <rFont val="Calibri"/>
        <charset val="134"/>
      </rPr>
      <t>街街巷巷在昏黄的光线里沉寂着，店铺的门楣上正点亮红色灯笼，在日光灯光交错里周庄是那样的老</t>
    </r>
    <r>
      <rPr>
        <sz val="9.75"/>
        <color rgb="FFFF0000"/>
        <rFont val="Calibri"/>
        <charset val="134"/>
      </rPr>
      <t>太</t>
    </r>
    <r>
      <rPr>
        <sz val="9.75"/>
        <color rgb="FF000000"/>
        <rFont val="Calibri"/>
        <charset val="134"/>
      </rPr>
      <t>龙钟，旧式的二层砖楼的影子倒映于水巷河道中，竟然朦胧一片。</t>
    </r>
  </si>
  <si>
    <r>
      <rPr>
        <sz val="9.75"/>
        <color rgb="FF000000"/>
        <rFont val="Calibri"/>
        <charset val="134"/>
      </rPr>
      <t>街街巷巷在昏黄的光线里沉寂着，店铺的门楣上正点亮红色灯笼，在日光灯光交错里周庄是那样的老</t>
    </r>
    <r>
      <rPr>
        <sz val="9.75"/>
        <color rgb="FFFF0000"/>
        <rFont val="Calibri"/>
        <charset val="134"/>
      </rPr>
      <t>态</t>
    </r>
    <r>
      <rPr>
        <sz val="9.75"/>
        <color rgb="FF000000"/>
        <rFont val="Calibri"/>
        <charset val="134"/>
      </rPr>
      <t xml:space="preserve">龙钟，旧式的二层砖楼的影子倒映于水巷河道中，竟然朦胧一片。
</t>
    </r>
  </si>
  <si>
    <r>
      <rPr>
        <sz val="9.75"/>
        <color rgb="FF000000"/>
        <rFont val="Calibri"/>
        <charset val="134"/>
      </rPr>
      <t>街街巷巷在昏黄的光线里沉寂着，店铺的门楣上正点亮红色灯笼，在日光灯光交错里周庄是那样的老态龙钟，旧式的二层砖楼的影子倒映于水巷河道中，竟然</t>
    </r>
    <r>
      <rPr>
        <sz val="9.75"/>
        <color rgb="FFFF0000"/>
        <rFont val="Calibri"/>
        <charset val="134"/>
      </rPr>
      <t>蒙</t>
    </r>
    <r>
      <rPr>
        <sz val="9.75"/>
        <color rgb="FF000000"/>
        <rFont val="Calibri"/>
        <charset val="134"/>
      </rPr>
      <t xml:space="preserve">胧一片。
</t>
    </r>
  </si>
  <si>
    <r>
      <rPr>
        <sz val="9.75"/>
        <color rgb="FF000000"/>
        <rFont val="Calibri"/>
        <charset val="134"/>
      </rPr>
      <t>街街巷巷在昏黄的光线里沉寂着，店铺的门楣上正点亮红色灯笼，在日光灯光交错里周庄是那样的老态龙钟，旧式的二层砖楼的影子倒映于水巷河道中，竟然</t>
    </r>
    <r>
      <rPr>
        <sz val="9.75"/>
        <color rgb="FFFF0000"/>
        <rFont val="Calibri"/>
        <charset val="134"/>
      </rPr>
      <t>朦</t>
    </r>
    <r>
      <rPr>
        <sz val="9.75"/>
        <color rgb="FF000000"/>
        <rFont val="Calibri"/>
        <charset val="134"/>
      </rPr>
      <t xml:space="preserve">胧一片。
</t>
    </r>
  </si>
  <si>
    <r>
      <rPr>
        <sz val="9.75"/>
        <color rgb="FF000000"/>
        <rFont val="Calibri"/>
        <charset val="134"/>
      </rPr>
      <t>几艘木帆船正从西河里顺风而过，灰白的布帆缀满细纹，老船工坐在船尾也高</t>
    </r>
    <r>
      <rPr>
        <sz val="9.75"/>
        <color rgb="FFFF0000"/>
        <rFont val="Calibri"/>
        <charset val="134"/>
      </rPr>
      <t>吭</t>
    </r>
    <r>
      <rPr>
        <sz val="9.75"/>
        <color rgb="FF000000"/>
        <rFont val="Calibri"/>
        <charset val="134"/>
      </rPr>
      <t>地哼唱河魂曲，清贫的小街平添一份鲜活的生气。</t>
    </r>
  </si>
  <si>
    <r>
      <rPr>
        <sz val="9.75"/>
        <color rgb="FF000000"/>
        <rFont val="Calibri"/>
        <charset val="134"/>
      </rPr>
      <t>几艘木帆船正从西河里顺风而过，灰白的布帆缀满细纹，老船工坐在船尾也高</t>
    </r>
    <r>
      <rPr>
        <sz val="9.75"/>
        <color rgb="FFFF0000"/>
        <rFont val="Calibri"/>
        <charset val="134"/>
      </rPr>
      <t>亢</t>
    </r>
    <r>
      <rPr>
        <sz val="9.75"/>
        <color rgb="FF000000"/>
        <rFont val="Calibri"/>
        <charset val="134"/>
      </rPr>
      <t>地哼唱河魂曲，清贫的小街平添一份鲜活的生气。</t>
    </r>
  </si>
  <si>
    <r>
      <rPr>
        <sz val="9.75"/>
        <color rgb="FF000000"/>
        <rFont val="Calibri"/>
        <charset val="134"/>
      </rPr>
      <t>几艘木帆船正从西河里顺风而过，灰白的布帆缀满细纹，老船工坐在船尾也高亢地哼唱河魂曲，清贫的小街平添一份鲜活</t>
    </r>
    <r>
      <rPr>
        <sz val="9.75"/>
        <color rgb="FFFF0000"/>
        <rFont val="Calibri"/>
        <charset val="134"/>
      </rPr>
      <t>活</t>
    </r>
    <r>
      <rPr>
        <sz val="9.75"/>
        <color rgb="FF000000"/>
        <rFont val="Calibri"/>
        <charset val="134"/>
      </rPr>
      <t>的生气。</t>
    </r>
  </si>
  <si>
    <t>几艘木帆船正从西河里顺风而过，灰白的布帆缀满细纹，老船工坐在船尾也高亢地哼唱河魂曲，清贫的小街平添一份鲜活的生气。</t>
  </si>
  <si>
    <r>
      <rPr>
        <sz val="9.75"/>
        <color rgb="FF000000"/>
        <rFont val="Calibri"/>
        <charset val="134"/>
      </rPr>
      <t>雾气又笼罩着周庄，夜色里河港倒映了古街，小巧的石拱桥</t>
    </r>
    <r>
      <rPr>
        <sz val="9.75"/>
        <color rgb="FFFF0000"/>
        <rFont val="Calibri"/>
        <charset val="134"/>
      </rPr>
      <t>突</t>
    </r>
    <r>
      <rPr>
        <sz val="9.75"/>
        <color rgb="FF000000"/>
        <rFont val="Calibri"/>
        <charset val="134"/>
      </rPr>
      <t>现出身姿，仿佛周庄之骨架，支撑起这艘古船苍老的躯干。</t>
    </r>
  </si>
  <si>
    <r>
      <rPr>
        <sz val="9.75"/>
        <color rgb="FF000000"/>
        <rFont val="Calibri"/>
        <charset val="134"/>
      </rPr>
      <t>雾气又笼罩着周庄，夜色里河港倒映了古街，小巧的石拱桥</t>
    </r>
    <r>
      <rPr>
        <sz val="9.75"/>
        <color rgb="FFFF0000"/>
        <rFont val="Calibri"/>
        <charset val="134"/>
      </rPr>
      <t>凸</t>
    </r>
    <r>
      <rPr>
        <sz val="9.75"/>
        <color rgb="FF000000"/>
        <rFont val="Calibri"/>
        <charset val="134"/>
      </rPr>
      <t>现出身姿，仿佛周庄之骨架，支撑起这艘古船苍老的躯干。</t>
    </r>
  </si>
  <si>
    <t>雾气、水色、钟声，桥影小船、陋街、万山蹄、豆腐脑、红油绸灯笼、水墨画及古戏台的歌声，在我的感触里时隐时现，周庄远离喧嚣的城市独居乡间甚清高，却又太破旧太遥远令人伤感令人沉郁，使人叹息。</t>
  </si>
  <si>
    <r>
      <rPr>
        <sz val="9.75"/>
        <color rgb="FF000000"/>
        <rFont val="Calibri"/>
        <charset val="134"/>
      </rPr>
      <t>雾气、水色、钟声，桥影小船、陋街、万山蹄、豆腐脑、红油绸灯笼、水墨画及古戏台的歌声，在我的感触里时隐时现，周庄远离喧嚣的城市独居乡间甚</t>
    </r>
    <r>
      <rPr>
        <sz val="9.75"/>
        <color rgb="FFFF0000"/>
        <rFont val="Calibri"/>
        <charset val="134"/>
      </rPr>
      <t>是</t>
    </r>
    <r>
      <rPr>
        <sz val="9.75"/>
        <color rgb="FF000000"/>
        <rFont val="Calibri"/>
        <charset val="134"/>
      </rPr>
      <t>清高，却又太破旧太遥远令人伤感令人沉郁，使人叹息。</t>
    </r>
  </si>
  <si>
    <t>但人们还是对秋天充满了向往和赞美。我喜欢秋天成熟的景色，但不喜欢秋天日渐一日的寒。</t>
  </si>
  <si>
    <r>
      <rPr>
        <sz val="9.75"/>
        <color rgb="FF000000"/>
        <rFont val="Calibri"/>
        <charset val="134"/>
      </rPr>
      <t>但人们还是对秋天充满了向往和赞美。我喜欢秋天成熟的景色，但不喜欢秋天日渐一日的寒</t>
    </r>
    <r>
      <rPr>
        <sz val="9.75"/>
        <color rgb="FFFF0000"/>
        <rFont val="Calibri"/>
        <charset val="134"/>
      </rPr>
      <t>凉</t>
    </r>
    <r>
      <rPr>
        <sz val="9.75"/>
        <color rgb="FF000000"/>
        <rFont val="Calibri"/>
        <charset val="134"/>
      </rPr>
      <t>。</t>
    </r>
  </si>
  <si>
    <t>青春再二，已成过往-原稿_1-10</t>
  </si>
  <si>
    <r>
      <rPr>
        <sz val="9.75"/>
        <color rgb="FF000000"/>
        <rFont val="Calibri"/>
        <charset val="134"/>
      </rPr>
      <t>这些千字小文，不论是随笔小品文，还是散文，都是那么</t>
    </r>
    <r>
      <rPr>
        <sz val="9.75"/>
        <color rgb="FFFF0000"/>
        <rFont val="Calibri"/>
        <charset val="134"/>
      </rPr>
      <t>的</t>
    </r>
    <r>
      <rPr>
        <sz val="9.75"/>
        <color rgb="FF000000"/>
        <rFont val="Calibri"/>
        <charset val="134"/>
      </rPr>
      <t>清新秀丽，幽默俏皮，通畅耐读，活泼中透出睿智。</t>
    </r>
  </si>
  <si>
    <t>这些千字小文，不论是随笔小品文，还是散文，都是那么清新秀丽，幽默俏皮，通畅耐读，活泼中透出睿智。</t>
  </si>
  <si>
    <r>
      <rPr>
        <sz val="9.75"/>
        <color rgb="FF000000"/>
        <rFont val="Calibri"/>
        <charset val="134"/>
      </rPr>
      <t>家辉说要出本书，对自己这些年有个交</t>
    </r>
    <r>
      <rPr>
        <sz val="9.75"/>
        <color rgb="FFFF0000"/>
        <rFont val="Calibri"/>
        <charset val="134"/>
      </rPr>
      <t>代</t>
    </r>
    <r>
      <rPr>
        <sz val="9.75"/>
        <color rgb="FF000000"/>
        <rFont val="Calibri"/>
        <charset val="134"/>
      </rPr>
      <t>，说得跟犯了什么事必须用书写的方式写汇报材料似的。</t>
    </r>
  </si>
  <si>
    <r>
      <rPr>
        <sz val="9.75"/>
        <color rgb="FF000000"/>
        <rFont val="Calibri"/>
        <charset val="134"/>
      </rPr>
      <t>家辉说要出本书，对自己这些年有个交</t>
    </r>
    <r>
      <rPr>
        <sz val="9.75"/>
        <color rgb="FFFF0000"/>
        <rFont val="Calibri"/>
        <charset val="134"/>
      </rPr>
      <t>待</t>
    </r>
    <r>
      <rPr>
        <sz val="9.75"/>
        <color rgb="FF000000"/>
        <rFont val="Calibri"/>
        <charset val="134"/>
      </rPr>
      <t>，说得跟犯了什么事必须用书写的方式写汇报材料似的。</t>
    </r>
  </si>
  <si>
    <r>
      <rPr>
        <sz val="9.75"/>
        <color rgb="FF000000"/>
        <rFont val="Calibri"/>
        <charset val="134"/>
      </rPr>
      <t>身背崭新的有些扎眼的驴牌，不由</t>
    </r>
    <r>
      <rPr>
        <sz val="9.75"/>
        <color rgb="FFFF0000"/>
        <rFont val="Calibri"/>
        <charset val="134"/>
      </rPr>
      <t>的</t>
    </r>
    <r>
      <rPr>
        <sz val="9.75"/>
        <color rgb="FF000000"/>
        <rFont val="Calibri"/>
        <charset val="134"/>
      </rPr>
      <t>怀念起纯朴的军挎。</t>
    </r>
  </si>
  <si>
    <r>
      <rPr>
        <sz val="9.75"/>
        <color rgb="FF000000"/>
        <rFont val="Calibri"/>
        <charset val="134"/>
      </rPr>
      <t>身背崭新的有些扎眼的驴牌，不由</t>
    </r>
    <r>
      <rPr>
        <sz val="9.75"/>
        <color rgb="FFFF0000"/>
        <rFont val="Calibri"/>
        <charset val="134"/>
      </rPr>
      <t>地</t>
    </r>
    <r>
      <rPr>
        <sz val="9.75"/>
        <color rgb="FF000000"/>
        <rFont val="Calibri"/>
        <charset val="134"/>
      </rPr>
      <t>怀念起纯朴的军挎。</t>
    </r>
  </si>
  <si>
    <r>
      <rPr>
        <sz val="9.75"/>
        <color rgb="FF000000"/>
        <rFont val="Calibri"/>
        <charset val="134"/>
      </rPr>
      <t>酒喝</t>
    </r>
    <r>
      <rPr>
        <sz val="9.75"/>
        <color rgb="FFFF0000"/>
        <rFont val="Calibri"/>
        <charset val="134"/>
      </rPr>
      <t>的</t>
    </r>
    <r>
      <rPr>
        <sz val="9.75"/>
        <color rgb="FF000000"/>
        <rFont val="Calibri"/>
        <charset val="134"/>
      </rPr>
      <t>高潮迭起，歌唱得撕心裂肺，都是后来听说的。我，从中午到晚上的这段时间，人和记忆全都迷失了。</t>
    </r>
  </si>
  <si>
    <r>
      <rPr>
        <sz val="9.75"/>
        <color rgb="FF000000"/>
        <rFont val="Calibri"/>
        <charset val="134"/>
      </rPr>
      <t>酒喝</t>
    </r>
    <r>
      <rPr>
        <sz val="9.75"/>
        <color rgb="FFFF0000"/>
        <rFont val="Calibri"/>
        <charset val="134"/>
      </rPr>
      <t>得</t>
    </r>
    <r>
      <rPr>
        <sz val="9.75"/>
        <color rgb="FF000000"/>
        <rFont val="Calibri"/>
        <charset val="134"/>
      </rPr>
      <t>高潮迭起，歌唱得撕心裂肺，都是后来听说的。我，从中午到晚上的这段时间，人和记忆全都迷失了。</t>
    </r>
  </si>
  <si>
    <t>青春再二，已成过往-原稿_21-30</t>
  </si>
  <si>
    <r>
      <rPr>
        <sz val="9.75"/>
        <color rgb="FF000000"/>
        <rFont val="Calibri"/>
        <charset val="134"/>
      </rPr>
      <t>高高翘臀的沙船也顺着江水湍流而入，好像一把刀一把箭突然插进沙地的，那扬起的风帆就是直</t>
    </r>
    <r>
      <rPr>
        <sz val="9.75"/>
        <color rgb="FFFF0000"/>
        <rFont val="Calibri"/>
        <charset val="134"/>
      </rPr>
      <t>剌</t>
    </r>
    <r>
      <rPr>
        <sz val="9.75"/>
        <color rgb="FF000000"/>
        <rFont val="Calibri"/>
        <charset val="134"/>
      </rPr>
      <t>进来的刀尖尖，转舵落帆撑竹竿左挡右挡泥沙俱下，沙船好像一条泥鳅钻进了沙地。</t>
    </r>
  </si>
  <si>
    <r>
      <rPr>
        <sz val="9.75"/>
        <color rgb="FF000000"/>
        <rFont val="Calibri"/>
        <charset val="134"/>
      </rPr>
      <t>高高翘臀的沙船也顺着江水湍流而入，好像一把刀一把箭突然插进沙地的，那扬起的风帆就是直</t>
    </r>
    <r>
      <rPr>
        <sz val="9.75"/>
        <color rgb="FFFF0000"/>
        <rFont val="Calibri"/>
        <charset val="134"/>
      </rPr>
      <t>刺</t>
    </r>
    <r>
      <rPr>
        <sz val="9.75"/>
        <color rgb="FF000000"/>
        <rFont val="Calibri"/>
        <charset val="134"/>
      </rPr>
      <t>进来的刀尖尖，转舵落帆撑竹竿左挡右挡泥沙俱下，沙船好像一条泥鳅钻进了沙地。</t>
    </r>
  </si>
  <si>
    <t>青青草笔记（原稿）_1-10</t>
  </si>
  <si>
    <r>
      <rPr>
        <sz val="9.75"/>
        <color rgb="FF000000"/>
        <rFont val="Calibri"/>
        <charset val="134"/>
      </rPr>
      <t>白鹭的细脚有点像沙地民间艺人使用的敲鼓锤子，系着红绸带，在沙地温馨的</t>
    </r>
    <r>
      <rPr>
        <sz val="9.75"/>
        <color rgb="FFFF0000"/>
        <rFont val="Calibri"/>
        <charset val="134"/>
      </rPr>
      <t>暧</t>
    </r>
    <r>
      <rPr>
        <sz val="9.75"/>
        <color rgb="FF000000"/>
        <rFont val="Calibri"/>
        <charset val="134"/>
      </rPr>
      <t>阳里飘荡着，陪着沙船在惶惶惚惚中行走。</t>
    </r>
  </si>
  <si>
    <r>
      <rPr>
        <sz val="9.75"/>
        <color rgb="FF000000"/>
        <rFont val="Calibri"/>
        <charset val="134"/>
      </rPr>
      <t>白鹭的细脚有点像沙地民间艺人使用的敲鼓锤子，系着红绸带，在沙地温馨的</t>
    </r>
    <r>
      <rPr>
        <sz val="9.75"/>
        <color rgb="FFFF0000"/>
        <rFont val="Calibri"/>
        <charset val="134"/>
      </rPr>
      <t>暖</t>
    </r>
    <r>
      <rPr>
        <sz val="9.75"/>
        <color rgb="FF000000"/>
        <rFont val="Calibri"/>
        <charset val="134"/>
      </rPr>
      <t>阳里飘荡着，陪着沙船在惶惶惚惚中行走。</t>
    </r>
  </si>
  <si>
    <r>
      <rPr>
        <sz val="9.75"/>
        <color rgb="FF000000"/>
        <rFont val="Calibri"/>
        <charset val="134"/>
      </rPr>
      <t>沙地小媳妇喜欢沙船上载来的江南花式洋布和对镜插花用的各种头饰</t>
    </r>
    <r>
      <rPr>
        <sz val="9.75"/>
        <color rgb="FFFF0000"/>
        <rFont val="Calibri"/>
        <charset val="134"/>
      </rPr>
      <t>手</t>
    </r>
    <r>
      <rPr>
        <sz val="9.75"/>
        <color rgb="FF000000"/>
        <rFont val="Calibri"/>
        <charset val="134"/>
      </rPr>
      <t>饰，穿着大胸襟对襟衫和黑围裙的小脚老太太则盼着江南的糯米和南洋的舶来品，沙地的小倌就像过年放鞭炮那样要瞧瞧江南的西洋镜。</t>
    </r>
  </si>
  <si>
    <r>
      <rPr>
        <sz val="9.75"/>
        <color rgb="FF000000"/>
        <rFont val="Calibri"/>
        <charset val="134"/>
      </rPr>
      <t>沙地小媳妇喜欢沙船上载来的江南花式洋布和对镜插花用的各种头饰</t>
    </r>
    <r>
      <rPr>
        <sz val="9.75"/>
        <color rgb="FFFF0000"/>
        <rFont val="Calibri"/>
        <charset val="134"/>
      </rPr>
      <t>首</t>
    </r>
    <r>
      <rPr>
        <sz val="9.75"/>
        <color rgb="FF000000"/>
        <rFont val="Calibri"/>
        <charset val="134"/>
      </rPr>
      <t>饰，穿着大胸襟对襟衫和黑围裙的小脚老太太则盼着江南的糯米和南洋的舶来品，沙地的小倌就像过年放鞭炮那样要瞧瞧江南的西洋镜。</t>
    </r>
  </si>
  <si>
    <r>
      <rPr>
        <sz val="9.75"/>
        <color rgb="FF000000"/>
        <rFont val="Calibri"/>
        <charset val="134"/>
      </rPr>
      <t>街河里的乌蓬船比乌镇的小，船上装满女儿红黄酒坛子。街河很窄，密密的船</t>
    </r>
    <r>
      <rPr>
        <sz val="9.75"/>
        <color rgb="FFFF0000"/>
        <rFont val="Calibri"/>
        <charset val="134"/>
      </rPr>
      <t>蓬</t>
    </r>
    <r>
      <rPr>
        <sz val="9.75"/>
        <color rgb="FF000000"/>
        <rFont val="Calibri"/>
        <charset val="134"/>
      </rPr>
      <t>紧紧挨靠着，好像要将小脚女人黑布裙下的腿掩盖住。</t>
    </r>
  </si>
  <si>
    <r>
      <rPr>
        <sz val="9.75"/>
        <color rgb="FF000000"/>
        <rFont val="Calibri"/>
        <charset val="134"/>
      </rPr>
      <t>街河里的乌蓬船比乌镇的小，船上装满女儿红黄酒坛子。街河很窄，密密的船</t>
    </r>
    <r>
      <rPr>
        <sz val="9.75"/>
        <color rgb="FFFF0000"/>
        <rFont val="Calibri"/>
        <charset val="134"/>
      </rPr>
      <t>篷</t>
    </r>
    <r>
      <rPr>
        <sz val="9.75"/>
        <color rgb="FF000000"/>
        <rFont val="Calibri"/>
        <charset val="134"/>
      </rPr>
      <t>紧紧挨靠着，好像要将小脚女人黑布裙下的腿掩盖住。</t>
    </r>
  </si>
  <si>
    <r>
      <rPr>
        <sz val="9.75"/>
        <color rgb="FF000000"/>
        <rFont val="Calibri"/>
        <charset val="134"/>
      </rPr>
      <t>旧时光里的岁月难道就是一座</t>
    </r>
    <r>
      <rPr>
        <sz val="9.75"/>
        <color rgb="FFFF0000"/>
        <rFont val="Calibri"/>
        <charset val="134"/>
      </rPr>
      <t>古</t>
    </r>
    <r>
      <rPr>
        <sz val="9.75"/>
        <color rgb="FF000000"/>
        <rFont val="Calibri"/>
        <charset val="134"/>
      </rPr>
      <t>纸堆里的围城？</t>
    </r>
  </si>
  <si>
    <r>
      <rPr>
        <sz val="9.75"/>
        <color rgb="FF000000"/>
        <rFont val="Calibri"/>
        <charset val="134"/>
      </rPr>
      <t>旧时光里的岁月难道就是一座</t>
    </r>
    <r>
      <rPr>
        <sz val="9.75"/>
        <color rgb="FFFF0000"/>
        <rFont val="Calibri"/>
        <charset val="134"/>
      </rPr>
      <t>故</t>
    </r>
    <r>
      <rPr>
        <sz val="9.75"/>
        <color rgb="FF000000"/>
        <rFont val="Calibri"/>
        <charset val="134"/>
      </rPr>
      <t>纸堆里的围城？</t>
    </r>
  </si>
  <si>
    <r>
      <rPr>
        <sz val="9.75"/>
        <color rgb="FF000000"/>
        <rFont val="Calibri"/>
        <charset val="134"/>
      </rPr>
      <t>难道就是旧时沙地上的泥</t>
    </r>
    <r>
      <rPr>
        <sz val="9.75"/>
        <color rgb="FFFF0000"/>
        <rFont val="Calibri"/>
        <charset val="134"/>
      </rPr>
      <t>谭</t>
    </r>
    <r>
      <rPr>
        <sz val="9.75"/>
        <color rgb="FF000000"/>
        <rFont val="Calibri"/>
        <charset val="134"/>
      </rPr>
      <t>，被沟沟坎坎牵累的沙窝窝，块块垒垒的锱铢积累而成？</t>
    </r>
  </si>
  <si>
    <r>
      <rPr>
        <sz val="9.75"/>
        <color rgb="FF000000"/>
        <rFont val="Calibri"/>
        <charset val="134"/>
      </rPr>
      <t>难道就是旧时沙地上的泥</t>
    </r>
    <r>
      <rPr>
        <sz val="9.75"/>
        <color rgb="FFFF0000"/>
        <rFont val="Calibri"/>
        <charset val="134"/>
      </rPr>
      <t>潭</t>
    </r>
    <r>
      <rPr>
        <sz val="9.75"/>
        <color rgb="FF000000"/>
        <rFont val="Calibri"/>
        <charset val="134"/>
      </rPr>
      <t>，被沟沟坎坎牵累的沙窝窝，块块垒垒的锱铢积累而成？</t>
    </r>
  </si>
  <si>
    <t>沙地小媳妇喜欢沙船上载来的江南花式洋布和对镜插花的各种头饰手饰，穿着大胸襟对襟衫和黑围裙的小脚老太太则盼着江南的糯米和南洋的舶来品，沙地的小倌就像过年放鞭炮那样要瞧瞧江南的西洋镜。</t>
  </si>
  <si>
    <r>
      <rPr>
        <sz val="9.75"/>
        <color rgb="FF000000"/>
        <rFont val="Calibri"/>
        <charset val="134"/>
      </rPr>
      <t>沙地小媳妇喜欢沙船上载来的江南花式洋布和对镜插花</t>
    </r>
    <r>
      <rPr>
        <sz val="9.75"/>
        <color rgb="FFFF0000"/>
        <rFont val="Calibri"/>
        <charset val="134"/>
      </rPr>
      <t>用</t>
    </r>
    <r>
      <rPr>
        <sz val="9.75"/>
        <color rgb="FF000000"/>
        <rFont val="Calibri"/>
        <charset val="134"/>
      </rPr>
      <t>的各种头饰首饰，穿着大胸襟对襟衫和黑围裙的小脚老太太则盼着江南的糯米和南洋的舶来品，沙地的小倌就像过年放鞭炮那样要瞧瞧江南的西洋镜。</t>
    </r>
  </si>
  <si>
    <r>
      <rPr>
        <sz val="9.75"/>
        <color rgb="FF000000"/>
        <rFont val="Calibri"/>
        <charset val="134"/>
      </rPr>
      <t>街的西端又新开了一家星巴克，透过茶色窗玻璃，看到圆</t>
    </r>
    <r>
      <rPr>
        <sz val="9.75"/>
        <color rgb="FFFF0000"/>
        <rFont val="Calibri"/>
        <charset val="134"/>
      </rPr>
      <t>孤</t>
    </r>
    <r>
      <rPr>
        <sz val="9.75"/>
        <color rgb="FF000000"/>
        <rFont val="Calibri"/>
        <charset val="134"/>
      </rPr>
      <t>形的桌子那明亮惬意的暖色在水晶吊灯的照耀下如月影随形般流淌着温馨。</t>
    </r>
  </si>
  <si>
    <r>
      <rPr>
        <sz val="9.75"/>
        <color rgb="FF000000"/>
        <rFont val="Calibri"/>
        <charset val="134"/>
      </rPr>
      <t>街的西端又新开了一家星巴克，透过茶色窗玻璃，看到圆</t>
    </r>
    <r>
      <rPr>
        <sz val="9.75"/>
        <color rgb="FFFF0000"/>
        <rFont val="Calibri"/>
        <charset val="134"/>
      </rPr>
      <t>弧</t>
    </r>
    <r>
      <rPr>
        <sz val="9.75"/>
        <color rgb="FF000000"/>
        <rFont val="Calibri"/>
        <charset val="134"/>
      </rPr>
      <t>形的桌子那明亮惬意的暖色在水晶吊灯的照耀下如月影随形般流淌着温馨。</t>
    </r>
  </si>
  <si>
    <t>青青草笔记（原稿）_21-30</t>
  </si>
  <si>
    <r>
      <rPr>
        <sz val="9.75"/>
        <color rgb="FF000000"/>
        <rFont val="Calibri"/>
        <charset val="134"/>
      </rPr>
      <t>原色调的老街嵌进了西式咖啡店，像是在清稀的旧布景上涂抹上时尚的颜料，新颖且</t>
    </r>
    <r>
      <rPr>
        <sz val="9.75"/>
        <color rgb="FFFF0000"/>
        <rFont val="Calibri"/>
        <charset val="134"/>
      </rPr>
      <t>剌</t>
    </r>
    <r>
      <rPr>
        <sz val="9.75"/>
        <color rgb="FF000000"/>
        <rFont val="Calibri"/>
        <charset val="134"/>
      </rPr>
      <t>激了老街居民的神经，于是，怀旧也被拾掇着端上桌面。</t>
    </r>
  </si>
  <si>
    <r>
      <rPr>
        <sz val="9.75"/>
        <color rgb="FF000000"/>
        <rFont val="Calibri"/>
        <charset val="134"/>
      </rPr>
      <t>原色调的老街嵌进了西式咖啡店，像是在清稀的旧布景上涂抹上时尚的颜料，新颖且</t>
    </r>
    <r>
      <rPr>
        <sz val="9.75"/>
        <color rgb="FFFF0000"/>
        <rFont val="Calibri"/>
        <charset val="134"/>
      </rPr>
      <t>刺</t>
    </r>
    <r>
      <rPr>
        <sz val="9.75"/>
        <color rgb="FF000000"/>
        <rFont val="Calibri"/>
        <charset val="134"/>
      </rPr>
      <t>激了老街居民的神经，于是，怀旧也被拾掇着端上桌面。</t>
    </r>
  </si>
  <si>
    <r>
      <rPr>
        <sz val="9.75"/>
        <color rgb="FF000000"/>
        <rFont val="Calibri"/>
        <charset val="134"/>
      </rPr>
      <t>淡淡的街景里泛泛地</t>
    </r>
    <r>
      <rPr>
        <sz val="9.75"/>
        <color rgb="FFFF0000"/>
        <rFont val="Calibri"/>
        <charset val="134"/>
      </rPr>
      <t>相</t>
    </r>
    <r>
      <rPr>
        <sz val="9.75"/>
        <color rgb="FF000000"/>
        <rFont val="Calibri"/>
        <charset val="134"/>
      </rPr>
      <t>嵌着古色古香的传承文化。</t>
    </r>
  </si>
  <si>
    <r>
      <rPr>
        <sz val="9.75"/>
        <color rgb="FF000000"/>
        <rFont val="Calibri"/>
        <charset val="134"/>
      </rPr>
      <t>淡淡的街景里泛泛地</t>
    </r>
    <r>
      <rPr>
        <sz val="9.75"/>
        <color rgb="FFFF0000"/>
        <rFont val="Calibri"/>
        <charset val="134"/>
      </rPr>
      <t>镶</t>
    </r>
    <r>
      <rPr>
        <sz val="9.75"/>
        <color rgb="FF000000"/>
        <rFont val="Calibri"/>
        <charset val="134"/>
      </rPr>
      <t>嵌着古色古香的传承文化。</t>
    </r>
  </si>
  <si>
    <r>
      <rPr>
        <sz val="9.75"/>
        <color rgb="FF000000"/>
        <rFont val="Calibri"/>
        <charset val="134"/>
      </rPr>
      <t>那些牌匾都是用上等楠木做成，刻着汇龙镇小有名气的黄霓裳老先生书写的古篆，细密繁杂的书法体金勾银</t>
    </r>
    <r>
      <rPr>
        <sz val="9.75"/>
        <color rgb="FFFF0000"/>
        <rFont val="Calibri"/>
        <charset val="134"/>
      </rPr>
      <t>划</t>
    </r>
    <r>
      <rPr>
        <sz val="9.75"/>
        <color rgb="FF000000"/>
        <rFont val="Calibri"/>
        <charset val="134"/>
      </rPr>
      <t>入木三分：《牡丹亭》《碧玉籫》《窦娥冤》。</t>
    </r>
  </si>
  <si>
    <r>
      <rPr>
        <sz val="9.75"/>
        <color rgb="FF000000"/>
        <rFont val="Calibri"/>
        <charset val="134"/>
      </rPr>
      <t>那些牌匾都是用上等楠木做成，刻着汇龙镇小有名气的黄霓裳老先生书写的古篆，细密繁杂的书法体金勾银</t>
    </r>
    <r>
      <rPr>
        <sz val="9.75"/>
        <color rgb="FFFF0000"/>
        <rFont val="Calibri"/>
        <charset val="134"/>
      </rPr>
      <t>画</t>
    </r>
    <r>
      <rPr>
        <sz val="9.75"/>
        <color rgb="FF000000"/>
        <rFont val="Calibri"/>
        <charset val="134"/>
      </rPr>
      <t>入木三分，《牡丹亭》《碧玉簪》《窦娥冤》等。</t>
    </r>
  </si>
  <si>
    <r>
      <rPr>
        <sz val="9.75"/>
        <color rgb="FF000000"/>
        <rFont val="Calibri"/>
        <charset val="134"/>
      </rPr>
      <t>那些牌匾都是用上等楠木做成，刻着汇龙镇小有名气的黄霓裳老先生书写的古篆，细密繁杂的书法体金勾银画入木三分，《牡丹亭》《碧玉</t>
    </r>
    <r>
      <rPr>
        <sz val="9.75"/>
        <color rgb="FFFF0000"/>
        <rFont val="Calibri"/>
        <charset val="134"/>
      </rPr>
      <t>籫</t>
    </r>
    <r>
      <rPr>
        <sz val="9.75"/>
        <color rgb="FF000000"/>
        <rFont val="Calibri"/>
        <charset val="134"/>
      </rPr>
      <t>》《窦娥冤》等。</t>
    </r>
  </si>
  <si>
    <r>
      <rPr>
        <sz val="9.75"/>
        <color rgb="FF000000"/>
        <rFont val="Calibri"/>
        <charset val="134"/>
      </rPr>
      <t>那些牌匾都是用上等楠木做成，刻着汇龙镇小有名气的黄霓裳老先生书写的古篆，细密繁杂的书法体金勾银画入木三分，《牡丹亭》《碧玉</t>
    </r>
    <r>
      <rPr>
        <sz val="9.75"/>
        <color rgb="FFFF0000"/>
        <rFont val="Calibri"/>
        <charset val="134"/>
      </rPr>
      <t>簪</t>
    </r>
    <r>
      <rPr>
        <sz val="9.75"/>
        <color rgb="FF000000"/>
        <rFont val="Calibri"/>
        <charset val="134"/>
      </rPr>
      <t>》《窦娥冤》等。</t>
    </r>
  </si>
  <si>
    <r>
      <rPr>
        <sz val="9.75"/>
        <color rgb="FF000000"/>
        <rFont val="Calibri"/>
        <charset val="134"/>
      </rPr>
      <t>高山流水间</t>
    </r>
    <r>
      <rPr>
        <sz val="9.75"/>
        <color rgb="FFFF0000"/>
        <rFont val="Calibri"/>
        <charset val="134"/>
      </rPr>
      <t>驻</t>
    </r>
    <r>
      <rPr>
        <sz val="9.75"/>
        <color rgb="FF000000"/>
        <rFont val="Calibri"/>
        <charset val="134"/>
      </rPr>
      <t>着隐士，半山腰的虚空里隐隐传来琴瑟之音。</t>
    </r>
  </si>
  <si>
    <r>
      <rPr>
        <sz val="9.75"/>
        <color rgb="FF000000"/>
        <rFont val="Calibri"/>
        <charset val="134"/>
      </rPr>
      <t>高山流水间</t>
    </r>
    <r>
      <rPr>
        <sz val="9.75"/>
        <color rgb="FFFF0000"/>
        <rFont val="Calibri"/>
        <charset val="134"/>
      </rPr>
      <t>住</t>
    </r>
    <r>
      <rPr>
        <sz val="9.75"/>
        <color rgb="FF000000"/>
        <rFont val="Calibri"/>
        <charset val="134"/>
      </rPr>
      <t>着隐士，半山腰的虚空里隐隐传来琴瑟之音。</t>
    </r>
  </si>
  <si>
    <r>
      <rPr>
        <sz val="9.75"/>
        <color rgb="FF000000"/>
        <rFont val="Calibri"/>
        <charset val="134"/>
      </rPr>
      <t>难怪</t>
    </r>
    <r>
      <rPr>
        <sz val="9.75"/>
        <color rgb="FFFF0000"/>
        <rFont val="Calibri"/>
        <charset val="134"/>
      </rPr>
      <t>让</t>
    </r>
    <r>
      <rPr>
        <sz val="9.75"/>
        <color rgb="FF000000"/>
        <rFont val="Calibri"/>
        <charset val="134"/>
      </rPr>
      <t>老王千里奔波乘兴而来，将败兴而回。</t>
    </r>
  </si>
  <si>
    <t>难怪老王千里奔波乘兴而来，将败兴而回。</t>
  </si>
  <si>
    <r>
      <rPr>
        <sz val="9.75"/>
        <color rgb="FF000000"/>
        <rFont val="Calibri"/>
        <charset val="134"/>
      </rPr>
      <t>时近黄昏，圆盘般的太阳好像刚出浴的大姑娘斜依在自西而来铺满碎金的江面上，滔滔江水将姑娘抛下的彩绸梳细了，稠稠的向着东方飘舞，在那圆陀陀的地方彩绸渐渐融化进海水，盘桓于黄海与东海交会之处，变换成淡薄的红蓝、青紫、灰褐，西面流动的鲜红与东面人静的青黛在广</t>
    </r>
    <r>
      <rPr>
        <sz val="9.75"/>
        <color rgb="FFFF0000"/>
        <rFont val="Calibri"/>
        <charset val="134"/>
      </rPr>
      <t>柔</t>
    </r>
    <r>
      <rPr>
        <sz val="9.75"/>
        <color rgb="FF000000"/>
        <rFont val="Calibri"/>
        <charset val="134"/>
      </rPr>
      <t>无垠的海天之间默契地交融。</t>
    </r>
  </si>
  <si>
    <r>
      <rPr>
        <sz val="9.75"/>
        <color rgb="FF000000"/>
        <rFont val="Calibri"/>
        <charset val="134"/>
      </rPr>
      <t>时近黄昏，圆盘般的太阳好像刚出浴的大姑娘斜依在自西而来铺满碎金的江面上，滔滔江水将姑娘抛下的彩绸梳细了，稠稠的向着东方飘舞，在那圆陀陀的地方彩绸渐渐融化进海水，盘桓于黄海与东海交会之处，变换成淡薄的红蓝、青紫、灰褐，西面流动的鲜红与东面人静的青黛在广</t>
    </r>
    <r>
      <rPr>
        <sz val="9.75"/>
        <color rgb="FFFF0000"/>
        <rFont val="Calibri"/>
        <charset val="134"/>
      </rPr>
      <t>袤</t>
    </r>
    <r>
      <rPr>
        <sz val="9.75"/>
        <color rgb="FF000000"/>
        <rFont val="Calibri"/>
        <charset val="134"/>
      </rPr>
      <t>无垠的海天之间默契地交融。</t>
    </r>
  </si>
  <si>
    <t>我的祖辈几代生活在俗称崇明外沙的汇龙镇，经历了汇龙镇的沧桑变。</t>
  </si>
  <si>
    <r>
      <rPr>
        <sz val="9.75"/>
        <color rgb="FF000000"/>
        <rFont val="Calibri"/>
        <charset val="134"/>
      </rPr>
      <t>我的祖辈几代生活在俗称崇明外沙的汇龙镇，经历了汇龙镇的沧桑</t>
    </r>
    <r>
      <rPr>
        <sz val="9.75"/>
        <color rgb="FFFF0000"/>
        <rFont val="Calibri"/>
        <charset val="134"/>
      </rPr>
      <t>巨</t>
    </r>
    <r>
      <rPr>
        <sz val="9.75"/>
        <color rgb="FF000000"/>
        <rFont val="Calibri"/>
        <charset val="134"/>
      </rPr>
      <t>变。</t>
    </r>
  </si>
  <si>
    <t>我得祖上是早年从江南漂进汇龙镇，并在开埠时十八家商铺之一。</t>
  </si>
  <si>
    <r>
      <rPr>
        <sz val="9.75"/>
        <color rgb="FF000000"/>
        <rFont val="Calibri"/>
        <charset val="134"/>
      </rPr>
      <t>我得祖上是早年从江南漂进汇龙镇，并在开埠时</t>
    </r>
    <r>
      <rPr>
        <sz val="9.75"/>
        <color rgb="FFFF0000"/>
        <rFont val="Calibri"/>
        <charset val="134"/>
      </rPr>
      <t>是</t>
    </r>
    <r>
      <rPr>
        <sz val="9.75"/>
        <color rgb="FF000000"/>
        <rFont val="Calibri"/>
        <charset val="134"/>
      </rPr>
      <t>十八家商铺之一。</t>
    </r>
  </si>
  <si>
    <t>他痛恨旧社会，热爱新社会，自汇龙镇解放算起，父亲当了三十多年街道主任，两袖清风，一身清廉。</t>
  </si>
  <si>
    <r>
      <rPr>
        <sz val="9.75"/>
        <color rgb="FF000000"/>
        <rFont val="Calibri"/>
        <charset val="134"/>
      </rPr>
      <t>他痛恨旧社会，热爱新社会，自汇龙镇解放算起，父亲当了三十多年街道</t>
    </r>
    <r>
      <rPr>
        <sz val="9.75"/>
        <color rgb="FFFF0000"/>
        <rFont val="Calibri"/>
        <charset val="134"/>
      </rPr>
      <t>办</t>
    </r>
    <r>
      <rPr>
        <sz val="9.75"/>
        <color rgb="FF000000"/>
        <rFont val="Calibri"/>
        <charset val="134"/>
      </rPr>
      <t>主任，两袖清风，一身清廉。</t>
    </r>
  </si>
  <si>
    <t>《金蝉劫》是一个精神的涅槃，写脱胎换骨的思想变革及精神演义的小说文本。</t>
  </si>
  <si>
    <r>
      <rPr>
        <sz val="9.75"/>
        <color rgb="FF000000"/>
        <rFont val="Calibri"/>
        <charset val="134"/>
      </rPr>
      <t>《金蝉劫》是一个</t>
    </r>
    <r>
      <rPr>
        <sz val="9.75"/>
        <color rgb="FFFF0000"/>
        <rFont val="Calibri"/>
        <charset val="134"/>
      </rPr>
      <t>写</t>
    </r>
    <r>
      <rPr>
        <sz val="9.75"/>
        <color rgb="FF000000"/>
        <rFont val="Calibri"/>
        <charset val="134"/>
      </rPr>
      <t>精神的涅槃，写脱胎换骨的思想变革及精神演义的小说文本。</t>
    </r>
  </si>
  <si>
    <r>
      <rPr>
        <sz val="9.75"/>
        <color rgb="FF000000"/>
        <rFont val="Calibri"/>
        <charset val="134"/>
      </rPr>
      <t>小说主人公朱金蝉、朱元白、朱鼎魁等演</t>
    </r>
    <r>
      <rPr>
        <sz val="9.75"/>
        <color rgb="FFFF0000"/>
        <rFont val="Calibri"/>
        <charset val="134"/>
      </rPr>
      <t>义</t>
    </r>
    <r>
      <rPr>
        <sz val="9.75"/>
        <color rgb="FF000000"/>
        <rFont val="Calibri"/>
        <charset val="134"/>
      </rPr>
      <t>了精神涅槃，《金蝉劫》的书名其寓意也是朱金蝉姓名的人物化身及革命者和人民向往自由的精神涅槃。</t>
    </r>
  </si>
  <si>
    <r>
      <rPr>
        <sz val="9.75"/>
        <color rgb="FF000000"/>
        <rFont val="Calibri"/>
        <charset val="134"/>
      </rPr>
      <t>小说主人公朱金蝉、朱元白、朱鼎魁等演</t>
    </r>
    <r>
      <rPr>
        <sz val="9.75"/>
        <color rgb="FFFF0000"/>
        <rFont val="Calibri"/>
        <charset val="134"/>
      </rPr>
      <t>译</t>
    </r>
    <r>
      <rPr>
        <sz val="9.75"/>
        <color rgb="FF000000"/>
        <rFont val="Calibri"/>
        <charset val="134"/>
      </rPr>
      <t>了精神涅槃，《金蝉劫》的书名其寓意也是朱金蝉姓名的人物化身及革命者和人民向往自由的精神涅槃。</t>
    </r>
  </si>
  <si>
    <r>
      <rPr>
        <sz val="9.75"/>
        <color rgb="FF000000"/>
        <rFont val="Calibri"/>
        <charset val="134"/>
      </rPr>
      <t>父亲及父亲上一辈的老汇龙镇人基本都已驾鹤仙逝，我书写的场景是否逼真已无法获得他们的指导，但我坚信书中蕴</t>
    </r>
    <r>
      <rPr>
        <sz val="9.75"/>
        <color rgb="FFFF0000"/>
        <rFont val="Calibri"/>
        <charset val="134"/>
      </rPr>
      <t>涵</t>
    </r>
    <r>
      <rPr>
        <sz val="9.75"/>
        <color rgb="FF000000"/>
        <rFont val="Calibri"/>
        <charset val="134"/>
      </rPr>
      <t>的意韵应当在他们期望的界域之内。</t>
    </r>
  </si>
  <si>
    <r>
      <rPr>
        <sz val="9.75"/>
        <color rgb="FF000000"/>
        <rFont val="Calibri"/>
        <charset val="134"/>
      </rPr>
      <t>父亲及父亲上一辈的老汇龙镇人基本都已驾鹤仙逝，我书写的场景是否逼真已无法获得他们的指导，但我坚信书中蕴</t>
    </r>
    <r>
      <rPr>
        <sz val="9.75"/>
        <color rgb="FFFF0000"/>
        <rFont val="Calibri"/>
        <charset val="134"/>
      </rPr>
      <t>含</t>
    </r>
    <r>
      <rPr>
        <sz val="9.75"/>
        <color rgb="FF000000"/>
        <rFont val="Calibri"/>
        <charset val="134"/>
      </rPr>
      <t>的意韵应当在他们期望的界域之内。</t>
    </r>
  </si>
  <si>
    <r>
      <rPr>
        <sz val="9.75"/>
        <color rgb="FF000000"/>
        <rFont val="Calibri"/>
        <charset val="134"/>
      </rPr>
      <t>舅舅还给我讲过《水浒传》里英雄的故事，这使我胆气大增，我对</t>
    </r>
    <r>
      <rPr>
        <sz val="9.75"/>
        <color rgb="FFFF0000"/>
        <rFont val="Calibri"/>
        <charset val="134"/>
      </rPr>
      <t>黒</t>
    </r>
    <r>
      <rPr>
        <sz val="9.75"/>
        <color rgb="FF000000"/>
        <rFont val="Calibri"/>
        <charset val="134"/>
      </rPr>
      <t>夜里的影子都不怕了。</t>
    </r>
  </si>
  <si>
    <r>
      <rPr>
        <sz val="9.75"/>
        <color rgb="FF000000"/>
        <rFont val="Calibri"/>
        <charset val="134"/>
      </rPr>
      <t>舅舅还给我讲过《水浒传》里英雄的故事，这使我胆气大增，我对</t>
    </r>
    <r>
      <rPr>
        <sz val="9.75"/>
        <color rgb="FFFF0000"/>
        <rFont val="Calibri"/>
        <charset val="134"/>
      </rPr>
      <t>黑</t>
    </r>
    <r>
      <rPr>
        <sz val="9.75"/>
        <color rgb="FF000000"/>
        <rFont val="Calibri"/>
        <charset val="134"/>
      </rPr>
      <t>夜里的影子都不怕了。</t>
    </r>
  </si>
  <si>
    <r>
      <rPr>
        <sz val="9.75"/>
        <color rgb="FF000000"/>
        <rFont val="Calibri"/>
        <charset val="134"/>
      </rPr>
      <t>如今一路水路行来，水秀天净，柔柔的风吹得我浑身汗毛孔都酥酥</t>
    </r>
    <r>
      <rPr>
        <sz val="9.75"/>
        <color rgb="FFFF0000"/>
        <rFont val="Calibri"/>
        <charset val="134"/>
      </rPr>
      <t>地</t>
    </r>
    <r>
      <rPr>
        <sz val="9.75"/>
        <color rgb="FF000000"/>
        <rFont val="Calibri"/>
        <charset val="134"/>
      </rPr>
      <t>，我想这种地方也有什么英雄打妖怪打强盗的故事发生，不是舅舅哄我，那才怪。</t>
    </r>
  </si>
  <si>
    <r>
      <rPr>
        <sz val="9.75"/>
        <color rgb="FF000000"/>
        <rFont val="Calibri"/>
        <charset val="134"/>
      </rPr>
      <t>如今一路水路行来，水秀天净，柔柔的风吹得我浑身汗毛孔都酥酥</t>
    </r>
    <r>
      <rPr>
        <sz val="9.75"/>
        <color rgb="FFFF0000"/>
        <rFont val="Calibri"/>
        <charset val="134"/>
      </rPr>
      <t>的</t>
    </r>
    <r>
      <rPr>
        <sz val="9.75"/>
        <color rgb="FF000000"/>
        <rFont val="Calibri"/>
        <charset val="134"/>
      </rPr>
      <t>，我想这种地方也有什么英雄打妖怪打强盗的故事发生，不是舅舅哄我，那才怪。</t>
    </r>
  </si>
  <si>
    <r>
      <rPr>
        <sz val="9.75"/>
        <color rgb="FF000000"/>
        <rFont val="Calibri"/>
        <charset val="134"/>
      </rPr>
      <t>几天后当我和她们玩熟</t>
    </r>
    <r>
      <rPr>
        <sz val="9.75"/>
        <color rgb="FFFF0000"/>
        <rFont val="Calibri"/>
        <charset val="134"/>
      </rPr>
      <t>时</t>
    </r>
    <r>
      <rPr>
        <sz val="9.75"/>
        <color rgb="FF000000"/>
        <rFont val="Calibri"/>
        <charset val="134"/>
      </rPr>
      <t>用手拉扯她们的衣服时，才摸到那些颜色深浅处的大补丁。</t>
    </r>
  </si>
  <si>
    <t>几天后当我和她们玩熟用手拉扯她们的衣服时，才摸到那些颜色深浅处的大补丁。</t>
  </si>
  <si>
    <r>
      <rPr>
        <sz val="9.75"/>
        <color rgb="FF000000"/>
        <rFont val="Calibri"/>
        <charset val="134"/>
      </rPr>
      <t>几天后当我和她们玩熟用手拉扯她们的衣服时，才</t>
    </r>
    <r>
      <rPr>
        <sz val="9.75"/>
        <color rgb="FFFF0000"/>
        <rFont val="Calibri"/>
        <charset val="134"/>
      </rPr>
      <t>抚</t>
    </r>
    <r>
      <rPr>
        <sz val="9.75"/>
        <color rgb="FF000000"/>
        <rFont val="Calibri"/>
        <charset val="134"/>
      </rPr>
      <t>摸到那些颜色深浅处的大补丁。</t>
    </r>
  </si>
  <si>
    <r>
      <rPr>
        <sz val="9.75"/>
        <color rgb="FF000000"/>
        <rFont val="Calibri"/>
        <charset val="134"/>
      </rPr>
      <t>和她们玩得昏天</t>
    </r>
    <r>
      <rPr>
        <sz val="9.75"/>
        <color rgb="FFFF0000"/>
        <rFont val="Calibri"/>
        <charset val="134"/>
      </rPr>
      <t>黒</t>
    </r>
    <r>
      <rPr>
        <sz val="9.75"/>
        <color rgb="FF000000"/>
        <rFont val="Calibri"/>
        <charset val="134"/>
      </rPr>
      <t>地最开心时，我就给她俩各起了个绰号，一个叫鸡毛掸帚（她人很瘦，头发又常常很乱），一个叫毽子（她的头发常扎成一把朝天葱）。</t>
    </r>
  </si>
  <si>
    <r>
      <rPr>
        <sz val="9.75"/>
        <color rgb="FF000000"/>
        <rFont val="Calibri"/>
        <charset val="134"/>
      </rPr>
      <t>和她们玩得昏天</t>
    </r>
    <r>
      <rPr>
        <sz val="9.75"/>
        <color rgb="FFFF0000"/>
        <rFont val="Calibri"/>
        <charset val="134"/>
      </rPr>
      <t>黑</t>
    </r>
    <r>
      <rPr>
        <sz val="9.75"/>
        <color rgb="FF000000"/>
        <rFont val="Calibri"/>
        <charset val="134"/>
      </rPr>
      <t>地最开心时，我就给她俩各起了个绰号，一个叫鸡毛掸帚（她人很瘦，头发又常常很乱），一个叫毽子（她的头发常扎成一把朝天葱）。</t>
    </r>
  </si>
  <si>
    <r>
      <rPr>
        <sz val="9.75"/>
        <color rgb="FF000000"/>
        <rFont val="Calibri"/>
        <charset val="134"/>
      </rPr>
      <t>我的手被她们拉来拉去，我脖子上母亲给我</t>
    </r>
    <r>
      <rPr>
        <sz val="9.75"/>
        <color rgb="FFFF0000"/>
        <rFont val="Calibri"/>
        <charset val="134"/>
      </rPr>
      <t>带</t>
    </r>
    <r>
      <rPr>
        <sz val="9.75"/>
        <color rgb="FF000000"/>
        <rFont val="Calibri"/>
        <charset val="134"/>
      </rPr>
      <t>的银项链成了她们最美慕的东西，那个最小的小顽皮霓雨竟然当着大家的面用她那几颗稀疏的乳牙来咬链上的几颗漂亮铃铛，惹得我几乎要哭起来了。</t>
    </r>
  </si>
  <si>
    <r>
      <rPr>
        <sz val="9.75"/>
        <color rgb="FF000000"/>
        <rFont val="Calibri"/>
        <charset val="134"/>
      </rPr>
      <t>我的手被她们拉来拉去，我脖子上母亲给我</t>
    </r>
    <r>
      <rPr>
        <sz val="9.75"/>
        <color rgb="FFFF0000"/>
        <rFont val="Calibri"/>
        <charset val="134"/>
      </rPr>
      <t>戴</t>
    </r>
    <r>
      <rPr>
        <sz val="9.75"/>
        <color rgb="FF000000"/>
        <rFont val="Calibri"/>
        <charset val="134"/>
      </rPr>
      <t>的银项链成了她们最美慕的东西，那个最小的小顽皮霓雨竟然当着大家的面用她那几颗稀疏的乳牙来咬链上的几颗漂亮铃铛，惹得我几乎要哭起来了。</t>
    </r>
  </si>
  <si>
    <r>
      <rPr>
        <sz val="9.75"/>
        <color rgb="FF000000"/>
        <rFont val="Calibri"/>
        <charset val="134"/>
      </rPr>
      <t>我问她：“舅舅真当过新四军，那他为什么还是一个秤</t>
    </r>
    <r>
      <rPr>
        <sz val="9.75"/>
        <color rgb="FFFF0000"/>
        <rFont val="Calibri"/>
        <charset val="134"/>
      </rPr>
      <t>踏</t>
    </r>
    <r>
      <rPr>
        <sz val="9.75"/>
        <color rgb="FF000000"/>
        <rFont val="Calibri"/>
        <charset val="134"/>
      </rPr>
      <t>子的，不去当大官？”</t>
    </r>
  </si>
  <si>
    <r>
      <rPr>
        <sz val="9.75"/>
        <color rgb="FF000000"/>
        <rFont val="Calibri"/>
        <charset val="134"/>
      </rPr>
      <t>我问她：“舅舅真当过新四军，那他为什么还是一个秤</t>
    </r>
    <r>
      <rPr>
        <sz val="9.75"/>
        <color rgb="FFFF0000"/>
        <rFont val="Calibri"/>
        <charset val="134"/>
      </rPr>
      <t>挞</t>
    </r>
    <r>
      <rPr>
        <sz val="9.75"/>
        <color rgb="FF000000"/>
        <rFont val="Calibri"/>
        <charset val="134"/>
      </rPr>
      <t>子的，不去当大官？”</t>
    </r>
  </si>
  <si>
    <t>青青草笔记（原稿）_41-50</t>
  </si>
  <si>
    <r>
      <rPr>
        <sz val="9.75"/>
        <color rgb="FF000000"/>
        <rFont val="Calibri"/>
        <charset val="134"/>
      </rPr>
      <t>乡下一到晚上黑</t>
    </r>
    <r>
      <rPr>
        <sz val="9.75"/>
        <color rgb="FFFF0000"/>
        <rFont val="Calibri"/>
        <charset val="134"/>
      </rPr>
      <t>古</t>
    </r>
    <r>
      <rPr>
        <sz val="9.75"/>
        <color rgb="FF000000"/>
        <rFont val="Calibri"/>
        <charset val="134"/>
      </rPr>
      <t>隆咚太寂寞。</t>
    </r>
  </si>
  <si>
    <r>
      <rPr>
        <sz val="9.75"/>
        <color rgb="FF000000"/>
        <rFont val="Calibri"/>
        <charset val="134"/>
      </rPr>
      <t>乡下一到晚上黑</t>
    </r>
    <r>
      <rPr>
        <sz val="9.75"/>
        <color rgb="FFFF0000"/>
        <rFont val="Calibri"/>
        <charset val="134"/>
      </rPr>
      <t>咕</t>
    </r>
    <r>
      <rPr>
        <sz val="9.75"/>
        <color rgb="FF000000"/>
        <rFont val="Calibri"/>
        <charset val="134"/>
      </rPr>
      <t>隆咚太寂寞。</t>
    </r>
  </si>
  <si>
    <r>
      <rPr>
        <sz val="9.75"/>
        <color rgb="FF000000"/>
        <rFont val="Calibri"/>
        <charset val="134"/>
      </rPr>
      <t>突然父亲的那只捆于车帮的另一</t>
    </r>
    <r>
      <rPr>
        <sz val="9.75"/>
        <color rgb="FFFF0000"/>
        <rFont val="Calibri"/>
        <charset val="134"/>
      </rPr>
      <t>则</t>
    </r>
    <r>
      <rPr>
        <sz val="9.75"/>
        <color rgb="FF000000"/>
        <rFont val="Calibri"/>
        <charset val="134"/>
      </rPr>
      <t>嵌着黄铜皮的藤包箱里发出呜咽之声（我父亲悄悄带走了舅舅抱回家的那只小猫），我惊异于这种悲凉之音。</t>
    </r>
  </si>
  <si>
    <r>
      <rPr>
        <sz val="9.75"/>
        <color rgb="FF000000"/>
        <rFont val="Calibri"/>
        <charset val="134"/>
      </rPr>
      <t>突然父亲的那只捆于车帮的另一</t>
    </r>
    <r>
      <rPr>
        <sz val="9.75"/>
        <color rgb="FFFF0000"/>
        <rFont val="Calibri"/>
        <charset val="134"/>
      </rPr>
      <t>侧</t>
    </r>
    <r>
      <rPr>
        <sz val="9.75"/>
        <color rgb="FF000000"/>
        <rFont val="Calibri"/>
        <charset val="134"/>
      </rPr>
      <t>嵌着黄铜皮的藤包箱里发出呜咽之声（我父亲悄悄带走了舅舅抱回家的那只小猫），我惊异于这种悲凉之音。</t>
    </r>
  </si>
  <si>
    <r>
      <rPr>
        <sz val="9.75"/>
        <color rgb="FF000000"/>
        <rFont val="Calibri"/>
        <charset val="134"/>
      </rPr>
      <t>我抬头向北河望去，红太阳下面河水泛出</t>
    </r>
    <r>
      <rPr>
        <sz val="9.75"/>
        <color rgb="FFFF0000"/>
        <rFont val="Calibri"/>
        <charset val="134"/>
      </rPr>
      <t>剌</t>
    </r>
    <r>
      <rPr>
        <sz val="9.75"/>
        <color rgb="FF000000"/>
        <rFont val="Calibri"/>
        <charset val="134"/>
      </rPr>
      <t>眼的光芒，远处似有一只小船隐隐游荡，无纤无桨。</t>
    </r>
  </si>
  <si>
    <r>
      <rPr>
        <sz val="9.75"/>
        <color rgb="FF000000"/>
        <rFont val="Calibri"/>
        <charset val="134"/>
      </rPr>
      <t>我抬头向北河望去，红太阳下面河水泛出</t>
    </r>
    <r>
      <rPr>
        <sz val="9.75"/>
        <color rgb="FFFF0000"/>
        <rFont val="Calibri"/>
        <charset val="134"/>
      </rPr>
      <t>刺</t>
    </r>
    <r>
      <rPr>
        <sz val="9.75"/>
        <color rgb="FF000000"/>
        <rFont val="Calibri"/>
        <charset val="134"/>
      </rPr>
      <t>眼的光芒，远处似有一只小船隐隐游荡，无纤无桨。</t>
    </r>
  </si>
  <si>
    <t>父亲是从旧社会走过来的人，解放后参加革命工作，做过我们这沙地小城里最小的官——街道主任三十余年，可算得上沙地老干部了。</t>
  </si>
  <si>
    <r>
      <rPr>
        <sz val="9.75"/>
        <color rgb="FF000000"/>
        <rFont val="Calibri"/>
        <charset val="134"/>
      </rPr>
      <t>父亲是从旧社会走过来的人，解放后参加革命工作，做过我们这沙地小城里最小的官——街道</t>
    </r>
    <r>
      <rPr>
        <sz val="9.75"/>
        <color rgb="FFFF0000"/>
        <rFont val="Calibri"/>
        <charset val="134"/>
      </rPr>
      <t>办</t>
    </r>
    <r>
      <rPr>
        <sz val="9.75"/>
        <color rgb="FF000000"/>
        <rFont val="Calibri"/>
        <charset val="134"/>
      </rPr>
      <t>主任三十余年，可算得上沙地老干部了。</t>
    </r>
  </si>
  <si>
    <r>
      <rPr>
        <sz val="9.75"/>
        <color rgb="FF000000"/>
        <rFont val="Calibri"/>
        <charset val="134"/>
      </rPr>
      <t>父亲终于写文章了！我看着父亲有点返老还童的笑颜，</t>
    </r>
    <r>
      <rPr>
        <sz val="9.75"/>
        <color rgb="FFFF0000"/>
        <rFont val="Calibri"/>
        <charset val="134"/>
      </rPr>
      <t>呼</t>
    </r>
    <r>
      <rPr>
        <sz val="9.75"/>
        <color rgb="FF000000"/>
        <rFont val="Calibri"/>
        <charset val="134"/>
      </rPr>
      <t>然心动，激动不已。</t>
    </r>
  </si>
  <si>
    <r>
      <rPr>
        <sz val="9.75"/>
        <color rgb="FF000000"/>
        <rFont val="Calibri"/>
        <charset val="134"/>
      </rPr>
      <t>父亲终于写文章了！我看着父亲有点返老还童的笑颜，</t>
    </r>
    <r>
      <rPr>
        <sz val="9.75"/>
        <color rgb="FFFF0000"/>
        <rFont val="Calibri"/>
        <charset val="134"/>
      </rPr>
      <t>怦</t>
    </r>
    <r>
      <rPr>
        <sz val="9.75"/>
        <color rgb="FF000000"/>
        <rFont val="Calibri"/>
        <charset val="134"/>
      </rPr>
      <t>然心动，激动不已。</t>
    </r>
  </si>
  <si>
    <r>
      <rPr>
        <sz val="9.75"/>
        <color rgb="FF000000"/>
        <rFont val="Calibri"/>
        <charset val="134"/>
      </rPr>
      <t>在工作中，父亲清政廉洁，从不收受群众礼物，</t>
    </r>
    <r>
      <rPr>
        <sz val="9.75"/>
        <color rgb="FFFF0000"/>
        <rFont val="Calibri"/>
        <charset val="134"/>
      </rPr>
      <t>那</t>
    </r>
    <r>
      <rPr>
        <sz val="9.75"/>
        <color rgb="FF000000"/>
        <rFont val="Calibri"/>
        <charset val="134"/>
      </rPr>
      <t>怕是一篮米饭圆子、几斤鸡蛋都拒收。</t>
    </r>
  </si>
  <si>
    <r>
      <rPr>
        <sz val="9.75"/>
        <color rgb="FF000000"/>
        <rFont val="Calibri"/>
        <charset val="134"/>
      </rPr>
      <t>在工作中，父亲清政廉洁，从不收受群众礼物，</t>
    </r>
    <r>
      <rPr>
        <sz val="9.75"/>
        <color rgb="FFFF0000"/>
        <rFont val="Calibri"/>
        <charset val="134"/>
      </rPr>
      <t>哪</t>
    </r>
    <r>
      <rPr>
        <sz val="9.75"/>
        <color rgb="FF000000"/>
        <rFont val="Calibri"/>
        <charset val="134"/>
      </rPr>
      <t>怕是一篮米饭圆子、几斤鸡蛋都拒收。</t>
    </r>
  </si>
  <si>
    <r>
      <rPr>
        <sz val="9.75"/>
        <color rgb="FF000000"/>
        <rFont val="Calibri"/>
        <charset val="134"/>
      </rPr>
      <t>“咦，那是什么</t>
    </r>
    <r>
      <rPr>
        <sz val="9.75"/>
        <color rgb="FFFF0000"/>
        <rFont val="Calibri"/>
        <charset val="134"/>
      </rPr>
      <t>画</t>
    </r>
    <r>
      <rPr>
        <sz val="9.75"/>
        <color rgb="FF000000"/>
        <rFont val="Calibri"/>
        <charset val="134"/>
      </rPr>
      <t>？”看到西街一店楣上有几个蝇头小篆，我好奇发问。</t>
    </r>
  </si>
  <si>
    <r>
      <rPr>
        <sz val="9.75"/>
        <color rgb="FF000000"/>
        <rFont val="Calibri"/>
        <charset val="134"/>
      </rPr>
      <t>“咦，那是什么</t>
    </r>
    <r>
      <rPr>
        <sz val="9.75"/>
        <color rgb="FFFF0000"/>
        <rFont val="Calibri"/>
        <charset val="134"/>
      </rPr>
      <t>字</t>
    </r>
    <r>
      <rPr>
        <sz val="9.75"/>
        <color rgb="FF000000"/>
        <rFont val="Calibri"/>
        <charset val="134"/>
      </rPr>
      <t>？”看到西街一店楣上有几个蝇头小篆，我好奇发问。</t>
    </r>
  </si>
  <si>
    <r>
      <rPr>
        <sz val="9.75"/>
        <color rgb="FF000000"/>
        <rFont val="Calibri"/>
        <charset val="134"/>
      </rPr>
      <t>新楼大道固然</t>
    </r>
    <r>
      <rPr>
        <sz val="9.75"/>
        <color rgb="FFFF0000"/>
        <rFont val="Calibri"/>
        <charset val="134"/>
      </rPr>
      <t>有</t>
    </r>
    <r>
      <rPr>
        <sz val="9.75"/>
        <color rgb="FF000000"/>
        <rFont val="Calibri"/>
        <charset val="134"/>
      </rPr>
      <t>气派现代化，但像老街那样包蕴历史沧桑的那种特有的古旧氛围的旧景物消逝了，那种大都市人所向往的返璞归真的恋古寻根情结将荡然无存，又岂不可惜？</t>
    </r>
  </si>
  <si>
    <t>新楼大道固然气派现代化，但像老街那样包蕴历史沧桑的那种特有的古旧氛围的旧景物消逝了，那种大都市人所向往的返璞归真的恋古寻根情结将荡然无存，又岂不可惜？</t>
  </si>
  <si>
    <r>
      <rPr>
        <sz val="9.75"/>
        <color rgb="FF000000"/>
        <rFont val="Calibri"/>
        <charset val="134"/>
      </rPr>
      <t>父亲</t>
    </r>
    <r>
      <rPr>
        <sz val="9.75"/>
        <color rgb="FFFF0000"/>
        <rFont val="Calibri"/>
        <charset val="134"/>
      </rPr>
      <t>抑</t>
    </r>
    <r>
      <rPr>
        <sz val="9.75"/>
        <color rgb="FF000000"/>
        <rFont val="Calibri"/>
        <charset val="134"/>
      </rPr>
      <t>着头看，眼睛眯成一条线，若有所思地颔首微笑了。</t>
    </r>
  </si>
  <si>
    <r>
      <rPr>
        <sz val="9.75"/>
        <color rgb="FF000000"/>
        <rFont val="Calibri"/>
        <charset val="134"/>
      </rPr>
      <t>父亲</t>
    </r>
    <r>
      <rPr>
        <sz val="9.75"/>
        <color rgb="FFFF0000"/>
        <rFont val="Calibri"/>
        <charset val="134"/>
      </rPr>
      <t>仰</t>
    </r>
    <r>
      <rPr>
        <sz val="9.75"/>
        <color rgb="FF000000"/>
        <rFont val="Calibri"/>
        <charset val="134"/>
      </rPr>
      <t>着头看，眼睛眯成一条线，若有所思地颔首微笑了。</t>
    </r>
  </si>
  <si>
    <r>
      <rPr>
        <sz val="9.75"/>
        <color rgb="FF000000"/>
        <rFont val="Calibri"/>
        <charset val="134"/>
      </rPr>
      <t>父亲平时很少和我们这些小孩子交流，我们对父亲的记忆好像比较淡</t>
    </r>
    <r>
      <rPr>
        <sz val="9.75"/>
        <color rgb="FFFF0000"/>
        <rFont val="Calibri"/>
        <charset val="134"/>
      </rPr>
      <t>漠，</t>
    </r>
    <r>
      <rPr>
        <sz val="9.75"/>
        <color rgb="FF000000"/>
        <rFont val="Calibri"/>
        <charset val="134"/>
      </rPr>
      <t>觉得母亲要比父亲对我们要亲切要好，心中放第一的往往是母亲，当我看到母亲在父亲生病时那种失魂落魄的样子时有点迷惑。</t>
    </r>
  </si>
  <si>
    <t>父亲平时很少和我们这些小孩子交流，我们对父亲的记忆好像比较淡，觉得母亲要比父亲对我们要亲切要好，心中放第一的往往是母亲，当我看到母亲在父亲生病时那种失魂落魄的样子时有点迷惑。</t>
  </si>
  <si>
    <t>父亲平时很少和我们这些小孩子交流，我们对父亲的记忆好像比较淡，觉得母亲要比父亲对我们要亲切要好，心中放第一的往往是母亲，当我看到母亲在父亲生病时那种失魂落魄的样子有点迷惑。</t>
  </si>
  <si>
    <r>
      <rPr>
        <sz val="9.75"/>
        <color rgb="FF000000"/>
        <rFont val="Calibri"/>
        <charset val="134"/>
      </rPr>
      <t>父亲平时很少和我们这些小孩子交流，我们对父亲的记忆好像比较淡，觉得母亲要比父亲对我们要亲切要好，心中放第一的往往是母亲，当我看到母亲在父亲生病时那种失魂落魄的样子</t>
    </r>
    <r>
      <rPr>
        <sz val="9.75"/>
        <color rgb="FFFF0000"/>
        <rFont val="Calibri"/>
        <charset val="134"/>
      </rPr>
      <t>时</t>
    </r>
    <r>
      <rPr>
        <sz val="9.75"/>
        <color rgb="FF000000"/>
        <rFont val="Calibri"/>
        <charset val="134"/>
      </rPr>
      <t>有点迷惑。</t>
    </r>
  </si>
  <si>
    <r>
      <rPr>
        <sz val="9.75"/>
        <color rgb="FF000000"/>
        <rFont val="Calibri"/>
        <charset val="134"/>
      </rPr>
      <t>我问母亲如果</t>
    </r>
    <r>
      <rPr>
        <sz val="9.75"/>
        <color rgb="FFFF0000"/>
        <rFont val="Calibri"/>
        <charset val="134"/>
      </rPr>
      <t>我</t>
    </r>
    <r>
      <rPr>
        <sz val="9.75"/>
        <color rgb="FF000000"/>
        <rFont val="Calibri"/>
        <charset val="134"/>
      </rPr>
      <t>砌房子，我必须借款，你们能支持我多少呢？母亲说，数千元吧。</t>
    </r>
  </si>
  <si>
    <t>我问母亲如果砌房子，我必须借款，你们能支持我多少呢？母亲说，数千元吧。</t>
  </si>
  <si>
    <r>
      <rPr>
        <sz val="9.75"/>
        <color rgb="FFFF0000"/>
        <rFont val="Calibri"/>
        <charset val="134"/>
      </rPr>
      <t>那</t>
    </r>
    <r>
      <rPr>
        <sz val="9.75"/>
        <color rgb="FF000000"/>
        <rFont val="Calibri"/>
        <charset val="134"/>
      </rPr>
      <t>怕是感冒了，也立即带他去医院挂水。</t>
    </r>
  </si>
  <si>
    <r>
      <rPr>
        <sz val="9.75"/>
        <color rgb="FFFF0000"/>
        <rFont val="Calibri"/>
        <charset val="134"/>
      </rPr>
      <t>哪</t>
    </r>
    <r>
      <rPr>
        <sz val="9.75"/>
        <color rgb="FF000000"/>
        <rFont val="Calibri"/>
        <charset val="134"/>
      </rPr>
      <t>怕是感冒了，也立即带他去医院挂水。</t>
    </r>
  </si>
  <si>
    <t>后来我到苏州去工作，这几年我不在他身边，也许就造成了他的疏忽。</t>
  </si>
  <si>
    <r>
      <rPr>
        <sz val="9.75"/>
        <color rgb="FF000000"/>
        <rFont val="Calibri"/>
        <charset val="134"/>
      </rPr>
      <t>后来我到苏州去工作，这几年我不在他身边，也许就造成了</t>
    </r>
    <r>
      <rPr>
        <sz val="9.75"/>
        <color rgb="FFFF0000"/>
        <rFont val="Calibri"/>
        <charset val="134"/>
      </rPr>
      <t>对</t>
    </r>
    <r>
      <rPr>
        <sz val="9.75"/>
        <color rgb="FF000000"/>
        <rFont val="Calibri"/>
        <charset val="134"/>
      </rPr>
      <t>他的疏忽。</t>
    </r>
  </si>
  <si>
    <t>有时，他可能听了那些嚼舌头的老人的话，回家同我们说，我怎么成了一个扫地出门的人了呢？</t>
  </si>
  <si>
    <r>
      <rPr>
        <sz val="9.75"/>
        <color rgb="FF000000"/>
        <rFont val="Calibri"/>
        <charset val="134"/>
      </rPr>
      <t>有时，他可能听了那些嚼舌头的老人的话，回家同我们说，我怎么成了一个</t>
    </r>
    <r>
      <rPr>
        <sz val="9.75"/>
        <color rgb="FFFF0000"/>
        <rFont val="Calibri"/>
        <charset val="134"/>
      </rPr>
      <t>被</t>
    </r>
    <r>
      <rPr>
        <sz val="9.75"/>
        <color rgb="FF000000"/>
        <rFont val="Calibri"/>
        <charset val="134"/>
      </rPr>
      <t>扫地出门的人了呢？</t>
    </r>
  </si>
  <si>
    <r>
      <rPr>
        <sz val="9.75"/>
        <color rgb="FF000000"/>
        <rFont val="Calibri"/>
        <charset val="134"/>
      </rPr>
      <t>他也笑了，说我能一个人住个好房间，只有我年</t>
    </r>
    <r>
      <rPr>
        <sz val="9.75"/>
        <color rgb="FFFF0000"/>
        <rFont val="Calibri"/>
        <charset val="134"/>
      </rPr>
      <t>青</t>
    </r>
    <r>
      <rPr>
        <sz val="9.75"/>
        <color rgb="FF000000"/>
        <rFont val="Calibri"/>
        <charset val="134"/>
      </rPr>
      <t>时到上海学生意老板给我住过，想想也真是很好了。</t>
    </r>
  </si>
  <si>
    <r>
      <rPr>
        <sz val="9.75"/>
        <color rgb="FF000000"/>
        <rFont val="Calibri"/>
        <charset val="134"/>
      </rPr>
      <t>他也笑了，说我能一个人住个好房间，只有我年</t>
    </r>
    <r>
      <rPr>
        <sz val="9.75"/>
        <color rgb="FFFF0000"/>
        <rFont val="Calibri"/>
        <charset val="134"/>
      </rPr>
      <t>轻</t>
    </r>
    <r>
      <rPr>
        <sz val="9.75"/>
        <color rgb="FF000000"/>
        <rFont val="Calibri"/>
        <charset val="134"/>
      </rPr>
      <t>时到上海学生意老板给我住过，想想也真是很好了。</t>
    </r>
  </si>
  <si>
    <r>
      <rPr>
        <sz val="9.75"/>
        <color rgb="FF000000"/>
        <rFont val="Calibri"/>
        <charset val="134"/>
      </rPr>
      <t>父亲九十岁那年得了不治之症，我知道后第一个反</t>
    </r>
    <r>
      <rPr>
        <sz val="9.75"/>
        <color rgb="FFFF0000"/>
        <rFont val="Calibri"/>
        <charset val="134"/>
      </rPr>
      <t>映</t>
    </r>
    <r>
      <rPr>
        <sz val="9.75"/>
        <color rgb="FF000000"/>
        <rFont val="Calibri"/>
        <charset val="134"/>
      </rPr>
      <t>就是流泪。</t>
    </r>
  </si>
  <si>
    <r>
      <rPr>
        <sz val="9.75"/>
        <color rgb="FF000000"/>
        <rFont val="Calibri"/>
        <charset val="134"/>
      </rPr>
      <t>父亲九十岁那年得了不治之症，我知道后第一个反</t>
    </r>
    <r>
      <rPr>
        <sz val="9.75"/>
        <color rgb="FFFF0000"/>
        <rFont val="Calibri"/>
        <charset val="134"/>
      </rPr>
      <t>应</t>
    </r>
    <r>
      <rPr>
        <sz val="9.75"/>
        <color rgb="FF000000"/>
        <rFont val="Calibri"/>
        <charset val="134"/>
      </rPr>
      <t>就是流泪。</t>
    </r>
  </si>
  <si>
    <t>他不能相信自己会走到生命的尽头了，他不相信自己生这种病。</t>
  </si>
  <si>
    <r>
      <rPr>
        <sz val="9.75"/>
        <color rgb="FF000000"/>
        <rFont val="Calibri"/>
        <charset val="134"/>
      </rPr>
      <t>他不能相信自己会走到生命的尽头了，他不相信自己生</t>
    </r>
    <r>
      <rPr>
        <sz val="9.75"/>
        <color rgb="FFFF0000"/>
        <rFont val="Calibri"/>
        <charset val="134"/>
      </rPr>
      <t>了</t>
    </r>
    <r>
      <rPr>
        <sz val="9.75"/>
        <color rgb="FF000000"/>
        <rFont val="Calibri"/>
        <charset val="134"/>
      </rPr>
      <t>这种病。</t>
    </r>
  </si>
  <si>
    <r>
      <rPr>
        <sz val="9.75"/>
        <color rgb="FF000000"/>
        <rFont val="Calibri"/>
        <charset val="134"/>
      </rPr>
      <t>在清早薄薄的</t>
    </r>
    <r>
      <rPr>
        <sz val="9.75"/>
        <color rgb="FFFF0000"/>
        <rFont val="Calibri"/>
        <charset val="134"/>
      </rPr>
      <t>的</t>
    </r>
    <r>
      <rPr>
        <sz val="9.75"/>
        <color rgb="FF000000"/>
        <rFont val="Calibri"/>
        <charset val="134"/>
      </rPr>
      <t>晨曦里，我父子早早步出小镇来到近郊这片清新而陌生的田野里放猫。</t>
    </r>
  </si>
  <si>
    <t>在清早薄薄的晨曦里，我父子早早步出小镇来到近郊这片清新而陌生的田野里放猫。</t>
  </si>
  <si>
    <t>青青草笔记（原稿）_61-70</t>
  </si>
  <si>
    <r>
      <rPr>
        <sz val="9.75"/>
        <color rgb="FF000000"/>
        <rFont val="Calibri"/>
        <charset val="134"/>
      </rPr>
      <t>我的苦读苦写带着生活的自我压迫逐渐走出一条苦尽</t>
    </r>
    <r>
      <rPr>
        <sz val="9.75"/>
        <color rgb="FFFF0000"/>
        <rFont val="Calibri"/>
        <charset val="134"/>
      </rPr>
      <t>甜</t>
    </r>
    <r>
      <rPr>
        <sz val="9.75"/>
        <color rgb="FF000000"/>
        <rFont val="Calibri"/>
        <charset val="134"/>
      </rPr>
      <t>来的文学之路。</t>
    </r>
  </si>
  <si>
    <r>
      <rPr>
        <sz val="9.75"/>
        <color rgb="FF000000"/>
        <rFont val="Calibri"/>
        <charset val="134"/>
      </rPr>
      <t>我的苦读苦写带着生活的自我压迫逐渐走出一条苦尽</t>
    </r>
    <r>
      <rPr>
        <sz val="9.75"/>
        <color rgb="FFFF0000"/>
        <rFont val="Calibri"/>
        <charset val="134"/>
      </rPr>
      <t>甘</t>
    </r>
    <r>
      <rPr>
        <sz val="9.75"/>
        <color rgb="FF000000"/>
        <rFont val="Calibri"/>
        <charset val="134"/>
      </rPr>
      <t>来的文学之路。</t>
    </r>
  </si>
  <si>
    <r>
      <rPr>
        <sz val="9.75"/>
        <color rgb="FF000000"/>
        <rFont val="Calibri"/>
        <charset val="134"/>
      </rPr>
      <t>春雨绵绵文人相思，携着月亮婆婆的手向我走来的小说女主人公情意深深，举</t>
    </r>
    <r>
      <rPr>
        <sz val="9.75"/>
        <color rgb="FFFF0000"/>
        <rFont val="Calibri"/>
        <charset val="134"/>
      </rPr>
      <t>眉</t>
    </r>
    <r>
      <rPr>
        <sz val="9.75"/>
        <color rgb="FF000000"/>
        <rFont val="Calibri"/>
        <charset val="134"/>
      </rPr>
      <t>投足处一片摄魂落魄情韵渺渺不可言传。</t>
    </r>
  </si>
  <si>
    <r>
      <rPr>
        <sz val="9.75"/>
        <color rgb="FF000000"/>
        <rFont val="Calibri"/>
        <charset val="134"/>
      </rPr>
      <t>春雨绵绵文人相思，携着月亮婆婆的手向我走来的小说女主人公情意深深，举</t>
    </r>
    <r>
      <rPr>
        <sz val="9.75"/>
        <color rgb="FFFF0000"/>
        <rFont val="Calibri"/>
        <charset val="134"/>
      </rPr>
      <t>首</t>
    </r>
    <r>
      <rPr>
        <sz val="9.75"/>
        <color rgb="FF000000"/>
        <rFont val="Calibri"/>
        <charset val="134"/>
      </rPr>
      <t>投足处一片摄魂落魄情韵渺渺不可言传。</t>
    </r>
  </si>
  <si>
    <r>
      <rPr>
        <sz val="9.75"/>
        <color rgb="FF000000"/>
        <rFont val="Calibri"/>
        <charset val="134"/>
      </rPr>
      <t>小花猫翘起花尾巴扭</t>
    </r>
    <r>
      <rPr>
        <sz val="9.75"/>
        <color rgb="FFFF0000"/>
        <rFont val="Calibri"/>
        <charset val="134"/>
      </rPr>
      <t>揑</t>
    </r>
    <r>
      <rPr>
        <sz val="9.75"/>
        <color rgb="FF000000"/>
        <rFont val="Calibri"/>
        <charset val="134"/>
      </rPr>
      <t>着轻蹭爱妻的裤脚。</t>
    </r>
  </si>
  <si>
    <r>
      <rPr>
        <sz val="9.75"/>
        <color rgb="FF000000"/>
        <rFont val="Calibri"/>
        <charset val="134"/>
      </rPr>
      <t>小花猫翘起花尾巴扭</t>
    </r>
    <r>
      <rPr>
        <sz val="9.75"/>
        <color rgb="FFFF0000"/>
        <rFont val="Calibri"/>
        <charset val="134"/>
      </rPr>
      <t>捏</t>
    </r>
    <r>
      <rPr>
        <sz val="9.75"/>
        <color rgb="FF000000"/>
        <rFont val="Calibri"/>
        <charset val="134"/>
      </rPr>
      <t>着轻蹭爱妻的裤脚。</t>
    </r>
  </si>
  <si>
    <r>
      <rPr>
        <sz val="9.75"/>
        <color rgb="FF000000"/>
        <rFont val="Calibri"/>
        <charset val="134"/>
      </rPr>
      <t>我几次三番臭喝臭骂</t>
    </r>
    <r>
      <rPr>
        <sz val="9.75"/>
        <color rgb="FFFF0000"/>
        <rFont val="Calibri"/>
        <charset val="134"/>
      </rPr>
      <t>教</t>
    </r>
    <r>
      <rPr>
        <sz val="9.75"/>
        <color rgb="FF000000"/>
        <rFont val="Calibri"/>
        <charset val="134"/>
      </rPr>
      <t>他别多亲近猫，例举某某报刊宣传提醒人们猫有种种疾病传染给人体的科学依据吓唬他，儿子仍偷偷背着我不舍不却地玩猫。</t>
    </r>
  </si>
  <si>
    <r>
      <rPr>
        <sz val="9.75"/>
        <color rgb="FF000000"/>
        <rFont val="Calibri"/>
        <charset val="134"/>
      </rPr>
      <t>我几次三番臭喝臭骂</t>
    </r>
    <r>
      <rPr>
        <sz val="9.75"/>
        <color rgb="FFFF0000"/>
        <rFont val="Calibri"/>
        <charset val="134"/>
      </rPr>
      <t>叫</t>
    </r>
    <r>
      <rPr>
        <sz val="9.75"/>
        <color rgb="FF000000"/>
        <rFont val="Calibri"/>
        <charset val="134"/>
      </rPr>
      <t>他别多亲近猫，例举某某报刊宣传提醒人们猫有种种疾病传染给人体的科学依据吓唬他，儿子仍偷偷背着我不舍不却地玩猫。</t>
    </r>
  </si>
  <si>
    <r>
      <rPr>
        <sz val="9.75"/>
        <color rgb="FF000000"/>
        <rFont val="Calibri"/>
        <charset val="134"/>
      </rPr>
      <t>轻轻地剪，悠悠地撕，精心地缝，小心翼翼地抹上野</t>
    </r>
    <r>
      <rPr>
        <sz val="9.75"/>
        <color rgb="FFFF0000"/>
        <rFont val="Calibri"/>
        <charset val="134"/>
      </rPr>
      <t>参</t>
    </r>
    <r>
      <rPr>
        <sz val="9.75"/>
        <color rgb="FF000000"/>
        <rFont val="Calibri"/>
        <charset val="134"/>
      </rPr>
      <t>三七碧绿的碎叶子。</t>
    </r>
  </si>
  <si>
    <r>
      <rPr>
        <sz val="9.75"/>
        <color rgb="FF000000"/>
        <rFont val="Calibri"/>
        <charset val="134"/>
      </rPr>
      <t>轻轻地剪，悠悠地撕，精心地缝，小心翼翼地抹上野</t>
    </r>
    <r>
      <rPr>
        <sz val="9.75"/>
        <color rgb="FFFF0000"/>
        <rFont val="Calibri"/>
        <charset val="134"/>
      </rPr>
      <t>生</t>
    </r>
    <r>
      <rPr>
        <sz val="9.75"/>
        <color rgb="FF000000"/>
        <rFont val="Calibri"/>
        <charset val="134"/>
      </rPr>
      <t>三七碧绿的碎叶子。</t>
    </r>
  </si>
  <si>
    <r>
      <rPr>
        <sz val="9.75"/>
        <color rgb="FF000000"/>
        <rFont val="Calibri"/>
        <charset val="134"/>
      </rPr>
      <t>我忽然想起了老母亲青春复返的红脸，想起她颤抖的手举起长竹竿东摇西晃照料同样是小</t>
    </r>
    <r>
      <rPr>
        <sz val="9.75"/>
        <color rgb="FFFF0000"/>
        <rFont val="Calibri"/>
        <charset val="134"/>
      </rPr>
      <t>牲</t>
    </r>
    <r>
      <rPr>
        <sz val="9.75"/>
        <color rgb="FF000000"/>
        <rFont val="Calibri"/>
        <charset val="134"/>
      </rPr>
      <t>灵的猫和鸽，想起她细细医治小鸽的情景。</t>
    </r>
  </si>
  <si>
    <r>
      <rPr>
        <sz val="9.75"/>
        <color rgb="FF000000"/>
        <rFont val="Calibri"/>
        <charset val="134"/>
      </rPr>
      <t>我忽然想起了老母亲青春复返的红脸，想起她颤抖的手举起长竹竿东摇西晃照料同样是小</t>
    </r>
    <r>
      <rPr>
        <sz val="9.75"/>
        <color rgb="FFFF0000"/>
        <rFont val="Calibri"/>
        <charset val="134"/>
      </rPr>
      <t>生</t>
    </r>
    <r>
      <rPr>
        <sz val="9.75"/>
        <color rgb="FF000000"/>
        <rFont val="Calibri"/>
        <charset val="134"/>
      </rPr>
      <t>灵的猫和鸽，想起她细细医治小鸽的情景。</t>
    </r>
  </si>
  <si>
    <r>
      <rPr>
        <sz val="9.75"/>
        <color rgb="FF000000"/>
        <rFont val="Calibri"/>
        <charset val="134"/>
      </rPr>
      <t>一晃三十年过去了，龚老师在文学创作上著作等身，大脚系列长篇小说获得江苏省“五个一工程”奖，</t>
    </r>
    <r>
      <rPr>
        <sz val="9.75"/>
        <color rgb="FFFF0000"/>
        <rFont val="Calibri"/>
        <charset val="134"/>
      </rPr>
      <t>勘</t>
    </r>
    <r>
      <rPr>
        <sz val="9.75"/>
        <color rgb="FF000000"/>
        <rFont val="Calibri"/>
        <charset val="134"/>
      </rPr>
      <t>称沙地文学作家的楷模，其间我只见到过龚老师只有两次，一次是2009年5月启东市委宣传部主办的沙地文学研讨会，一次是2011年5月启东市委宣传部主办的第四届启东江海文化节沙地文学《金蝉劫》作品研讨会上。</t>
    </r>
  </si>
  <si>
    <r>
      <rPr>
        <sz val="9.75"/>
        <color rgb="FF000000"/>
        <rFont val="Calibri"/>
        <charset val="134"/>
      </rPr>
      <t>一晃三十年过去了，龚老师在文学创作上著作等身，大脚系列长篇小说获得江苏省“五个一工程”奖，</t>
    </r>
    <r>
      <rPr>
        <sz val="9.75"/>
        <color rgb="FFFF0000"/>
        <rFont val="Calibri"/>
        <charset val="134"/>
      </rPr>
      <t>堪</t>
    </r>
    <r>
      <rPr>
        <sz val="9.75"/>
        <color rgb="FF000000"/>
        <rFont val="Calibri"/>
        <charset val="134"/>
      </rPr>
      <t>称沙地文学作家的楷模，其间我只见到过龚老师只有两次，一次是2009年5月启东市委宣传部主办的沙地文学研讨会，一次是2011年5月启东市委宣传部主办的第四届启东江海文化节沙地文学《金蝉劫》作品研讨会上。</t>
    </r>
  </si>
  <si>
    <r>
      <rPr>
        <sz val="9.75"/>
        <color rgb="FF000000"/>
        <rFont val="Calibri"/>
        <charset val="134"/>
      </rPr>
      <t>三十年我们之间没有联系过，但他清晰地记得我！我也清晰地记忆起他曾经说过的那些关于文学写作者成长必须经历的</t>
    </r>
    <r>
      <rPr>
        <sz val="9.75"/>
        <color rgb="FFFF0000"/>
        <rFont val="Calibri"/>
        <charset val="134"/>
      </rPr>
      <t>语</t>
    </r>
    <r>
      <rPr>
        <sz val="9.75"/>
        <color rgb="FF000000"/>
        <rFont val="Calibri"/>
        <charset val="134"/>
      </rPr>
      <t>味深长的话，他的话，是那么的实在又是那么的正确，只有经历过文化浸淫过的善良长者，才能将自己的切身经验告诉你，使你受益终生。</t>
    </r>
  </si>
  <si>
    <r>
      <rPr>
        <sz val="9.75"/>
        <color rgb="FF000000"/>
        <rFont val="Calibri"/>
        <charset val="134"/>
      </rPr>
      <t>三十年我们之间没有联系过，但他清晰地记得我！我也清晰地记忆起他曾经说过的那些关于文学写作者成长必须经历的</t>
    </r>
    <r>
      <rPr>
        <sz val="9.75"/>
        <color rgb="FFFF0000"/>
        <rFont val="Calibri"/>
        <charset val="134"/>
      </rPr>
      <t>意</t>
    </r>
    <r>
      <rPr>
        <sz val="9.75"/>
        <color rgb="FF000000"/>
        <rFont val="Calibri"/>
        <charset val="134"/>
      </rPr>
      <t>味深长的话，他的话，是那么的实在又是那么的正确，只有经历过文化浸淫过的善良长者，才能将自己的切身经验告诉你，使你受益终生。</t>
    </r>
  </si>
  <si>
    <r>
      <rPr>
        <sz val="9.75"/>
        <color rgb="FF000000"/>
        <rFont val="Calibri"/>
        <charset val="134"/>
      </rPr>
      <t>他甚至同参加会议的其他作家热烈回味小说中主要人物的某个细节，数说某个人物的口述语言，某某某怎么怎么……他讲着讲着，突然站起来，模仿动作，</t>
    </r>
    <r>
      <rPr>
        <sz val="9.75"/>
        <color rgb="FFFF0000"/>
        <rFont val="Calibri"/>
        <charset val="134"/>
      </rPr>
      <t>唯</t>
    </r>
    <r>
      <rPr>
        <sz val="9.75"/>
        <color rgb="FF000000"/>
        <rFont val="Calibri"/>
        <charset val="134"/>
      </rPr>
      <t>妙惟肖。</t>
    </r>
  </si>
  <si>
    <r>
      <rPr>
        <sz val="9.75"/>
        <color rgb="FF000000"/>
        <rFont val="Calibri"/>
        <charset val="134"/>
      </rPr>
      <t>他甚至同参加会议的其他作家热烈回味小说中主要人物的某个细节，数说某个人物的口述语言，某某某怎么怎么……他讲着讲着，突然站起来，模仿动作，</t>
    </r>
    <r>
      <rPr>
        <sz val="9.75"/>
        <color rgb="FFFF0000"/>
        <rFont val="Calibri"/>
        <charset val="134"/>
      </rPr>
      <t>惟</t>
    </r>
    <r>
      <rPr>
        <sz val="9.75"/>
        <color rgb="FF000000"/>
        <rFont val="Calibri"/>
        <charset val="134"/>
      </rPr>
      <t>妙惟肖。</t>
    </r>
  </si>
  <si>
    <r>
      <rPr>
        <sz val="9.75"/>
        <color rgb="FF000000"/>
        <rFont val="Calibri"/>
        <charset val="134"/>
      </rPr>
      <t>从未同我交流过《金蝉劫》的龚老师竟然对此小说熟读到忘形的程度，龚老师对沙地文学的热爱已经超出他对小说文本的热爱，这样的热爱是一个善良文学老人对事业的</t>
    </r>
    <r>
      <rPr>
        <sz val="9.75"/>
        <color rgb="FFFF0000"/>
        <rFont val="Calibri"/>
        <charset val="134"/>
      </rPr>
      <t>致</t>
    </r>
    <r>
      <rPr>
        <sz val="9.75"/>
        <color rgb="FF000000"/>
        <rFont val="Calibri"/>
        <charset val="134"/>
      </rPr>
      <t>诚之心，对家乡故土的至诚之心。</t>
    </r>
  </si>
  <si>
    <r>
      <rPr>
        <sz val="9.75"/>
        <color rgb="FF000000"/>
        <rFont val="Calibri"/>
        <charset val="134"/>
      </rPr>
      <t>从未同我交流过《金蝉劫》的龚老师竟然对此小说熟读到忘形的程度，龚老师对沙地文学的热爱已经超出他对小说文本的热爱，这样的热爱是一个善良文学老人对事业的</t>
    </r>
    <r>
      <rPr>
        <sz val="9.75"/>
        <color rgb="FFFF0000"/>
        <rFont val="Calibri"/>
        <charset val="134"/>
      </rPr>
      <t>至</t>
    </r>
    <r>
      <rPr>
        <sz val="9.75"/>
        <color rgb="FF000000"/>
        <rFont val="Calibri"/>
        <charset val="134"/>
      </rPr>
      <t>诚之心，对家乡故土的至诚之心。</t>
    </r>
  </si>
  <si>
    <r>
      <rPr>
        <sz val="9.75"/>
        <color rgb="FF000000"/>
        <rFont val="Calibri"/>
        <charset val="134"/>
      </rPr>
      <t>从未同我交流过《金蝉劫》的龚老师竟然对此小说熟读到忘形的程度，龚老师对沙地文学的热爱已经超出他对小说文本的热爱，这样的热爱是一个善良文学老人对事业的至诚之心，对家乡故土的</t>
    </r>
    <r>
      <rPr>
        <sz val="9.75"/>
        <color rgb="FFFF0000"/>
        <rFont val="Calibri"/>
        <charset val="134"/>
      </rPr>
      <t>致</t>
    </r>
    <r>
      <rPr>
        <sz val="9.75"/>
        <color rgb="FF000000"/>
        <rFont val="Calibri"/>
        <charset val="134"/>
      </rPr>
      <t>诚之心。</t>
    </r>
  </si>
  <si>
    <r>
      <rPr>
        <sz val="9.75"/>
        <color rgb="FF000000"/>
        <rFont val="Calibri"/>
        <charset val="134"/>
      </rPr>
      <t>从未同我交流过《金蝉劫》的龚老师竟然对此小说熟读到忘形的程度，龚老师对沙地文学的热爱已经超出他对小说文本的热爱，这样的热爱是一个善良文学老人对事业的至诚之心，对家乡故土的</t>
    </r>
    <r>
      <rPr>
        <sz val="9.75"/>
        <color rgb="FFFF0000"/>
        <rFont val="Calibri"/>
        <charset val="134"/>
      </rPr>
      <t>至</t>
    </r>
    <r>
      <rPr>
        <sz val="9.75"/>
        <color rgb="FF000000"/>
        <rFont val="Calibri"/>
        <charset val="134"/>
      </rPr>
      <t>诚之心。</t>
    </r>
  </si>
  <si>
    <r>
      <rPr>
        <sz val="9.75"/>
        <color rgb="FF000000"/>
        <rFont val="Calibri"/>
        <charset val="134"/>
      </rPr>
      <t>这三次与龚老师的见面使我受益匪浅，终</t>
    </r>
    <r>
      <rPr>
        <sz val="9.75"/>
        <color rgb="FFFF0000"/>
        <rFont val="Calibri"/>
        <charset val="134"/>
      </rPr>
      <t>身</t>
    </r>
    <r>
      <rPr>
        <sz val="9.75"/>
        <color rgb="FF000000"/>
        <rFont val="Calibri"/>
        <charset val="134"/>
      </rPr>
      <t>难忘。龚老师对家乡文化建设方面的贡献与眷恋将永远记刻在我的心上，记刻在历史上。</t>
    </r>
  </si>
  <si>
    <r>
      <rPr>
        <sz val="9.75"/>
        <color rgb="FF000000"/>
        <rFont val="Calibri"/>
        <charset val="134"/>
      </rPr>
      <t>这三次与龚老师的见面使我受益匪浅，终</t>
    </r>
    <r>
      <rPr>
        <sz val="9.75"/>
        <color rgb="FFFF0000"/>
        <rFont val="Calibri"/>
        <charset val="134"/>
      </rPr>
      <t>生</t>
    </r>
    <r>
      <rPr>
        <sz val="9.75"/>
        <color rgb="FF000000"/>
        <rFont val="Calibri"/>
        <charset val="134"/>
      </rPr>
      <t>难忘。龚老师对家乡文化建设方面的贡献与眷恋将永远记刻在我的心上，记刻在历史上。</t>
    </r>
  </si>
  <si>
    <r>
      <rPr>
        <sz val="9.75"/>
        <color rgb="FF000000"/>
        <rFont val="Calibri"/>
        <charset val="134"/>
      </rPr>
      <t>一个作家都有自己的故乡，故乡不仅仅是他生命的诞生地，也是他</t>
    </r>
    <r>
      <rPr>
        <sz val="9.75"/>
        <color rgb="FFFF0000"/>
        <rFont val="Calibri"/>
        <charset val="134"/>
      </rPr>
      <t>的</t>
    </r>
    <r>
      <rPr>
        <sz val="9.75"/>
        <color rgb="FF000000"/>
        <rFont val="Calibri"/>
        <charset val="134"/>
      </rPr>
      <t>精神生命、文学生命的基础。</t>
    </r>
  </si>
  <si>
    <t>一个作家都有自己的故乡，故乡不仅仅是他生命的诞生地，也是他精神生命、文学生命的基础。</t>
  </si>
  <si>
    <r>
      <rPr>
        <sz val="9.75"/>
        <color rgb="FF000000"/>
        <rFont val="Calibri"/>
        <charset val="134"/>
      </rPr>
      <t>构思写作《沙地姻缘》，就像做了一场隔世的好梦，先辈们的身影在我的梦</t>
    </r>
    <r>
      <rPr>
        <sz val="9.75"/>
        <color rgb="FFFF0000"/>
        <rFont val="Calibri"/>
        <charset val="134"/>
      </rPr>
      <t>景</t>
    </r>
    <r>
      <rPr>
        <sz val="9.75"/>
        <color rgb="FF000000"/>
        <rFont val="Calibri"/>
        <charset val="134"/>
      </rPr>
      <t>里自由走动，如影随形地围着我聊着旧时生活里的故事，诉说着他们平凡的生活里略显精彩的爱情传奇。</t>
    </r>
  </si>
  <si>
    <r>
      <rPr>
        <sz val="9.75"/>
        <color rgb="FF000000"/>
        <rFont val="Calibri"/>
        <charset val="134"/>
      </rPr>
      <t>构思写作《沙地姻缘》，就像做了一场隔世的好梦，先辈们的身影在我的梦</t>
    </r>
    <r>
      <rPr>
        <sz val="9.75"/>
        <color rgb="FFFF0000"/>
        <rFont val="Calibri"/>
        <charset val="134"/>
      </rPr>
      <t>境</t>
    </r>
    <r>
      <rPr>
        <sz val="9.75"/>
        <color rgb="FF000000"/>
        <rFont val="Calibri"/>
        <charset val="134"/>
      </rPr>
      <t>里自由走动，如影随形地围着我聊着旧时生活里的故事，诉说着他们平凡的生活里略显精彩的爱情传奇。</t>
    </r>
  </si>
  <si>
    <r>
      <rPr>
        <sz val="9.75"/>
        <color rgb="FF000000"/>
        <rFont val="Calibri"/>
        <charset val="134"/>
      </rPr>
      <t>这些，都</t>
    </r>
    <r>
      <rPr>
        <sz val="9.75"/>
        <color rgb="FFFF0000"/>
        <rFont val="Calibri"/>
        <charset val="134"/>
      </rPr>
      <t>由</t>
    </r>
    <r>
      <rPr>
        <sz val="9.75"/>
        <color rgb="FF000000"/>
        <rFont val="Calibri"/>
        <charset val="134"/>
      </rPr>
      <t>待作家和读者在文本的解读中慢慢消化，在潜移默化中领悟。</t>
    </r>
  </si>
  <si>
    <r>
      <rPr>
        <sz val="9.75"/>
        <color rgb="FF000000"/>
        <rFont val="Calibri"/>
        <charset val="134"/>
      </rPr>
      <t>这些，都</t>
    </r>
    <r>
      <rPr>
        <sz val="9.75"/>
        <color rgb="FFFF0000"/>
        <rFont val="Calibri"/>
        <charset val="134"/>
      </rPr>
      <t>有</t>
    </r>
    <r>
      <rPr>
        <sz val="9.75"/>
        <color rgb="FF000000"/>
        <rFont val="Calibri"/>
        <charset val="134"/>
      </rPr>
      <t>待作家和读者在文本的解读中慢慢消化，在潜移默化中领悟。</t>
    </r>
  </si>
  <si>
    <r>
      <rPr>
        <sz val="9.75"/>
        <color rgb="FF000000"/>
        <rFont val="Calibri"/>
        <charset val="134"/>
      </rPr>
      <t>因了写作《青衫泪》的</t>
    </r>
    <r>
      <rPr>
        <sz val="9.75"/>
        <color rgb="FFFF0000"/>
        <rFont val="Calibri"/>
        <charset val="134"/>
      </rPr>
      <t>原</t>
    </r>
    <r>
      <rPr>
        <sz val="9.75"/>
        <color rgb="FF000000"/>
        <rFont val="Calibri"/>
        <charset val="134"/>
      </rPr>
      <t>故，脑海里曾经灌满汇龙镇老街老店旧时岁月里的故事，一幅幅生活画面湍湍涌来，令我寝食难安。</t>
    </r>
  </si>
  <si>
    <r>
      <rPr>
        <sz val="9.75"/>
        <color rgb="FF000000"/>
        <rFont val="Calibri"/>
        <charset val="134"/>
      </rPr>
      <t>因了写作《青衫泪》的</t>
    </r>
    <r>
      <rPr>
        <sz val="9.75"/>
        <color rgb="FFFF0000"/>
        <rFont val="Calibri"/>
        <charset val="134"/>
      </rPr>
      <t>缘</t>
    </r>
    <r>
      <rPr>
        <sz val="9.75"/>
        <color rgb="FF000000"/>
        <rFont val="Calibri"/>
        <charset val="134"/>
      </rPr>
      <t>故，脑海里曾经灌满汇龙镇老街老店旧时岁月里的故事，一幅幅生活画面湍湍涌来，令我寝食难安。</t>
    </r>
  </si>
  <si>
    <t>青青草笔记（原稿）_81-90</t>
  </si>
  <si>
    <r>
      <rPr>
        <sz val="9.75"/>
        <color rgb="FF000000"/>
        <rFont val="Calibri"/>
        <charset val="134"/>
      </rPr>
      <t>坐在旧时的时光里，读书，读沈从文的《边城》，读不为追风族而写的书，在秋景的</t>
    </r>
    <r>
      <rPr>
        <sz val="9.75"/>
        <color rgb="FFFF0000"/>
        <rFont val="Calibri"/>
        <charset val="134"/>
      </rPr>
      <t>倍</t>
    </r>
    <r>
      <rPr>
        <sz val="9.75"/>
        <color rgb="FF000000"/>
        <rFont val="Calibri"/>
        <charset val="134"/>
      </rPr>
      <t>伴下，手剥一团暖黄的橘，品几瓣凉香的意，让那盈盈的一握泪，从春流到夏，从秋流到冬。</t>
    </r>
  </si>
  <si>
    <t>坐在旧时的时光里，读书，读沈从文的《边城》，读不为追风族而写的书，在秋景的陪伴下，手剥一团暖黄的橘，品几瓣凉香的意，让那盈盈的一握泪，从春流到夏，从秋流到冬。</t>
  </si>
  <si>
    <r>
      <rPr>
        <sz val="9.75"/>
        <color rgb="FF000000"/>
        <rFont val="Calibri"/>
        <charset val="134"/>
      </rPr>
      <t>风来了，轻轻飘过荷塘，有嫩荷轻摇，细雨洒落在荷叶上，发出沙沙沙的声音，继</t>
    </r>
    <r>
      <rPr>
        <sz val="9.75"/>
        <color rgb="FFFF0000"/>
        <rFont val="Calibri"/>
        <charset val="134"/>
      </rPr>
      <t>尔</t>
    </r>
    <r>
      <rPr>
        <sz val="9.75"/>
        <color rgb="FF000000"/>
        <rFont val="Calibri"/>
        <charset val="134"/>
      </rPr>
      <t>腾起一团团轻薄的雾，仿佛要将碧绿的荷叶点燃。</t>
    </r>
  </si>
  <si>
    <r>
      <rPr>
        <sz val="9.75"/>
        <color rgb="FF000000"/>
        <rFont val="Calibri"/>
        <charset val="134"/>
      </rPr>
      <t>风来了，轻轻飘过荷塘，有嫩荷轻摇，细雨洒落在荷叶上，发出沙沙沙的声音，继</t>
    </r>
    <r>
      <rPr>
        <sz val="9.75"/>
        <color rgb="FFFF0000"/>
        <rFont val="Calibri"/>
        <charset val="134"/>
      </rPr>
      <t>而</t>
    </r>
    <r>
      <rPr>
        <sz val="9.75"/>
        <color rgb="FF000000"/>
        <rFont val="Calibri"/>
        <charset val="134"/>
      </rPr>
      <t>腾起一团团轻薄的雾，仿佛要将碧绿的荷叶点燃。</t>
    </r>
  </si>
  <si>
    <r>
      <rPr>
        <sz val="9.75"/>
        <color rgb="FF000000"/>
        <rFont val="Calibri"/>
        <charset val="134"/>
      </rPr>
      <t>哦，点燃的是粉嫩的荷花，她在薄雾中袅袅婷婷，氤氲中轻轻擦亮透明的衣衫，</t>
    </r>
    <r>
      <rPr>
        <sz val="9.75"/>
        <color rgb="FFFF0000"/>
        <rFont val="Calibri"/>
        <charset val="134"/>
      </rPr>
      <t>剌</t>
    </r>
    <r>
      <rPr>
        <sz val="9.75"/>
        <color rgb="FF000000"/>
        <rFont val="Calibri"/>
        <charset val="134"/>
      </rPr>
      <t>破雾的霓虹，闪动妖娆妩媚的身姿，显出淡淡的虹，浅浅的虹，妖娆的虹。</t>
    </r>
  </si>
  <si>
    <r>
      <rPr>
        <sz val="9.75"/>
        <color rgb="FF000000"/>
        <rFont val="Calibri"/>
        <charset val="134"/>
      </rPr>
      <t>哦，点燃的是粉嫩的荷花，她在薄雾中袅袅婷婷，氤氲中轻轻擦亮透明的衣衫，</t>
    </r>
    <r>
      <rPr>
        <sz val="9.75"/>
        <color rgb="FFFF0000"/>
        <rFont val="Calibri"/>
        <charset val="134"/>
      </rPr>
      <t>刺</t>
    </r>
    <r>
      <rPr>
        <sz val="9.75"/>
        <color rgb="FF000000"/>
        <rFont val="Calibri"/>
        <charset val="134"/>
      </rPr>
      <t>破雾的霓虹，闪动妖娆妩媚的身姿，显出淡淡的虹，浅浅的虹，妖娆的虹。</t>
    </r>
  </si>
  <si>
    <r>
      <rPr>
        <sz val="9.75"/>
        <color rgb="FF000000"/>
        <rFont val="Calibri"/>
        <charset val="134"/>
      </rPr>
      <t>我们的写作仿佛是种植花草，酝酿生命的</t>
    </r>
    <r>
      <rPr>
        <sz val="9.75"/>
        <color rgb="FFFF0000"/>
        <rFont val="Calibri"/>
        <charset val="134"/>
      </rPr>
      <t>驿</t>
    </r>
    <r>
      <rPr>
        <sz val="9.75"/>
        <color rgb="FF000000"/>
        <rFont val="Calibri"/>
        <charset val="134"/>
      </rPr>
      <t>动，播种心灵的芬芳。</t>
    </r>
  </si>
  <si>
    <r>
      <rPr>
        <sz val="9.75"/>
        <color rgb="FF000000"/>
        <rFont val="Calibri"/>
        <charset val="134"/>
      </rPr>
      <t>我们的写作仿佛是种植花草，酝酿生命的</t>
    </r>
    <r>
      <rPr>
        <sz val="9.75"/>
        <color rgb="FFFF0000"/>
        <rFont val="Calibri"/>
        <charset val="134"/>
      </rPr>
      <t>悸</t>
    </r>
    <r>
      <rPr>
        <sz val="9.75"/>
        <color rgb="FF000000"/>
        <rFont val="Calibri"/>
        <charset val="134"/>
      </rPr>
      <t>动，播种心灵的芬芳。</t>
    </r>
  </si>
  <si>
    <r>
      <rPr>
        <sz val="9.75"/>
        <color rgb="FF000000"/>
        <rFont val="Calibri"/>
        <charset val="134"/>
      </rPr>
      <t>女作家很辛苦地用她</t>
    </r>
    <r>
      <rPr>
        <sz val="9.75"/>
        <color rgb="FFFF0000"/>
        <rFont val="Calibri"/>
        <charset val="134"/>
      </rPr>
      <t>的</t>
    </r>
    <r>
      <rPr>
        <sz val="9.75"/>
        <color rgb="FF000000"/>
        <rFont val="Calibri"/>
        <charset val="134"/>
      </rPr>
      <t>特别的肢体语言和我们交流，她的表达方式，令我们震撼。</t>
    </r>
  </si>
  <si>
    <t>女作家很辛苦地用她特别的肢体语言和我们交流，她的表达方式，令我们震撼。</t>
  </si>
  <si>
    <r>
      <rPr>
        <sz val="9.75"/>
        <color rgb="FF000000"/>
        <rFont val="Calibri"/>
        <charset val="134"/>
      </rPr>
      <t>通过作家与家乡读者面对面交流，家乡的读者对本土作家的认识开始清晰起来，他们不但亲眼见到作家，还听到作家对自己</t>
    </r>
    <r>
      <rPr>
        <sz val="9.75"/>
        <color rgb="FFFF0000"/>
        <rFont val="Calibri"/>
        <charset val="134"/>
      </rPr>
      <t>著</t>
    </r>
    <r>
      <rPr>
        <sz val="9.75"/>
        <color rgb="FF000000"/>
        <rFont val="Calibri"/>
        <charset val="134"/>
      </rPr>
      <t>作品文本的解读，对本土作家的认识从朦胧到清晰甚至崇敬。</t>
    </r>
  </si>
  <si>
    <t>通过作家与家乡读者面对面交流，家乡的读者对本土作家的认识开始清晰起来，他们不但亲眼见到作家，还听到作家对自己作品文本的解读，对本土作家的认识从朦胧到清晰甚至崇敬。</t>
  </si>
  <si>
    <r>
      <rPr>
        <sz val="9.75"/>
        <color rgb="FF000000"/>
        <rFont val="Calibri"/>
        <charset val="134"/>
      </rPr>
      <t>有个读者把读小学的儿子也带来，并要求作家在</t>
    </r>
    <r>
      <rPr>
        <sz val="9.75"/>
        <color rgb="FFFF0000"/>
        <rFont val="Calibri"/>
        <charset val="134"/>
      </rPr>
      <t>著</t>
    </r>
    <r>
      <rPr>
        <sz val="9.75"/>
        <color rgb="FF000000"/>
        <rFont val="Calibri"/>
        <charset val="134"/>
      </rPr>
      <t xml:space="preserve">作品上签字时写一句鼓励孩子好好读书的话，情真意切，使我们觉得我们的写作“增值”了。
</t>
    </r>
  </si>
  <si>
    <t xml:space="preserve">有个读者把读小学的儿子也带来，并要求作家在作品上签字时写一句鼓励孩子好好读书的话，情真意切，使我们觉得我们的写作“增值”了。
</t>
  </si>
  <si>
    <t xml:space="preserve">有个读者把读小学的儿子也带来，并要求作家在作上签字时写一句鼓励孩子好好读书的话，情真意切，使我们觉得我们的写作“增值”了。
</t>
  </si>
  <si>
    <r>
      <rPr>
        <sz val="9.75"/>
        <color rgb="FF000000"/>
        <rFont val="Calibri"/>
        <charset val="134"/>
      </rPr>
      <t>有个读者把读小学的儿子也带来，并要求作家在作</t>
    </r>
    <r>
      <rPr>
        <sz val="9.75"/>
        <color rgb="FFFF0000"/>
        <rFont val="Calibri"/>
        <charset val="134"/>
      </rPr>
      <t>品</t>
    </r>
    <r>
      <rPr>
        <sz val="9.75"/>
        <color rgb="FF000000"/>
        <rFont val="Calibri"/>
        <charset val="134"/>
      </rPr>
      <t xml:space="preserve">上签字时写一句鼓励孩子好好读书的话，情真意切，使我们觉得我们的写作“增值”了。
</t>
    </r>
  </si>
  <si>
    <r>
      <rPr>
        <sz val="9.75"/>
        <color rgb="FF000000"/>
        <rFont val="Calibri"/>
        <charset val="134"/>
      </rPr>
      <t>惊喜之二，家乡沙地的读者中潜藏着资深的文学</t>
    </r>
    <r>
      <rPr>
        <sz val="9.75"/>
        <color rgb="FFFF0000"/>
        <rFont val="Calibri"/>
        <charset val="134"/>
      </rPr>
      <t>梦</t>
    </r>
    <r>
      <rPr>
        <sz val="9.75"/>
        <color rgb="FF000000"/>
        <rFont val="Calibri"/>
        <charset val="134"/>
      </rPr>
      <t>爱好者。</t>
    </r>
  </si>
  <si>
    <t>惊喜之二，家乡沙地的读者中潜藏着资深的文学爱好者。</t>
  </si>
  <si>
    <r>
      <rPr>
        <sz val="9.75"/>
        <color rgb="FF000000"/>
        <rFont val="Calibri"/>
        <charset val="134"/>
      </rPr>
      <t>以书</t>
    </r>
    <r>
      <rPr>
        <sz val="9.75"/>
        <color rgb="FFFF0000"/>
        <rFont val="Calibri"/>
        <charset val="134"/>
      </rPr>
      <t>藉</t>
    </r>
    <r>
      <rPr>
        <sz val="9.75"/>
        <color rgb="FF000000"/>
        <rFont val="Calibri"/>
        <charset val="134"/>
      </rPr>
      <t>为例，较年轻的作家以写散文为主，资历较深的年长作家以写小说为主。</t>
    </r>
  </si>
  <si>
    <r>
      <rPr>
        <sz val="9.75"/>
        <color rgb="FF000000"/>
        <rFont val="Calibri"/>
        <charset val="134"/>
      </rPr>
      <t>以书</t>
    </r>
    <r>
      <rPr>
        <sz val="9.75"/>
        <color rgb="FFFF0000"/>
        <rFont val="Calibri"/>
        <charset val="134"/>
      </rPr>
      <t>籍</t>
    </r>
    <r>
      <rPr>
        <sz val="9.75"/>
        <color rgb="FF000000"/>
        <rFont val="Calibri"/>
        <charset val="134"/>
      </rPr>
      <t>为例，较年轻的作家以写散文为主，资历较深的年长作家以写小说为主。</t>
    </r>
  </si>
  <si>
    <t>张先生：哦？这倒是新鲜的观点，你怎么看出来的呢？</t>
  </si>
  <si>
    <r>
      <rPr>
        <sz val="9.75"/>
        <color rgb="FF000000"/>
        <rFont val="Calibri"/>
        <charset val="134"/>
      </rPr>
      <t>张先生：哦？这倒是</t>
    </r>
    <r>
      <rPr>
        <sz val="9.75"/>
        <color rgb="FFFF0000"/>
        <rFont val="Calibri"/>
        <charset val="134"/>
      </rPr>
      <t>个</t>
    </r>
    <r>
      <rPr>
        <sz val="9.75"/>
        <color rgb="FF000000"/>
        <rFont val="Calibri"/>
        <charset val="134"/>
      </rPr>
      <t>新鲜的观点，你怎么看出来的呢？</t>
    </r>
  </si>
  <si>
    <t>张先生：哦？这倒是个新鲜观点，你怎么看出来的呢？</t>
  </si>
  <si>
    <r>
      <rPr>
        <sz val="9.75"/>
        <color rgb="FF000000"/>
        <rFont val="Calibri"/>
        <charset val="134"/>
      </rPr>
      <t>张先生：哦？这倒是个新鲜</t>
    </r>
    <r>
      <rPr>
        <sz val="9.75"/>
        <color rgb="FFFF0000"/>
        <rFont val="Calibri"/>
        <charset val="134"/>
      </rPr>
      <t>的</t>
    </r>
    <r>
      <rPr>
        <sz val="9.75"/>
        <color rgb="FF000000"/>
        <rFont val="Calibri"/>
        <charset val="134"/>
      </rPr>
      <t>观点，你怎么看出来的呢？</t>
    </r>
  </si>
  <si>
    <r>
      <rPr>
        <sz val="9.75"/>
        <color rgb="FF000000"/>
        <rFont val="Calibri"/>
        <charset val="134"/>
      </rPr>
      <t>李先生：这</t>
    </r>
    <r>
      <rPr>
        <sz val="9.75"/>
        <color rgb="FFFF0000"/>
        <rFont val="Calibri"/>
        <charset val="134"/>
      </rPr>
      <t>就</t>
    </r>
    <r>
      <rPr>
        <sz val="9.75"/>
        <color rgb="FF000000"/>
        <rFont val="Calibri"/>
        <charset val="134"/>
      </rPr>
      <t>涉及的是第三个原则——“搭建桥梁”。你可以通过你们共同的朋友或熟人，与其建立联系。</t>
    </r>
  </si>
  <si>
    <t>李先生:这涉及的是第三个原则——“搭建桥梁”。你可以通过你们共同的朋友或熟人，与其建立联系。</t>
  </si>
  <si>
    <t>2.MACS缓冲液：PBS(pH7.2)0.5%牛血清白蛋白和2mMEDTA。</t>
  </si>
  <si>
    <r>
      <rPr>
        <sz val="9.75"/>
        <color rgb="FF000000"/>
        <rFont val="Calibri"/>
        <charset val="134"/>
      </rPr>
      <t>2.MACS缓冲液：PBS(pH</t>
    </r>
    <r>
      <rPr>
        <sz val="9.75"/>
        <color rgb="FFFF0000"/>
        <rFont val="Calibri"/>
        <charset val="134"/>
      </rPr>
      <t>值</t>
    </r>
    <r>
      <rPr>
        <sz val="9.75"/>
        <color rgb="FF000000"/>
        <rFont val="Calibri"/>
        <charset val="134"/>
      </rPr>
      <t>7.2)0.5%牛血清白蛋白和2mMEDTA。</t>
    </r>
  </si>
  <si>
    <r>
      <rPr>
        <sz val="9.75"/>
        <color rgb="FF000000"/>
        <rFont val="Calibri"/>
        <charset val="134"/>
      </rPr>
      <t>在开始任何动物实验之前，</t>
    </r>
    <r>
      <rPr>
        <sz val="9.75"/>
        <color rgb="FFFF0000"/>
        <rFont val="Calibri"/>
        <charset val="134"/>
      </rPr>
      <t>您</t>
    </r>
    <r>
      <rPr>
        <sz val="9.75"/>
        <color rgb="FF000000"/>
        <rFont val="Calibri"/>
        <charset val="134"/>
      </rPr>
      <t>必须获得所在机构IACUCO的批准，对于美国以外的研究人员，必须获得管理所在地区动物伦理的相关机构的批准。</t>
    </r>
  </si>
  <si>
    <t>在开始任何动物实验之前，必须获得所在机构IACUCO的批准，对于美国以外的研究人员，必须获得管理所在地区动物伦理的相关机构的批准。</t>
  </si>
  <si>
    <r>
      <rPr>
        <sz val="9.75"/>
        <color rgb="FF000000"/>
        <rFont val="Calibri"/>
        <charset val="134"/>
      </rPr>
      <t>在开始任何动物实验之前，必须获得</t>
    </r>
    <r>
      <rPr>
        <sz val="9.75"/>
        <color rgb="FFFF0000"/>
        <rFont val="Calibri"/>
        <charset val="134"/>
      </rPr>
      <t>您的</t>
    </r>
    <r>
      <rPr>
        <sz val="9.75"/>
        <color rgb="FF000000"/>
        <rFont val="Calibri"/>
        <charset val="134"/>
      </rPr>
      <t>所在机构IACUCO的批准，对于美国以外的研究人员，必须获得管理所在地区动物伦理的相关机构的批准。</t>
    </r>
  </si>
  <si>
    <r>
      <rPr>
        <sz val="9.75"/>
        <color rgb="FF000000"/>
        <rFont val="Calibri"/>
        <charset val="134"/>
      </rPr>
      <t>在开始任何动物实验之前，必须获得所在机构IACUCO的批准，对于美国以外的研究人员，必须获得管理</t>
    </r>
    <r>
      <rPr>
        <sz val="9.75"/>
        <color rgb="FFFF0000"/>
        <rFont val="Calibri"/>
        <charset val="134"/>
      </rPr>
      <t>您</t>
    </r>
    <r>
      <rPr>
        <sz val="9.75"/>
        <color rgb="FF000000"/>
        <rFont val="Calibri"/>
        <charset val="134"/>
      </rPr>
      <t>所在地区动物伦理的相关机构的批准。</t>
    </r>
  </si>
  <si>
    <r>
      <rPr>
        <sz val="9.75"/>
        <color rgb="FF000000"/>
        <rFont val="Calibri"/>
        <charset val="134"/>
      </rPr>
      <t>在开始任何动物实验之前，必须获得所在机构IACUCO的批准，对于美国以外的研究人员，必须获得管理所在地区动物伦理</t>
    </r>
    <r>
      <rPr>
        <sz val="9.75"/>
        <color rgb="FFFF0000"/>
        <rFont val="Calibri"/>
        <charset val="134"/>
      </rPr>
      <t>使用</t>
    </r>
    <r>
      <rPr>
        <sz val="9.75"/>
        <color rgb="FF000000"/>
        <rFont val="Calibri"/>
        <charset val="134"/>
      </rPr>
      <t>的相关机构的批准。</t>
    </r>
  </si>
  <si>
    <r>
      <rPr>
        <sz val="9.75"/>
        <color rgb="FF000000"/>
        <rFont val="Calibri"/>
        <charset val="134"/>
      </rPr>
      <t>请基于科学</t>
    </r>
    <r>
      <rPr>
        <sz val="9.75"/>
        <color rgb="FFFF0000"/>
        <rFont val="Calibri"/>
        <charset val="134"/>
      </rPr>
      <t>根</t>
    </r>
    <r>
      <rPr>
        <sz val="9.75"/>
        <color rgb="FF000000"/>
        <rFont val="Calibri"/>
        <charset val="134"/>
      </rPr>
      <t>据判断信息的真伪，不要被流言所迷惑。如果感到不安，请咨询兽医。</t>
    </r>
  </si>
  <si>
    <r>
      <rPr>
        <sz val="9.75"/>
        <color rgb="FF000000"/>
        <rFont val="Calibri"/>
        <charset val="134"/>
      </rPr>
      <t>请基于科学</t>
    </r>
    <r>
      <rPr>
        <sz val="9.75"/>
        <color rgb="FFFF0000"/>
        <rFont val="Calibri"/>
        <charset val="134"/>
      </rPr>
      <t>依</t>
    </r>
    <r>
      <rPr>
        <sz val="9.75"/>
        <color rgb="FF000000"/>
        <rFont val="Calibri"/>
        <charset val="134"/>
      </rPr>
      <t>据判断信息的真伪，不要被流言所迷惑。如果感到不安，请咨询兽医。</t>
    </r>
  </si>
  <si>
    <r>
      <rPr>
        <sz val="9.75"/>
        <color rgb="FF000000"/>
        <rFont val="Calibri"/>
        <charset val="134"/>
      </rPr>
      <t>中医医院会基于猫咪不同的体质和特征，通过提升猫咪身体的</t>
    </r>
    <r>
      <rPr>
        <sz val="9.75"/>
        <color rgb="FFFF0000"/>
        <rFont val="Calibri"/>
        <charset val="134"/>
      </rPr>
      <t>天然</t>
    </r>
    <r>
      <rPr>
        <sz val="9.75"/>
        <color rgb="FF000000"/>
        <rFont val="Calibri"/>
        <charset val="134"/>
      </rPr>
      <t>自愈力以改善病情。不论针灸还是使用药物，都要让猫咪在没有压力的情况下接受治疗。</t>
    </r>
  </si>
  <si>
    <r>
      <rPr>
        <sz val="9.75"/>
        <color rgb="FF000000"/>
        <rFont val="Calibri"/>
        <charset val="134"/>
      </rPr>
      <t>如果从这些需求出发，那么“猫咪的健康生活”大概是这样的（</t>
    </r>
    <r>
      <rPr>
        <sz val="9.75"/>
        <color rgb="FFFF0000"/>
        <rFont val="Calibri"/>
        <charset val="134"/>
      </rPr>
      <t>对</t>
    </r>
    <r>
      <rPr>
        <sz val="9.75"/>
        <color rgb="FF000000"/>
        <rFont val="Calibri"/>
        <charset val="134"/>
      </rPr>
      <t>家养猫咪进行生殖繁衍的情况较少，这里略去第二条“关乎生殖繁衍的需求”）：(1).可以在舒适的房间好好睡觉、好好吃饭，可以顺利便便，作息规律有保证；
(2)可以快乐地玩耍，根据自己的兴趣在房间里到处探索；
(3)可以吃到美味的零食，有饲主令猫舒适的抚摸；
(4)和饲主有充分的互动，经常被夸奖。</t>
    </r>
  </si>
  <si>
    <t>如果从这些需求出发，那么“猫咪的健康生活”大概是这样的（家养猫咪进行生殖繁衍的情况较少，这里略去第二条“关乎生殖繁衍的需求”）：(1).可以在舒适的房间好好睡觉、好好吃饭，可以顺利便便，作息规律有保证；
(2)可以快乐地玩耍，根据自己的兴趣在房间里到处探索；
(3)可以吃到美味的零食，有饲主令猫舒适的抚摸；
(4)和饲主有充分的互动，经常被夸奖。</t>
  </si>
  <si>
    <r>
      <rPr>
        <sz val="9.75"/>
        <color rgb="FF000000"/>
        <rFont val="Calibri"/>
        <charset val="134"/>
      </rPr>
      <t>阿爹给束静生讲得最多的一句话就是，我们束家是靠手艺吃饭的，舍得花</t>
    </r>
    <r>
      <rPr>
        <sz val="9.75"/>
        <color rgb="FFFF0000"/>
        <rFont val="Calibri"/>
        <charset val="134"/>
      </rPr>
      <t>功</t>
    </r>
    <r>
      <rPr>
        <sz val="9.75"/>
        <color rgb="FF000000"/>
        <rFont val="Calibri"/>
        <charset val="134"/>
      </rPr>
      <t>夫就不会饿死。</t>
    </r>
  </si>
  <si>
    <r>
      <rPr>
        <sz val="9.75"/>
        <color rgb="FF000000"/>
        <rFont val="Calibri"/>
        <charset val="134"/>
      </rPr>
      <t>阿爹给束静生讲得最多的一句话就是，我们束家是靠手艺吃饭的，舍得花</t>
    </r>
    <r>
      <rPr>
        <sz val="9.75"/>
        <color rgb="FFFF0000"/>
        <rFont val="Calibri"/>
        <charset val="134"/>
      </rPr>
      <t>工</t>
    </r>
    <r>
      <rPr>
        <sz val="9.75"/>
        <color rgb="FF000000"/>
        <rFont val="Calibri"/>
        <charset val="134"/>
      </rPr>
      <t>夫就不会饿死。</t>
    </r>
  </si>
  <si>
    <r>
      <rPr>
        <sz val="9.75"/>
        <color rgb="FF000000"/>
        <rFont val="Calibri"/>
        <charset val="134"/>
      </rPr>
      <t>张先生：咱们来举个例子。比如说，如果你的合作伙伴陷入困境</t>
    </r>
    <r>
      <rPr>
        <sz val="9.75"/>
        <color rgb="FFFF0000"/>
        <rFont val="Calibri"/>
        <charset val="134"/>
      </rPr>
      <t>中</t>
    </r>
    <r>
      <rPr>
        <sz val="9.75"/>
        <color rgb="FF000000"/>
        <rFont val="Calibri"/>
        <charset val="134"/>
      </rPr>
      <t>，你不仅没抛弃他，反而伸出援手，帮他渡过难关，他对你的感激之情不言而喻。当他有能力回报你时，他也自然会竭尽所能地帮助你。</t>
    </r>
  </si>
  <si>
    <r>
      <rPr>
        <sz val="9.75"/>
        <color rgb="FF000000"/>
        <rFont val="Calibri"/>
        <charset val="134"/>
      </rPr>
      <t>孔子的一位学生曾因救了一个落水的小孩而接受了小孩的父亲送的一头牛作为感谢。众人批评他贪心，</t>
    </r>
    <r>
      <rPr>
        <sz val="9.75"/>
        <color rgb="FFFF0000"/>
        <rFont val="Calibri"/>
        <charset val="134"/>
      </rPr>
      <t>但</t>
    </r>
    <r>
      <rPr>
        <sz val="9.75"/>
        <color rgb="FF000000"/>
        <rFont val="Calibri"/>
        <charset val="134"/>
      </rPr>
      <t>孔子却表扬了他。另一位学生在国外赎回了一个鲁国奴隶，却没有向政府报账，众人都称赞他品德高尚，孔子却批评了他。</t>
    </r>
  </si>
  <si>
    <t>孔子的一位学生曾因救了一个落水的小孩而接受了小孩的父亲送的一头牛作为感谢。众人批评他贪心，孔子却表扬了他。另一位学生在国外赎回了一个鲁国奴隶，却没有向政府报账，众人都称赞他品德高尚，孔子却批评了他。</t>
  </si>
  <si>
    <r>
      <rPr>
        <sz val="9.75"/>
        <color rgb="FF000000"/>
        <rFont val="Calibri"/>
        <charset val="134"/>
      </rPr>
      <t>孔子的一位学生曾因救了一个落水的小孩而接受了小孩的父亲送的一头牛作为感谢。众人批评他贪心，孔子却表扬了他。另一位学生在国外赎回了一个鲁国奴隶，却没有向政府报账，众人都称赞他品德高尚，</t>
    </r>
    <r>
      <rPr>
        <sz val="9.75"/>
        <color rgb="FFFF0000"/>
        <rFont val="Calibri"/>
        <charset val="134"/>
      </rPr>
      <t>可</t>
    </r>
    <r>
      <rPr>
        <sz val="9.75"/>
        <color rgb="FF000000"/>
        <rFont val="Calibri"/>
        <charset val="134"/>
      </rPr>
      <t>孔子却批评了他。</t>
    </r>
  </si>
  <si>
    <r>
      <rPr>
        <sz val="9.75"/>
        <color rgb="FF000000"/>
        <rFont val="Calibri"/>
        <charset val="134"/>
      </rPr>
      <t>张先生：我一直相信，一个人的思维方式会影响</t>
    </r>
    <r>
      <rPr>
        <sz val="9.75"/>
        <color rgb="FFFF0000"/>
        <rFont val="Calibri"/>
        <charset val="134"/>
      </rPr>
      <t>到</t>
    </r>
    <r>
      <rPr>
        <sz val="9.75"/>
        <color rgb="FF000000"/>
        <rFont val="Calibri"/>
        <charset val="134"/>
      </rPr>
      <t>他的命运。你如何看待这个观点呢？</t>
    </r>
  </si>
  <si>
    <t>张先生：我一直相信，一个人的思维方式会影响他的命运。你如何看待这个观点呢？</t>
  </si>
  <si>
    <r>
      <rPr>
        <sz val="9.75"/>
        <color rgb="FF000000"/>
        <rFont val="Calibri"/>
        <charset val="134"/>
      </rPr>
      <t>小王在一家超市工作，月薪一千七八。这家超市的规模不大，分早晚两班，每班包括收银员和带班经理在内</t>
    </r>
    <r>
      <rPr>
        <sz val="9.75"/>
        <color rgb="FFFF0000"/>
        <rFont val="Calibri"/>
        <charset val="134"/>
      </rPr>
      <t>约</t>
    </r>
    <r>
      <rPr>
        <sz val="9.75"/>
        <color rgb="FF000000"/>
        <rFont val="Calibri"/>
        <charset val="134"/>
      </rPr>
      <t>六七人。早班员工早晨七点上班，中午一点下班，共六个小时；下午班员工紧接着上晚班，上班时间是中午一点至晚上九点半，平均每天工作八小时三十分钟。</t>
    </r>
  </si>
  <si>
    <t>小王在一家超市工作，月薪一千七八。这家超市的规模不大，分早晚两班，每班包括收银员和带班经理在内六七人。早班员工早晨七点上班，中午一点下班，共六个小时；下午班员工紧接着上晚班，上班时间是中午一点至晚上九点半，平均每天工作八小时三十分钟。</t>
  </si>
  <si>
    <r>
      <rPr>
        <sz val="9.75"/>
        <color rgb="FF000000"/>
        <rFont val="Calibri"/>
        <charset val="134"/>
      </rPr>
      <t>“西西，妈妈说得对，你的压岁钱都快1万块了，这对你来说确实太多了。爸爸给你在银行买一个教育基金吧！假设每个月定投1000块钱，定投10年，年化收益率5％的话，到你上大学的时候，就可以累</t>
    </r>
    <r>
      <rPr>
        <sz val="9.75"/>
        <color rgb="FFFF0000"/>
        <rFont val="Calibri"/>
        <charset val="134"/>
      </rPr>
      <t>计</t>
    </r>
    <r>
      <rPr>
        <sz val="9.75"/>
        <color rgb="FF000000"/>
        <rFont val="Calibri"/>
        <charset val="134"/>
      </rPr>
      <t>一笔不小的财富。”爸爸说道。</t>
    </r>
  </si>
  <si>
    <r>
      <rPr>
        <sz val="9.75"/>
        <color rgb="FF000000"/>
        <rFont val="Calibri"/>
        <charset val="134"/>
      </rPr>
      <t>“西西，妈妈说得对，你的压岁钱都快1万块了，这对你来说确实太多了。爸爸给你在银行买一个教育基金吧！假设每个月定投1000块钱，定投10年，年化收益率5％的话，到你上大学的时候，就可以累</t>
    </r>
    <r>
      <rPr>
        <sz val="9.75"/>
        <color rgb="FFFF0000"/>
        <rFont val="Calibri"/>
        <charset val="134"/>
      </rPr>
      <t>积</t>
    </r>
    <r>
      <rPr>
        <sz val="9.75"/>
        <color rgb="FF000000"/>
        <rFont val="Calibri"/>
        <charset val="134"/>
      </rPr>
      <t>一笔不小的财富。”爸爸说道。</t>
    </r>
  </si>
  <si>
    <r>
      <rPr>
        <sz val="9.75"/>
        <color rgb="FF000000"/>
        <rFont val="Calibri"/>
        <charset val="134"/>
      </rPr>
      <t>当自己的地</t>
    </r>
    <r>
      <rPr>
        <sz val="9.75"/>
        <color rgb="FFFF0000"/>
        <rFont val="Calibri"/>
        <charset val="134"/>
      </rPr>
      <t>方</t>
    </r>
    <r>
      <rPr>
        <sz val="9.75"/>
        <color rgb="FF000000"/>
        <rFont val="Calibri"/>
        <charset val="134"/>
      </rPr>
      <t>被夺走了，或者日常规律被打破了，猫咪就会表现出激烈的嫉妒情绪，甚至发起攻击，所以请给猫咪一定的私有空间，让它安心生活。</t>
    </r>
  </si>
  <si>
    <r>
      <rPr>
        <sz val="9.75"/>
        <color rgb="FF000000"/>
        <rFont val="Calibri"/>
        <charset val="134"/>
      </rPr>
      <t>当自己的地</t>
    </r>
    <r>
      <rPr>
        <sz val="9.75"/>
        <color rgb="FFFF0000"/>
        <rFont val="Calibri"/>
        <charset val="134"/>
      </rPr>
      <t>盘</t>
    </r>
    <r>
      <rPr>
        <sz val="9.75"/>
        <color rgb="FF000000"/>
        <rFont val="Calibri"/>
        <charset val="134"/>
      </rPr>
      <t>被夺走了，或者日常规律被打破了，猫咪就会表现出激烈的嫉妒情绪，甚至发起攻击，所以请给猫咪一定的私有空间，让它安心生活。</t>
    </r>
  </si>
  <si>
    <r>
      <rPr>
        <sz val="9.75"/>
        <color rgb="FF000000"/>
        <rFont val="Calibri"/>
        <charset val="134"/>
      </rPr>
      <t>如果任其发展，则会变成和承受巨大压力一样的状态，出现腹泻、呕吐、食欲不振等症状，还会一直发出叫声、过于频繁地舔舐自己、跑来跑去搞破坏等</t>
    </r>
    <r>
      <rPr>
        <sz val="9.75"/>
        <color rgb="FFFF0000"/>
        <rFont val="Calibri"/>
        <charset val="134"/>
      </rPr>
      <t>等</t>
    </r>
    <r>
      <rPr>
        <sz val="9.75"/>
        <color rgb="FF000000"/>
        <rFont val="Calibri"/>
        <charset val="134"/>
      </rPr>
      <t>。</t>
    </r>
  </si>
  <si>
    <t>如果任其发展，则会变成和承受巨大压力一样的状态，出现腹泻、呕吐、食欲不振等症状，还会一直发出叫声、过于频繁地舔舐自己、跑来跑去搞破坏等。</t>
  </si>
  <si>
    <r>
      <rPr>
        <sz val="9.75"/>
        <color rgb="FF000000"/>
        <rFont val="Calibri"/>
        <charset val="134"/>
      </rPr>
      <t>野生的猫咪会捕捉老鼠、虫子等在地面活动的猎物。请选择能够产生相似运动的、可以滚着玩的玩具。可以</t>
    </r>
    <r>
      <rPr>
        <sz val="9.75"/>
        <color rgb="FFFF0000"/>
        <rFont val="Calibri"/>
        <charset val="134"/>
      </rPr>
      <t>由</t>
    </r>
    <r>
      <rPr>
        <sz val="9.75"/>
        <color rgb="FF000000"/>
        <rFont val="Calibri"/>
        <charset val="134"/>
      </rPr>
      <t>饲主互动，也可以小猫自己推着玩。</t>
    </r>
  </si>
  <si>
    <r>
      <rPr>
        <sz val="9.75"/>
        <color rgb="FF000000"/>
        <rFont val="Calibri"/>
        <charset val="134"/>
      </rPr>
      <t>野生的猫咪会捕捉老鼠、虫子等在地面活动的猎物。请选择能够产生相似运动的、可以滚着玩的玩具。可以</t>
    </r>
    <r>
      <rPr>
        <sz val="9.75"/>
        <color rgb="FFFF0000"/>
        <rFont val="Calibri"/>
        <charset val="134"/>
      </rPr>
      <t>和</t>
    </r>
    <r>
      <rPr>
        <sz val="9.75"/>
        <color rgb="FF000000"/>
        <rFont val="Calibri"/>
        <charset val="134"/>
      </rPr>
      <t>饲主互动，也可以让小猫自己推着玩。</t>
    </r>
  </si>
  <si>
    <r>
      <rPr>
        <sz val="9.75"/>
        <color rgb="FF000000"/>
        <rFont val="Calibri"/>
        <charset val="134"/>
      </rPr>
      <t>猫咪想玩耍的时候会传递一些信号，比如明明不应该是肚子饿了，却把脑袋或者身体贴过来撒娇，或者仰头看天、露出肚子让你看到。这些表现就是想玩耍的信号。捕</t>
    </r>
    <r>
      <rPr>
        <sz val="9.75"/>
        <color rgb="FFFF0000"/>
        <rFont val="Calibri"/>
        <charset val="134"/>
      </rPr>
      <t>获</t>
    </r>
    <r>
      <rPr>
        <sz val="9.75"/>
        <color rgb="FF000000"/>
        <rFont val="Calibri"/>
        <charset val="134"/>
      </rPr>
      <t>这些信号，在猫咪想玩的时候一起玩，可以提升猫咪对你的爱与信赖。</t>
    </r>
  </si>
  <si>
    <r>
      <rPr>
        <sz val="9.75"/>
        <color rgb="FF000000"/>
        <rFont val="Calibri"/>
        <charset val="134"/>
      </rPr>
      <t>猫咪想玩耍的时候会传递一些信号，比如明明不应该是肚子饿了，却把脑袋或者身体贴过来撒娇，或者仰头看天、露出肚子让你看到。这些表现就是想玩耍的信号。捕</t>
    </r>
    <r>
      <rPr>
        <sz val="9.75"/>
        <color rgb="FFFF0000"/>
        <rFont val="Calibri"/>
        <charset val="134"/>
      </rPr>
      <t>捉</t>
    </r>
    <r>
      <rPr>
        <sz val="9.75"/>
        <color rgb="FF000000"/>
        <rFont val="Calibri"/>
        <charset val="134"/>
      </rPr>
      <t>这些信号，在猫咪想玩的时候一起玩，可以提升猫咪对你的爱与信赖。</t>
    </r>
  </si>
  <si>
    <r>
      <rPr>
        <sz val="9.75"/>
        <color rgb="FF000000"/>
        <rFont val="Calibri"/>
        <charset val="134"/>
      </rPr>
      <t>因为你不给政府</t>
    </r>
    <r>
      <rPr>
        <sz val="9.75"/>
        <color rgb="FFFF0000"/>
        <rFont val="Calibri"/>
        <charset val="134"/>
      </rPr>
      <t>交</t>
    </r>
    <r>
      <rPr>
        <sz val="9.75"/>
        <color rgb="FF000000"/>
        <rFont val="Calibri"/>
        <charset val="134"/>
      </rPr>
      <t>税，政府也不会给你提供任何公共服务措施，更不会有完善的教育和医疗机构。</t>
    </r>
  </si>
  <si>
    <r>
      <rPr>
        <sz val="9.75"/>
        <color rgb="FF000000"/>
        <rFont val="Calibri"/>
        <charset val="134"/>
      </rPr>
      <t>因为你不给政府</t>
    </r>
    <r>
      <rPr>
        <sz val="9.75"/>
        <color rgb="FFFF0000"/>
        <rFont val="Calibri"/>
        <charset val="134"/>
      </rPr>
      <t>缴</t>
    </r>
    <r>
      <rPr>
        <sz val="9.75"/>
        <color rgb="FF000000"/>
        <rFont val="Calibri"/>
        <charset val="134"/>
      </rPr>
      <t>税，政府也不会给你提供任何公共服务措施，更不会有完善的教育和医疗机构。</t>
    </r>
  </si>
  <si>
    <r>
      <rPr>
        <sz val="9.75"/>
        <color rgb="FF000000"/>
        <rFont val="Calibri"/>
        <charset val="134"/>
      </rPr>
      <t>出口对本国的经济发展是有利的，因为</t>
    </r>
    <r>
      <rPr>
        <sz val="9.75"/>
        <color rgb="FFFF0000"/>
        <rFont val="Calibri"/>
        <charset val="134"/>
      </rPr>
      <t>它</t>
    </r>
    <r>
      <rPr>
        <sz val="9.75"/>
        <color rgb="FF000000"/>
        <rFont val="Calibri"/>
        <charset val="134"/>
      </rPr>
      <t>是在向国外供应商品或服务，其他国家的人花钱买我们的商品或服务，如此国外的资金就会流进来，从而增加国家财富。</t>
    </r>
  </si>
  <si>
    <r>
      <rPr>
        <sz val="9.75"/>
        <color rgb="FF000000"/>
        <rFont val="Calibri"/>
        <charset val="134"/>
      </rPr>
      <t>出口对本国的经济发展是有利的，因为</t>
    </r>
    <r>
      <rPr>
        <sz val="9.75"/>
        <color rgb="FFFF0000"/>
        <rFont val="Calibri"/>
        <charset val="134"/>
      </rPr>
      <t>这</t>
    </r>
    <r>
      <rPr>
        <sz val="9.75"/>
        <color rgb="FF000000"/>
        <rFont val="Calibri"/>
        <charset val="134"/>
      </rPr>
      <t>是在向国外供应商品或服务，其他国家的人花钱买我们的商品或服务，如此国外的资金就会流进来，从而增加国家财富。</t>
    </r>
  </si>
  <si>
    <r>
      <rPr>
        <sz val="9.75"/>
        <color rgb="FF000000"/>
        <rFont val="Calibri"/>
        <charset val="134"/>
      </rPr>
      <t>然后，再听到的时候名字的时候，它就会朝向你或者跑过来，对这个词做出反</t>
    </r>
    <r>
      <rPr>
        <sz val="9.75"/>
        <color rgb="FFFF0000"/>
        <rFont val="Calibri"/>
        <charset val="134"/>
      </rPr>
      <t>映</t>
    </r>
    <r>
      <rPr>
        <sz val="9.75"/>
        <color rgb="FF000000"/>
        <rFont val="Calibri"/>
        <charset val="134"/>
      </rPr>
      <t>。</t>
    </r>
  </si>
  <si>
    <r>
      <rPr>
        <sz val="9.75"/>
        <color rgb="FF000000"/>
        <rFont val="Calibri"/>
        <charset val="134"/>
      </rPr>
      <t>然后，再听到的时候名字的时候，它就会朝向你或者跑过来，对这个词做出反</t>
    </r>
    <r>
      <rPr>
        <sz val="9.75"/>
        <color rgb="FFFF0000"/>
        <rFont val="Calibri"/>
        <charset val="134"/>
      </rPr>
      <t>应</t>
    </r>
    <r>
      <rPr>
        <sz val="9.75"/>
        <color rgb="FF000000"/>
        <rFont val="Calibri"/>
        <charset val="134"/>
      </rPr>
      <t>。</t>
    </r>
  </si>
  <si>
    <r>
      <rPr>
        <sz val="9.75"/>
        <color rgb="FF000000"/>
        <rFont val="Calibri"/>
        <charset val="134"/>
      </rPr>
      <t>小李，等我，我在建国门这边借笼子，过</t>
    </r>
    <r>
      <rPr>
        <sz val="9.75"/>
        <color rgb="FFFF0000"/>
        <rFont val="Calibri"/>
        <charset val="134"/>
      </rPr>
      <t>来</t>
    </r>
    <r>
      <rPr>
        <sz val="9.75"/>
        <color rgb="FF000000"/>
        <rFont val="Calibri"/>
        <charset val="134"/>
      </rPr>
      <t>还得一会儿。</t>
    </r>
  </si>
  <si>
    <r>
      <rPr>
        <sz val="9.75"/>
        <color rgb="FF000000"/>
        <rFont val="Calibri"/>
        <charset val="134"/>
      </rPr>
      <t>小李，等我，我在建国门这边借笼子，过</t>
    </r>
    <r>
      <rPr>
        <sz val="9.75"/>
        <color rgb="FFFF0000"/>
        <rFont val="Calibri"/>
        <charset val="134"/>
      </rPr>
      <t>去</t>
    </r>
    <r>
      <rPr>
        <sz val="9.75"/>
        <color rgb="FF000000"/>
        <rFont val="Calibri"/>
        <charset val="134"/>
      </rPr>
      <t>还得一会儿。</t>
    </r>
  </si>
  <si>
    <r>
      <rPr>
        <sz val="9.75"/>
        <color rgb="FF000000"/>
        <rFont val="Calibri"/>
        <charset val="134"/>
      </rPr>
      <t>衣、食、住、行没有一样是不用花钱的，我们平日里不经意使用的各种东西都要花钱去买，餐桌上的食物更是每个家庭要负担的</t>
    </r>
    <r>
      <rPr>
        <sz val="9.75"/>
        <color rgb="FFFF0000"/>
        <rFont val="Calibri"/>
        <charset val="134"/>
      </rPr>
      <t>主</t>
    </r>
    <r>
      <rPr>
        <sz val="9.75"/>
        <color rgb="FF000000"/>
        <rFont val="Calibri"/>
        <charset val="134"/>
      </rPr>
      <t>要日常开销之一。</t>
    </r>
  </si>
  <si>
    <r>
      <rPr>
        <sz val="9.75"/>
        <color rgb="FF000000"/>
        <rFont val="Calibri"/>
        <charset val="134"/>
      </rPr>
      <t>衣、食、住、行没有一样是不用花钱的，我们平日里不经意使用的各种东西都要花钱去买，餐桌上的食物更是每个家庭要负担的</t>
    </r>
    <r>
      <rPr>
        <sz val="9.75"/>
        <color rgb="FFFF0000"/>
        <rFont val="Calibri"/>
        <charset val="134"/>
      </rPr>
      <t>必</t>
    </r>
    <r>
      <rPr>
        <sz val="9.75"/>
        <color rgb="FF000000"/>
        <rFont val="Calibri"/>
        <charset val="134"/>
      </rPr>
      <t>要日常开销之一。</t>
    </r>
  </si>
  <si>
    <r>
      <rPr>
        <sz val="9.75"/>
        <color rgb="FF000000"/>
        <rFont val="Calibri"/>
        <charset val="134"/>
      </rPr>
      <t>意思是说，</t>
    </r>
    <r>
      <rPr>
        <sz val="9.75"/>
        <color rgb="FFFF0000"/>
        <rFont val="Calibri"/>
        <charset val="134"/>
      </rPr>
      <t>吃</t>
    </r>
    <r>
      <rPr>
        <sz val="9.75"/>
        <color rgb="FF000000"/>
        <rFont val="Calibri"/>
        <charset val="134"/>
      </rPr>
      <t>每一碗粥、吃每一碗饭的时候，应该想想这粥饭的来之不易；穿戴所需的每半根丝、每半缕线，都要常常想想其中包含了多少人的心血，应该好好珍惜。</t>
    </r>
  </si>
  <si>
    <r>
      <rPr>
        <sz val="9.75"/>
        <color rgb="FF000000"/>
        <rFont val="Calibri"/>
        <charset val="134"/>
      </rPr>
      <t>意思是说，</t>
    </r>
    <r>
      <rPr>
        <sz val="9.75"/>
        <color rgb="FFFF0000"/>
        <rFont val="Calibri"/>
        <charset val="134"/>
      </rPr>
      <t>喝</t>
    </r>
    <r>
      <rPr>
        <sz val="9.75"/>
        <color rgb="FF000000"/>
        <rFont val="Calibri"/>
        <charset val="134"/>
      </rPr>
      <t>每一碗粥、吃每一碗饭的时候，应该想想这粥饭的来之不易；穿戴所需的每半根丝、每半缕线，都要常常想想其中包含了多少人的心血，应该好好珍惜。</t>
    </r>
  </si>
  <si>
    <r>
      <rPr>
        <sz val="9.75"/>
        <color rgb="FF000000"/>
        <rFont val="Calibri"/>
        <charset val="134"/>
      </rPr>
      <t>虽然已有多个生物标志物被提出，但关于IL-6、C反应蛋白（CRP）和降钙素原（PCT）的研究</t>
    </r>
    <r>
      <rPr>
        <sz val="9.75"/>
        <color rgb="FFFF0000"/>
        <rFont val="Calibri"/>
        <charset val="134"/>
      </rPr>
      <t>得</t>
    </r>
    <r>
      <rPr>
        <sz val="9.75"/>
        <color rgb="FF000000"/>
        <rFont val="Calibri"/>
        <charset val="134"/>
      </rPr>
      <t>最为广泛。</t>
    </r>
  </si>
  <si>
    <t>虽然已有多个生物标志物被提出，但关于IL-6、C反应蛋白（CRP）和降钙素原（PCT）的研究最为广泛。</t>
  </si>
  <si>
    <r>
      <rPr>
        <sz val="9.75"/>
        <color rgb="FF000000"/>
        <rFont val="Calibri"/>
        <charset val="134"/>
      </rPr>
      <t>虽然已有多个生物标志物被提出，但关于IL-6、C反应蛋白（CRP）和降钙素原（PCT）的研究最为广泛</t>
    </r>
    <r>
      <rPr>
        <sz val="9.75"/>
        <color rgb="FFFF0000"/>
        <rFont val="Calibri"/>
        <charset val="134"/>
      </rPr>
      <t>的</t>
    </r>
    <r>
      <rPr>
        <sz val="9.75"/>
        <color rgb="FF000000"/>
        <rFont val="Calibri"/>
        <charset val="134"/>
      </rPr>
      <t>。</t>
    </r>
  </si>
  <si>
    <r>
      <rPr>
        <sz val="9.75"/>
        <color rgb="FF000000"/>
        <rFont val="Calibri"/>
        <charset val="134"/>
      </rPr>
      <t>IL-6受体存在于多种细胞上，如B淋巴细胞</t>
    </r>
    <r>
      <rPr>
        <sz val="9.75"/>
        <color rgb="FFFF0000"/>
        <rFont val="Calibri"/>
        <charset val="134"/>
      </rPr>
      <t>和</t>
    </r>
    <r>
      <rPr>
        <sz val="9.75"/>
        <color rgb="FF000000"/>
        <rFont val="Calibri"/>
        <charset val="134"/>
      </rPr>
      <t>T淋巴细胞以及单核/巨噬细胞。</t>
    </r>
  </si>
  <si>
    <r>
      <rPr>
        <sz val="9.75"/>
        <color rgb="FF000000"/>
        <rFont val="Calibri"/>
        <charset val="134"/>
      </rPr>
      <t>IL-6受体存在于多种细胞上，如B淋巴细胞</t>
    </r>
    <r>
      <rPr>
        <sz val="9.75"/>
        <color rgb="FFFF0000"/>
        <rFont val="Calibri"/>
        <charset val="134"/>
      </rPr>
      <t>、</t>
    </r>
    <r>
      <rPr>
        <sz val="9.75"/>
        <color rgb="FF000000"/>
        <rFont val="Calibri"/>
        <charset val="134"/>
      </rPr>
      <t>T淋巴细胞以及单核/巨噬细胞。</t>
    </r>
  </si>
  <si>
    <r>
      <rPr>
        <sz val="9.75"/>
        <color rgb="FF000000"/>
        <rFont val="Calibri"/>
        <charset val="134"/>
      </rPr>
      <t>在明确定义人道终点的脓毒症研究中，可以很容易地应用系统性评分，尤其是在生存研究中</t>
    </r>
    <r>
      <rPr>
        <sz val="9.75"/>
        <color rgb="FFFF0000"/>
        <rFont val="Calibri"/>
        <charset val="134"/>
      </rPr>
      <t>是</t>
    </r>
    <r>
      <rPr>
        <sz val="9.75"/>
        <color rgb="FF000000"/>
        <rFont val="Calibri"/>
        <charset val="134"/>
      </rPr>
      <t>这是不可或缺的。</t>
    </r>
  </si>
  <si>
    <r>
      <rPr>
        <sz val="9.75"/>
        <color rgb="FF000000"/>
        <rFont val="Calibri"/>
        <charset val="134"/>
      </rPr>
      <t>在明确定义人道终点的脓毒症研究中，可以很容易地应用系统性评分，尤其是在生存研究中</t>
    </r>
    <r>
      <rPr>
        <sz val="9.75"/>
        <color rgb="FFFF0000"/>
        <rFont val="Calibri"/>
        <charset val="134"/>
      </rPr>
      <t>，</t>
    </r>
    <r>
      <rPr>
        <sz val="9.75"/>
        <color rgb="FF000000"/>
        <rFont val="Calibri"/>
        <charset val="134"/>
      </rPr>
      <t>这是不可或缺的。</t>
    </r>
  </si>
  <si>
    <r>
      <rPr>
        <sz val="9.75"/>
        <color rgb="FF000000"/>
        <rFont val="Calibri"/>
        <charset val="134"/>
      </rPr>
      <t>在ABM的运行过程中，主体群体中的异构个体行为会产生系统性动力，从而产生反</t>
    </r>
    <r>
      <rPr>
        <sz val="9.75"/>
        <color rgb="FFFF0000"/>
        <rFont val="Calibri"/>
        <charset val="134"/>
      </rPr>
      <t>应</t>
    </r>
    <r>
      <rPr>
        <sz val="9.75"/>
        <color rgb="FF000000"/>
        <rFont val="Calibri"/>
        <charset val="134"/>
      </rPr>
      <t>更高层次行为的可观察信息。</t>
    </r>
  </si>
  <si>
    <r>
      <rPr>
        <sz val="9.75"/>
        <color rgb="FF000000"/>
        <rFont val="Calibri"/>
        <charset val="134"/>
      </rPr>
      <t>在ABM的运行过程中，主体群体中的异构个体行为会产生系统性动力，从而产生反</t>
    </r>
    <r>
      <rPr>
        <sz val="9.75"/>
        <color rgb="FFFF0000"/>
        <rFont val="Calibri"/>
        <charset val="134"/>
      </rPr>
      <t>映</t>
    </r>
    <r>
      <rPr>
        <sz val="9.75"/>
        <color rgb="FF000000"/>
        <rFont val="Calibri"/>
        <charset val="134"/>
      </rPr>
      <t>更高层次行为的可观察信息。</t>
    </r>
  </si>
  <si>
    <r>
      <rPr>
        <sz val="9.75"/>
        <color rgb="FF000000"/>
        <rFont val="Calibri"/>
        <charset val="134"/>
      </rPr>
      <t>突然</t>
    </r>
    <r>
      <rPr>
        <sz val="9.75"/>
        <color rgb="FFFF0000"/>
        <rFont val="Calibri"/>
        <charset val="134"/>
      </rPr>
      <t>从</t>
    </r>
    <r>
      <rPr>
        <sz val="9.75"/>
        <color rgb="FF000000"/>
        <rFont val="Calibri"/>
        <charset val="134"/>
      </rPr>
      <t>有一天开始，他每天都告诉帕特森说，我不好。</t>
    </r>
  </si>
  <si>
    <t>突然有一天开始，他每天都告诉帕特森说，我不好。</t>
  </si>
  <si>
    <r>
      <rPr>
        <sz val="9.75"/>
        <color rgb="FF000000"/>
        <rFont val="Calibri"/>
        <charset val="134"/>
      </rPr>
      <t>我们都想当一个好人但事实上</t>
    </r>
    <r>
      <rPr>
        <sz val="9.75"/>
        <color rgb="FFFF0000"/>
        <rFont val="Calibri"/>
        <charset val="134"/>
      </rPr>
      <t>并</t>
    </r>
    <r>
      <rPr>
        <sz val="9.75"/>
        <color rgb="FF000000"/>
        <rFont val="Calibri"/>
        <charset val="134"/>
      </rPr>
      <t>做不到，也没人需要……每个人大多数时候都并不是真的想得到回答，不过是一种资产阶级式礼貌的闲聊罢了。</t>
    </r>
  </si>
  <si>
    <r>
      <rPr>
        <sz val="9.75"/>
        <color rgb="FF000000"/>
        <rFont val="Calibri"/>
        <charset val="134"/>
      </rPr>
      <t>我们都想当一个好人但事实上</t>
    </r>
    <r>
      <rPr>
        <sz val="9.75"/>
        <color rgb="FFFF0000"/>
        <rFont val="Calibri"/>
        <charset val="134"/>
      </rPr>
      <t>却</t>
    </r>
    <r>
      <rPr>
        <sz val="9.75"/>
        <color rgb="FF000000"/>
        <rFont val="Calibri"/>
        <charset val="134"/>
      </rPr>
      <t>做不到，也没人需要……每个人大多数时候都并不是真的想得到回答，不过是一种资产阶级式礼貌的闲聊罢了。</t>
    </r>
  </si>
  <si>
    <t>对不喜欢自来水中氯化物味道的猫咪，可以把水稍稍放置一段时间再给它。</t>
  </si>
  <si>
    <r>
      <rPr>
        <sz val="9.75"/>
        <color rgb="FF000000"/>
        <rFont val="Calibri"/>
        <charset val="134"/>
      </rPr>
      <t>对不喜欢自来水中氯化物味道的猫咪，可以把水稍稍放置一段时间再给它</t>
    </r>
    <r>
      <rPr>
        <sz val="9.75"/>
        <color rgb="FFFF0000"/>
        <rFont val="Calibri"/>
        <charset val="134"/>
      </rPr>
      <t>喝</t>
    </r>
    <r>
      <rPr>
        <sz val="9.75"/>
        <color rgb="FF000000"/>
        <rFont val="Calibri"/>
        <charset val="134"/>
      </rPr>
      <t>。</t>
    </r>
  </si>
  <si>
    <r>
      <rPr>
        <sz val="9.75"/>
        <color rgb="FF000000"/>
        <rFont val="Calibri"/>
        <charset val="134"/>
      </rPr>
      <t>如果喝过之后觉得痒，比如看到它在拔眼睛周围和耳朵附近的毛，</t>
    </r>
    <r>
      <rPr>
        <sz val="9.75"/>
        <color rgb="FFFF0000"/>
        <rFont val="Calibri"/>
        <charset val="134"/>
      </rPr>
      <t>就</t>
    </r>
    <r>
      <rPr>
        <sz val="9.75"/>
        <color rgb="FF000000"/>
        <rFont val="Calibri"/>
        <charset val="134"/>
      </rPr>
      <t>请停止喂食。</t>
    </r>
  </si>
  <si>
    <t>如果喝过之后觉得痒，比如看到它在拔眼睛周围和耳朵附近的毛，请停止喂食。</t>
  </si>
  <si>
    <r>
      <rPr>
        <sz val="9.75"/>
        <color rgb="FF000000"/>
        <rFont val="Calibri"/>
        <charset val="134"/>
      </rPr>
      <t>万一出现什么异常，可以立刻送去</t>
    </r>
    <r>
      <rPr>
        <sz val="9.75"/>
        <color rgb="FFFF0000"/>
        <rFont val="Calibri"/>
        <charset val="134"/>
      </rPr>
      <t>看</t>
    </r>
    <r>
      <rPr>
        <sz val="9.75"/>
        <color rgb="FF000000"/>
        <rFont val="Calibri"/>
        <charset val="134"/>
      </rPr>
      <t>诊，这样会比较安心。</t>
    </r>
  </si>
  <si>
    <r>
      <rPr>
        <sz val="9.75"/>
        <color rgb="FF000000"/>
        <rFont val="Calibri"/>
        <charset val="134"/>
      </rPr>
      <t>万一出现什么异常，可以立刻送去</t>
    </r>
    <r>
      <rPr>
        <sz val="9.75"/>
        <color rgb="FFFF0000"/>
        <rFont val="Calibri"/>
        <charset val="134"/>
      </rPr>
      <t>就</t>
    </r>
    <r>
      <rPr>
        <sz val="9.75"/>
        <color rgb="FF000000"/>
        <rFont val="Calibri"/>
        <charset val="134"/>
      </rPr>
      <t>诊，这样会比较安心。</t>
    </r>
  </si>
  <si>
    <r>
      <rPr>
        <sz val="9.75"/>
        <color rgb="FF000000"/>
        <rFont val="Calibri"/>
        <charset val="134"/>
      </rPr>
      <t>明明下了很多</t>
    </r>
    <r>
      <rPr>
        <sz val="9.75"/>
        <color rgb="FFFF0000"/>
        <rFont val="Calibri"/>
        <charset val="134"/>
      </rPr>
      <t>工</t>
    </r>
    <r>
      <rPr>
        <sz val="9.75"/>
        <color rgb="FF000000"/>
        <rFont val="Calibri"/>
        <charset val="134"/>
      </rPr>
      <t>夫，却不见猫咪的饮水量增加，那么还有一个方法：增加喂食次数。</t>
    </r>
  </si>
  <si>
    <r>
      <rPr>
        <sz val="9.75"/>
        <color rgb="FF000000"/>
        <rFont val="Calibri"/>
        <charset val="134"/>
      </rPr>
      <t>明明下了很多</t>
    </r>
    <r>
      <rPr>
        <sz val="9.75"/>
        <color rgb="FFFF0000"/>
        <rFont val="Calibri"/>
        <charset val="134"/>
      </rPr>
      <t>功</t>
    </r>
    <r>
      <rPr>
        <sz val="9.75"/>
        <color rgb="FF000000"/>
        <rFont val="Calibri"/>
        <charset val="134"/>
      </rPr>
      <t>夫，却不见猫咪的饮水量增加，那么还有一个方法：增加喂食次数。</t>
    </r>
  </si>
  <si>
    <r>
      <rPr>
        <sz val="9.75"/>
        <color rgb="FF000000"/>
        <rFont val="Calibri"/>
        <charset val="134"/>
      </rPr>
      <t>了解猫咪健康时便便的状态很重要，这样可以在发现便便和平时不一样的时候，尽早送到宠物医院</t>
    </r>
    <r>
      <rPr>
        <sz val="9.75"/>
        <color rgb="FFFF0000"/>
        <rFont val="Calibri"/>
        <charset val="134"/>
      </rPr>
      <t>看</t>
    </r>
    <r>
      <rPr>
        <sz val="9.75"/>
        <color rgb="FF000000"/>
        <rFont val="Calibri"/>
        <charset val="134"/>
      </rPr>
      <t>诊。</t>
    </r>
  </si>
  <si>
    <r>
      <rPr>
        <sz val="9.75"/>
        <color rgb="FF000000"/>
        <rFont val="Calibri"/>
        <charset val="134"/>
      </rPr>
      <t>了解猫咪健康时便便的状态很重要，这样可以在发现便便和平时不一样的时候，尽早送到宠物医院</t>
    </r>
    <r>
      <rPr>
        <sz val="9.75"/>
        <color rgb="FFFF0000"/>
        <rFont val="Calibri"/>
        <charset val="134"/>
      </rPr>
      <t>就</t>
    </r>
    <r>
      <rPr>
        <sz val="9.75"/>
        <color rgb="FF000000"/>
        <rFont val="Calibri"/>
        <charset val="134"/>
      </rPr>
      <t>诊。</t>
    </r>
  </si>
  <si>
    <t>如果觉得便便有点奇怪，请采集一些带去宠物医院咨询检查。</t>
  </si>
  <si>
    <r>
      <rPr>
        <sz val="9.75"/>
        <color rgb="FF000000"/>
        <rFont val="Calibri"/>
        <charset val="134"/>
      </rPr>
      <t>如果觉得便便有点奇怪，请采集一些带去宠物医院咨询</t>
    </r>
    <r>
      <rPr>
        <sz val="9.75"/>
        <color rgb="FFFF0000"/>
        <rFont val="Calibri"/>
        <charset val="134"/>
      </rPr>
      <t>和</t>
    </r>
    <r>
      <rPr>
        <sz val="9.75"/>
        <color rgb="FF000000"/>
        <rFont val="Calibri"/>
        <charset val="134"/>
      </rPr>
      <t>检查。</t>
    </r>
  </si>
  <si>
    <r>
      <rPr>
        <sz val="9.75"/>
        <color rgb="FF000000"/>
        <rFont val="Calibri"/>
        <charset val="134"/>
      </rPr>
      <t>最好是刚刚排出的便便，不要用纸质品包裹，用塑料袋或者塑料容器装好，这样有助于医生得</t>
    </r>
    <r>
      <rPr>
        <sz val="9.75"/>
        <color rgb="FFFF0000"/>
        <rFont val="Calibri"/>
        <charset val="134"/>
      </rPr>
      <t>到</t>
    </r>
    <r>
      <rPr>
        <sz val="9.75"/>
        <color rgb="FF000000"/>
        <rFont val="Calibri"/>
        <charset val="134"/>
      </rPr>
      <t>正确的诊断结果。</t>
    </r>
  </si>
  <si>
    <r>
      <rPr>
        <sz val="9.75"/>
        <color rgb="FF000000"/>
        <rFont val="Calibri"/>
        <charset val="134"/>
      </rPr>
      <t>最好是刚刚排出的便便，不要用纸质品包裹，用塑料袋或者塑料容器装好，这样有助于医生得</t>
    </r>
    <r>
      <rPr>
        <sz val="9.75"/>
        <color rgb="FFFF0000"/>
        <rFont val="Calibri"/>
        <charset val="134"/>
      </rPr>
      <t>出</t>
    </r>
    <r>
      <rPr>
        <sz val="9.75"/>
        <color rgb="FF000000"/>
        <rFont val="Calibri"/>
        <charset val="134"/>
      </rPr>
      <t>正确的诊断结果。</t>
    </r>
  </si>
  <si>
    <t>他在素描作品的边沿写下过大量的意大利抒情、格言摘记，其中一首使我们感到无限深情和慰藉。</t>
  </si>
  <si>
    <r>
      <rPr>
        <sz val="9.75"/>
        <color rgb="FF000000"/>
        <rFont val="Calibri"/>
        <charset val="134"/>
      </rPr>
      <t>他在素描作品的边沿写下过大量的意大利抒情</t>
    </r>
    <r>
      <rPr>
        <sz val="9.75"/>
        <color rgb="FFFF0000"/>
        <rFont val="Calibri"/>
        <charset val="134"/>
      </rPr>
      <t>诗</t>
    </r>
    <r>
      <rPr>
        <sz val="9.75"/>
        <color rgb="FF000000"/>
        <rFont val="Calibri"/>
        <charset val="134"/>
      </rPr>
      <t>、格言摘记，其中一首使我们感到无限深情和慰藉。</t>
    </r>
  </si>
  <si>
    <r>
      <rPr>
        <sz val="9.75"/>
        <color rgb="FF000000"/>
        <rFont val="Calibri"/>
        <charset val="134"/>
      </rPr>
      <t>生命是一件礼物，</t>
    </r>
    <r>
      <rPr>
        <sz val="9.75"/>
        <color rgb="FFFF0000"/>
        <rFont val="Calibri"/>
        <charset val="134"/>
      </rPr>
      <t>有</t>
    </r>
    <r>
      <rPr>
        <sz val="9.75"/>
        <color rgb="FF000000"/>
        <rFont val="Calibri"/>
        <charset val="134"/>
      </rPr>
      <t>少数人，献给多数人。</t>
    </r>
  </si>
  <si>
    <r>
      <rPr>
        <sz val="9.75"/>
        <color rgb="FF000000"/>
        <rFont val="Calibri"/>
        <charset val="134"/>
      </rPr>
      <t>生命是一件礼物，</t>
    </r>
    <r>
      <rPr>
        <sz val="9.75"/>
        <color rgb="FFFF0000"/>
        <rFont val="Calibri"/>
        <charset val="134"/>
      </rPr>
      <t>由</t>
    </r>
    <r>
      <rPr>
        <sz val="9.75"/>
        <color rgb="FF000000"/>
        <rFont val="Calibri"/>
        <charset val="134"/>
      </rPr>
      <t>少数人，献给多数人。</t>
    </r>
  </si>
  <si>
    <r>
      <rPr>
        <sz val="9.75"/>
        <color rgb="FF000000"/>
        <rFont val="Calibri"/>
        <charset val="134"/>
      </rPr>
      <t>从有所知，有所持</t>
    </r>
    <r>
      <rPr>
        <sz val="9.75"/>
        <color rgb="FFFF0000"/>
        <rFont val="Calibri"/>
        <charset val="134"/>
      </rPr>
      <t>着</t>
    </r>
    <r>
      <rPr>
        <sz val="9.75"/>
        <color rgb="FF000000"/>
        <rFont val="Calibri"/>
        <charset val="134"/>
      </rPr>
      <t>，献给无所知无所持者。</t>
    </r>
  </si>
  <si>
    <r>
      <rPr>
        <sz val="9.75"/>
        <color rgb="FF000000"/>
        <rFont val="Calibri"/>
        <charset val="134"/>
      </rPr>
      <t>从有所知，有所持</t>
    </r>
    <r>
      <rPr>
        <sz val="9.75"/>
        <color rgb="FFFF0000"/>
        <rFont val="Calibri"/>
        <charset val="134"/>
      </rPr>
      <t>者</t>
    </r>
    <r>
      <rPr>
        <sz val="9.75"/>
        <color rgb="FF000000"/>
        <rFont val="Calibri"/>
        <charset val="134"/>
      </rPr>
      <t>，献给无所知无所持者。</t>
    </r>
  </si>
  <si>
    <t>在酒后失望地蹲躅在蒙巴纳斯街头时，会冷得战栗。</t>
  </si>
  <si>
    <r>
      <rPr>
        <sz val="9.75"/>
        <color rgb="FF000000"/>
        <rFont val="Calibri"/>
        <charset val="134"/>
      </rPr>
      <t>在酒后失望地</t>
    </r>
    <r>
      <rPr>
        <sz val="9.75"/>
        <color rgb="FFFF0000"/>
        <rFont val="Calibri"/>
        <charset val="134"/>
      </rPr>
      <t>踯</t>
    </r>
    <r>
      <rPr>
        <sz val="9.75"/>
        <color rgb="FF000000"/>
        <rFont val="Calibri"/>
        <charset val="134"/>
      </rPr>
      <t>蹲躅在蒙巴纳斯街头时，会冷得战栗。</t>
    </r>
  </si>
  <si>
    <r>
      <rPr>
        <sz val="9.75"/>
        <color rgb="FF000000"/>
        <rFont val="Calibri"/>
        <charset val="134"/>
      </rPr>
      <t>纪念阿梅代奥·莫迪里阿尼逝世100周年（1920—2020</t>
    </r>
    <r>
      <rPr>
        <sz val="9.75"/>
        <color rgb="FFFF0000"/>
        <rFont val="Calibri"/>
        <charset val="134"/>
      </rPr>
      <t>年</t>
    </r>
    <r>
      <rPr>
        <sz val="9.75"/>
        <color rgb="FF000000"/>
        <rFont val="Calibri"/>
        <charset val="134"/>
      </rPr>
      <t>）。</t>
    </r>
  </si>
  <si>
    <t>纪念阿梅代奥·莫迪里阿尼逝世100周年（1920—2020）。</t>
  </si>
  <si>
    <t>不久前，在基金会的网站上，我们已经举办一场虚拟展览。</t>
  </si>
  <si>
    <r>
      <rPr>
        <sz val="9.75"/>
        <color rgb="FF000000"/>
        <rFont val="Calibri"/>
        <charset val="134"/>
      </rPr>
      <t>不久前，在基金会的网站上，我们已经举办</t>
    </r>
    <r>
      <rPr>
        <sz val="9.75"/>
        <color rgb="FFFF0000"/>
        <rFont val="Calibri"/>
        <charset val="134"/>
      </rPr>
      <t>了</t>
    </r>
    <r>
      <rPr>
        <sz val="9.75"/>
        <color rgb="FF000000"/>
        <rFont val="Calibri"/>
        <charset val="134"/>
      </rPr>
      <t>一场虚拟展览。</t>
    </r>
  </si>
  <si>
    <r>
      <rPr>
        <sz val="9.75"/>
        <color rgb="FFFF0000"/>
        <rFont val="Calibri"/>
        <charset val="134"/>
      </rPr>
      <t>它</t>
    </r>
    <r>
      <rPr>
        <sz val="9.75"/>
        <color rgb="FF000000"/>
        <rFont val="Calibri"/>
        <charset val="134"/>
      </rPr>
      <t>们中间包括毕加索、夏加尔、苏汀、基斯林、布拉克、布朗库西等。莫迪里阿尼生活在巴黎，一切都在这里发生，其大部分的艺术作品也都在这里诞生。</t>
    </r>
  </si>
  <si>
    <r>
      <rPr>
        <sz val="9.75"/>
        <color rgb="FFFF0000"/>
        <rFont val="Calibri"/>
        <charset val="134"/>
      </rPr>
      <t>他</t>
    </r>
    <r>
      <rPr>
        <sz val="9.75"/>
        <color rgb="FF000000"/>
        <rFont val="Calibri"/>
        <charset val="134"/>
      </rPr>
      <t>们中间包括毕加索、夏加尔、苏汀、基斯林、布拉克、布朗库西等。莫迪里阿尼生活在巴黎，一切都在这里发生，其大部分的艺术作品也都在这里诞生。</t>
    </r>
  </si>
  <si>
    <r>
      <rPr>
        <sz val="9.75"/>
        <color rgb="FF000000"/>
        <rFont val="Calibri"/>
        <charset val="134"/>
      </rPr>
      <t>此后不久，第一次世界大战（1914年—1918年）就爆发了，莫迪里阿尼在艰难困苦</t>
    </r>
    <r>
      <rPr>
        <sz val="9.75"/>
        <color rgb="FFFF0000"/>
        <rFont val="Calibri"/>
        <charset val="134"/>
      </rPr>
      <t>中</t>
    </r>
    <r>
      <rPr>
        <sz val="9.75"/>
        <color rgb="FF000000"/>
        <rFont val="Calibri"/>
        <charset val="134"/>
      </rPr>
      <t>生活中去世，享年36岁。</t>
    </r>
  </si>
  <si>
    <r>
      <rPr>
        <sz val="9.75"/>
        <color rgb="FF000000"/>
        <rFont val="Calibri"/>
        <charset val="134"/>
      </rPr>
      <t>此后不久，第一次世界大战（1914年—1918年）就爆发了，莫迪里阿尼在艰难困苦</t>
    </r>
    <r>
      <rPr>
        <sz val="9.75"/>
        <color rgb="FFFF0000"/>
        <rFont val="Calibri"/>
        <charset val="134"/>
      </rPr>
      <t>的</t>
    </r>
    <r>
      <rPr>
        <sz val="9.75"/>
        <color rgb="FF000000"/>
        <rFont val="Calibri"/>
        <charset val="134"/>
      </rPr>
      <t>生活中去世，享年36岁。</t>
    </r>
  </si>
  <si>
    <r>
      <rPr>
        <sz val="9.75"/>
        <color rgb="FF000000"/>
        <rFont val="Calibri"/>
        <charset val="134"/>
      </rPr>
      <t>许多人参加了莫迪里阿尼的葬礼，甚至那些反对和</t>
    </r>
    <r>
      <rPr>
        <sz val="9.75"/>
        <color rgb="FFFF0000"/>
        <rFont val="Calibri"/>
        <charset val="134"/>
      </rPr>
      <t>抵</t>
    </r>
    <r>
      <rPr>
        <sz val="9.75"/>
        <color rgb="FF000000"/>
        <rFont val="Calibri"/>
        <charset val="134"/>
      </rPr>
      <t>毁他的人。</t>
    </r>
  </si>
  <si>
    <r>
      <rPr>
        <sz val="9.75"/>
        <color rgb="FF000000"/>
        <rFont val="Calibri"/>
        <charset val="134"/>
      </rPr>
      <t>许多人参加了莫迪里阿尼的葬礼，甚至那些反对和</t>
    </r>
    <r>
      <rPr>
        <sz val="9.75"/>
        <color rgb="FFFF0000"/>
        <rFont val="Calibri"/>
        <charset val="134"/>
      </rPr>
      <t>诋</t>
    </r>
    <r>
      <rPr>
        <sz val="9.75"/>
        <color rgb="FF000000"/>
        <rFont val="Calibri"/>
        <charset val="134"/>
      </rPr>
      <t>毁他的人。</t>
    </r>
  </si>
  <si>
    <r>
      <rPr>
        <sz val="9.75"/>
        <color rgb="FF000000"/>
        <rFont val="Calibri"/>
        <charset val="134"/>
      </rPr>
      <t>偷大豆、偷番薯，偷球菜，</t>
    </r>
    <r>
      <rPr>
        <sz val="9.75"/>
        <color rgb="FFFF0000"/>
        <rFont val="Calibri"/>
        <charset val="134"/>
      </rPr>
      <t>愉</t>
    </r>
    <r>
      <rPr>
        <sz val="9.75"/>
        <color rgb="FF000000"/>
        <rFont val="Calibri"/>
        <charset val="134"/>
      </rPr>
      <t>晒物，村中总有一二人在干。</t>
    </r>
  </si>
  <si>
    <r>
      <rPr>
        <sz val="9.75"/>
        <color rgb="FF000000"/>
        <rFont val="Calibri"/>
        <charset val="134"/>
      </rPr>
      <t>偷大豆、偷番薯，偷球菜，</t>
    </r>
    <r>
      <rPr>
        <sz val="9.75"/>
        <color rgb="FFFF0000"/>
        <rFont val="Calibri"/>
        <charset val="134"/>
      </rPr>
      <t>偷</t>
    </r>
    <r>
      <rPr>
        <sz val="9.75"/>
        <color rgb="FF000000"/>
        <rFont val="Calibri"/>
        <charset val="134"/>
      </rPr>
      <t>晒物，村中总有一二人在干。</t>
    </r>
  </si>
  <si>
    <t>暮春里-原稿_11-20</t>
  </si>
  <si>
    <r>
      <rPr>
        <sz val="9.75"/>
        <color rgb="FF000000"/>
        <rFont val="Calibri"/>
        <charset val="134"/>
      </rPr>
      <t>忽</t>
    </r>
    <r>
      <rPr>
        <sz val="9.75"/>
        <color rgb="FFFF0000"/>
        <rFont val="Calibri"/>
        <charset val="134"/>
      </rPr>
      <t>昕</t>
    </r>
    <r>
      <rPr>
        <sz val="9.75"/>
        <color rgb="FF000000"/>
        <rFont val="Calibri"/>
        <charset val="134"/>
      </rPr>
      <t>声响，我急忙出门张看，一青年白净秀气，正在撬车。</t>
    </r>
  </si>
  <si>
    <r>
      <rPr>
        <sz val="9.75"/>
        <color rgb="FF000000"/>
        <rFont val="Calibri"/>
        <charset val="134"/>
      </rPr>
      <t>忽</t>
    </r>
    <r>
      <rPr>
        <sz val="9.75"/>
        <color rgb="FFFF0000"/>
        <rFont val="Calibri"/>
        <charset val="134"/>
      </rPr>
      <t>听</t>
    </r>
    <r>
      <rPr>
        <sz val="9.75"/>
        <color rgb="FF000000"/>
        <rFont val="Calibri"/>
        <charset val="134"/>
      </rPr>
      <t>声响，我急忙出门张看，一青年白净秀气，正在撬车。</t>
    </r>
  </si>
  <si>
    <r>
      <rPr>
        <sz val="9.75"/>
        <color rgb="FF000000"/>
        <rFont val="Calibri"/>
        <charset val="134"/>
      </rPr>
      <t>我一怔，叫：“你是</t>
    </r>
    <r>
      <rPr>
        <sz val="9.75"/>
        <color rgb="FFFF0000"/>
        <rFont val="Calibri"/>
        <charset val="134"/>
      </rPr>
      <t>赋</t>
    </r>
    <r>
      <rPr>
        <sz val="9.75"/>
        <color rgb="FF000000"/>
        <rFont val="Calibri"/>
        <charset val="134"/>
      </rPr>
      <t>呀？”</t>
    </r>
  </si>
  <si>
    <r>
      <rPr>
        <sz val="9.75"/>
        <color rgb="FF000000"/>
        <rFont val="Calibri"/>
        <charset val="134"/>
      </rPr>
      <t>我一怔，叫：“你是</t>
    </r>
    <r>
      <rPr>
        <sz val="9.75"/>
        <color rgb="FFFF0000"/>
        <rFont val="Calibri"/>
        <charset val="134"/>
      </rPr>
      <t>贼</t>
    </r>
    <r>
      <rPr>
        <sz val="9.75"/>
        <color rgb="FF000000"/>
        <rFont val="Calibri"/>
        <charset val="134"/>
      </rPr>
      <t>呀？”</t>
    </r>
  </si>
  <si>
    <r>
      <rPr>
        <sz val="9.75"/>
        <color rgb="FF000000"/>
        <rFont val="Calibri"/>
        <charset val="134"/>
      </rPr>
      <t>一把刀捅进我的肚子，我拔刀不是，不</t>
    </r>
    <r>
      <rPr>
        <sz val="9.75"/>
        <color rgb="FFFF0000"/>
        <rFont val="Calibri"/>
        <charset val="134"/>
      </rPr>
      <t>披</t>
    </r>
    <r>
      <rPr>
        <sz val="9.75"/>
        <color rgb="FF000000"/>
        <rFont val="Calibri"/>
        <charset val="134"/>
      </rPr>
      <t>也不是，贼“哼”一声，走了。</t>
    </r>
  </si>
  <si>
    <r>
      <rPr>
        <sz val="9.75"/>
        <color rgb="FF000000"/>
        <rFont val="Calibri"/>
        <charset val="134"/>
      </rPr>
      <t>一把刀捅进我的肚子，我拔刀不是，不</t>
    </r>
    <r>
      <rPr>
        <sz val="9.75"/>
        <color rgb="FFFF0000"/>
        <rFont val="Calibri"/>
        <charset val="134"/>
      </rPr>
      <t>拔</t>
    </r>
    <r>
      <rPr>
        <sz val="9.75"/>
        <color rgb="FF000000"/>
        <rFont val="Calibri"/>
        <charset val="134"/>
      </rPr>
      <t>也不是，贼“哼”一声，走了。</t>
    </r>
  </si>
  <si>
    <r>
      <rPr>
        <sz val="9.75"/>
        <color rgb="FF000000"/>
        <rFont val="Calibri"/>
        <charset val="134"/>
      </rPr>
      <t>现在我想，广告温州所有的</t>
    </r>
    <r>
      <rPr>
        <sz val="9.75"/>
        <color rgb="FFFF0000"/>
        <rFont val="Calibri"/>
        <charset val="134"/>
      </rPr>
      <t>嘁</t>
    </r>
    <r>
      <rPr>
        <sz val="9.75"/>
        <color rgb="FF000000"/>
        <rFont val="Calibri"/>
        <charset val="134"/>
      </rPr>
      <t>，集中到体育馆去，体育馆坐不下，就到体育场，每位先生（不再称贼）发五万元，然后看他们喜欢的宋祖英和赵本山。</t>
    </r>
  </si>
  <si>
    <r>
      <rPr>
        <sz val="9.75"/>
        <color rgb="FF000000"/>
        <rFont val="Calibri"/>
        <charset val="134"/>
      </rPr>
      <t>现在我想，广告温州所有的</t>
    </r>
    <r>
      <rPr>
        <sz val="9.75"/>
        <color rgb="FFFF0000"/>
        <rFont val="Calibri"/>
        <charset val="134"/>
      </rPr>
      <t>贼</t>
    </r>
    <r>
      <rPr>
        <sz val="9.75"/>
        <color rgb="FF000000"/>
        <rFont val="Calibri"/>
        <charset val="134"/>
      </rPr>
      <t>，集中到体育馆去，体育馆坐不下，就到体育场，每位先生（不再称贼）发五万元，然后看他们喜欢的宋祖英和赵本山。</t>
    </r>
  </si>
  <si>
    <t>现在我想，广告温州所有的贼，集中体育馆去，体育馆坐不下，就到体育场，每位先生（不再称贼）发五万元，然后看他们喜欢的宋祖英和赵本山。</t>
  </si>
  <si>
    <r>
      <rPr>
        <sz val="9.75"/>
        <color rgb="FF000000"/>
        <rFont val="Calibri"/>
        <charset val="134"/>
      </rPr>
      <t>现在我想，广告温州所有的贼，集中</t>
    </r>
    <r>
      <rPr>
        <sz val="9.75"/>
        <color rgb="FFFF0000"/>
        <rFont val="Calibri"/>
        <charset val="134"/>
      </rPr>
      <t>到</t>
    </r>
    <r>
      <rPr>
        <sz val="9.75"/>
        <color rgb="FF000000"/>
        <rFont val="Calibri"/>
        <charset val="134"/>
      </rPr>
      <t>体育馆去，体育馆坐不下，就到体育场，每位先生（不再称贼）发五万元，然后看他们喜欢的宋祖英和赵本山。</t>
    </r>
  </si>
  <si>
    <r>
      <rPr>
        <sz val="9.75"/>
        <color rgb="FF000000"/>
        <rFont val="Calibri"/>
        <charset val="134"/>
      </rPr>
      <t>在那儿</t>
    </r>
    <r>
      <rPr>
        <sz val="9.75"/>
        <color rgb="FFFF0000"/>
        <rFont val="Calibri"/>
        <charset val="134"/>
      </rPr>
      <t>呆</t>
    </r>
    <r>
      <rPr>
        <sz val="9.75"/>
        <color rgb="FF000000"/>
        <rFont val="Calibri"/>
        <charset val="134"/>
      </rPr>
      <t>了十多天。一时有钱，逛逛殷墟袁林，吃吃喝喝睡睡，回到温州，众人说我胖了，身体状态挺佳。</t>
    </r>
  </si>
  <si>
    <r>
      <rPr>
        <sz val="9.75"/>
        <color rgb="FF000000"/>
        <rFont val="Calibri"/>
        <charset val="134"/>
      </rPr>
      <t>在那儿</t>
    </r>
    <r>
      <rPr>
        <sz val="9.75"/>
        <color rgb="FFFF0000"/>
        <rFont val="Calibri"/>
        <charset val="134"/>
      </rPr>
      <t>待</t>
    </r>
    <r>
      <rPr>
        <sz val="9.75"/>
        <color rgb="FF000000"/>
        <rFont val="Calibri"/>
        <charset val="134"/>
      </rPr>
      <t>了十多天。一时有钱，逛逛殷墟袁林，吃吃喝喝睡睡，回到温州，众人说我胖了，身体状态挺佳。</t>
    </r>
  </si>
  <si>
    <r>
      <rPr>
        <sz val="9.75"/>
        <color rgb="FF000000"/>
        <rFont val="Calibri"/>
        <charset val="134"/>
      </rPr>
      <t>我不由</t>
    </r>
    <r>
      <rPr>
        <sz val="9.75"/>
        <color rgb="FFFF0000"/>
        <rFont val="Calibri"/>
        <charset val="134"/>
      </rPr>
      <t>璨</t>
    </r>
    <r>
      <rPr>
        <sz val="9.75"/>
        <color rgb="FF000000"/>
        <rFont val="Calibri"/>
        <charset val="134"/>
      </rPr>
      <t>然微笑，拿北京话说，快乐的屁颠屁颠的。</t>
    </r>
  </si>
  <si>
    <r>
      <rPr>
        <sz val="9.75"/>
        <color rgb="FF000000"/>
        <rFont val="Calibri"/>
        <charset val="134"/>
      </rPr>
      <t>我不由</t>
    </r>
    <r>
      <rPr>
        <sz val="9.75"/>
        <color rgb="FFFF0000"/>
        <rFont val="Calibri"/>
        <charset val="134"/>
      </rPr>
      <t>粲</t>
    </r>
    <r>
      <rPr>
        <sz val="9.75"/>
        <color rgb="FF000000"/>
        <rFont val="Calibri"/>
        <charset val="134"/>
      </rPr>
      <t>然微笑，拿北京话说，快乐的屁颠屁颠的。</t>
    </r>
  </si>
  <si>
    <r>
      <rPr>
        <sz val="9.75"/>
        <color rgb="FF000000"/>
        <rFont val="Calibri"/>
        <charset val="134"/>
      </rPr>
      <t>知了好群栖，有时长长的单行，</t>
    </r>
    <r>
      <rPr>
        <sz val="9.75"/>
        <color rgb="FFFF0000"/>
        <rFont val="Calibri"/>
        <charset val="134"/>
      </rPr>
      <t>象</t>
    </r>
    <r>
      <rPr>
        <sz val="9.75"/>
        <color rgb="FF000000"/>
        <rFont val="Calibri"/>
        <charset val="134"/>
      </rPr>
      <t>训练有素的纵队，一个飞动，就是集体起飞的信号。</t>
    </r>
  </si>
  <si>
    <r>
      <rPr>
        <sz val="9.75"/>
        <color rgb="FF000000"/>
        <rFont val="Calibri"/>
        <charset val="134"/>
      </rPr>
      <t>知了好群栖，有时长长的单行，</t>
    </r>
    <r>
      <rPr>
        <sz val="9.75"/>
        <color rgb="FFFF0000"/>
        <rFont val="Calibri"/>
        <charset val="134"/>
      </rPr>
      <t>像</t>
    </r>
    <r>
      <rPr>
        <sz val="9.75"/>
        <color rgb="FF000000"/>
        <rFont val="Calibri"/>
        <charset val="134"/>
      </rPr>
      <t>训练有素的纵队，一个飞动，就是集体起飞的信号。</t>
    </r>
  </si>
  <si>
    <r>
      <rPr>
        <sz val="9.75"/>
        <color rgb="FF000000"/>
        <rFont val="Calibri"/>
        <charset val="134"/>
      </rPr>
      <t>你身上乐滋滋的，眼睛自然而然眯起来，让浪花</t>
    </r>
    <r>
      <rPr>
        <sz val="9.75"/>
        <color rgb="FFFF0000"/>
        <rFont val="Calibri"/>
        <charset val="134"/>
      </rPr>
      <t>象</t>
    </r>
    <r>
      <rPr>
        <sz val="9.75"/>
        <color rgb="FF000000"/>
        <rFont val="Calibri"/>
        <charset val="134"/>
      </rPr>
      <t>母亲的手似的抚摸。</t>
    </r>
  </si>
  <si>
    <r>
      <rPr>
        <sz val="9.75"/>
        <color rgb="FF000000"/>
        <rFont val="Calibri"/>
        <charset val="134"/>
      </rPr>
      <t>你身上乐滋滋的，眼睛自然而然眯起来，让浪花</t>
    </r>
    <r>
      <rPr>
        <sz val="9.75"/>
        <color rgb="FFFF0000"/>
        <rFont val="Calibri"/>
        <charset val="134"/>
      </rPr>
      <t>像</t>
    </r>
    <r>
      <rPr>
        <sz val="9.75"/>
        <color rgb="FF000000"/>
        <rFont val="Calibri"/>
        <charset val="134"/>
      </rPr>
      <t>母亲的手似的抚摸。</t>
    </r>
  </si>
  <si>
    <r>
      <rPr>
        <sz val="9.75"/>
        <color rgb="FF000000"/>
        <rFont val="Calibri"/>
        <charset val="134"/>
      </rPr>
      <t>黄昏的码道上，我们</t>
    </r>
    <r>
      <rPr>
        <sz val="9.75"/>
        <color rgb="FFFF0000"/>
        <rFont val="Calibri"/>
        <charset val="134"/>
      </rPr>
      <t>沾</t>
    </r>
    <r>
      <rPr>
        <sz val="9.75"/>
        <color rgb="FF000000"/>
        <rFont val="Calibri"/>
        <charset val="134"/>
      </rPr>
      <t>着艄工，他很会讲故事。</t>
    </r>
  </si>
  <si>
    <r>
      <rPr>
        <sz val="9.75"/>
        <color rgb="FF000000"/>
        <rFont val="Calibri"/>
        <charset val="134"/>
      </rPr>
      <t>黄昏的码道上，我们</t>
    </r>
    <r>
      <rPr>
        <sz val="9.75"/>
        <color rgb="FFFF0000"/>
        <rFont val="Calibri"/>
        <charset val="134"/>
      </rPr>
      <t>粘</t>
    </r>
    <r>
      <rPr>
        <sz val="9.75"/>
        <color rgb="FF000000"/>
        <rFont val="Calibri"/>
        <charset val="134"/>
      </rPr>
      <t>着艄工，他很会讲故事。</t>
    </r>
  </si>
  <si>
    <r>
      <rPr>
        <sz val="9.75"/>
        <color rgb="FF000000"/>
        <rFont val="Calibri"/>
        <charset val="134"/>
      </rPr>
      <t>今天，当年同伴个个虎彪彪，五大三粗，不过道路各异：有的留着长发胡子不剃，说更能赢得姑娘的爱情：有的削尖脑袋钻</t>
    </r>
    <r>
      <rPr>
        <sz val="9.75"/>
        <color rgb="FFFF0000"/>
        <rFont val="Calibri"/>
        <charset val="134"/>
      </rPr>
      <t>人</t>
    </r>
    <r>
      <rPr>
        <sz val="9.75"/>
        <color rgb="FF000000"/>
        <rFont val="Calibri"/>
        <charset val="134"/>
      </rPr>
      <t>铜钱眼，说：“鸟为食死，人为财亡！”也有有幸从文的，深造于紫金山麓、西子湖畔。</t>
    </r>
  </si>
  <si>
    <r>
      <rPr>
        <sz val="9.75"/>
        <color rgb="FF000000"/>
        <rFont val="Calibri"/>
        <charset val="134"/>
      </rPr>
      <t>今天，当年同伴个个虎彪彪，五大三粗，不过道路各异：有的留着长发胡子不剃，说更能赢得姑娘的爱情：有的削尖脑袋钻</t>
    </r>
    <r>
      <rPr>
        <sz val="9.75"/>
        <color rgb="FFFF0000"/>
        <rFont val="Calibri"/>
        <charset val="134"/>
      </rPr>
      <t>入</t>
    </r>
    <r>
      <rPr>
        <sz val="9.75"/>
        <color rgb="FF000000"/>
        <rFont val="Calibri"/>
        <charset val="134"/>
      </rPr>
      <t>铜钱眼，说：“鸟为食死，人为财亡！”也有有幸从文的，深造于紫金山麓、西子湖畔。</t>
    </r>
  </si>
  <si>
    <r>
      <rPr>
        <sz val="9.75"/>
        <color rgb="FF000000"/>
        <rFont val="Calibri"/>
        <charset val="134"/>
      </rPr>
      <t>我想</t>
    </r>
    <r>
      <rPr>
        <sz val="9.75"/>
        <color rgb="FFFF0000"/>
        <rFont val="Calibri"/>
        <charset val="134"/>
      </rPr>
      <t>像</t>
    </r>
    <r>
      <rPr>
        <sz val="9.75"/>
        <color rgb="FF000000"/>
        <rFont val="Calibri"/>
        <charset val="134"/>
      </rPr>
      <t>着父亲的舴艋舟伴着红鱼褐整在五彩斑澜的鹅卵石上面穿行。</t>
    </r>
  </si>
  <si>
    <r>
      <rPr>
        <sz val="9.75"/>
        <color rgb="FF000000"/>
        <rFont val="Calibri"/>
        <charset val="134"/>
      </rPr>
      <t>我想</t>
    </r>
    <r>
      <rPr>
        <sz val="9.75"/>
        <color rgb="FFFF0000"/>
        <rFont val="Calibri"/>
        <charset val="134"/>
      </rPr>
      <t>象</t>
    </r>
    <r>
      <rPr>
        <sz val="9.75"/>
        <color rgb="FF000000"/>
        <rFont val="Calibri"/>
        <charset val="134"/>
      </rPr>
      <t>着父亲的舴艋舟伴着红鱼褐整在五彩斑澜的鹅卵石上面穿行。</t>
    </r>
  </si>
  <si>
    <r>
      <rPr>
        <sz val="9.75"/>
        <color rgb="FF000000"/>
        <rFont val="Calibri"/>
        <charset val="134"/>
      </rPr>
      <t>是因为这所学校现在的</t>
    </r>
    <r>
      <rPr>
        <sz val="9.75"/>
        <color rgb="FFFF0000"/>
        <rFont val="Calibri"/>
        <charset val="134"/>
      </rPr>
      <t>摸</t>
    </r>
    <r>
      <rPr>
        <sz val="9.75"/>
        <color rgb="FF000000"/>
        <rFont val="Calibri"/>
        <charset val="134"/>
      </rPr>
      <t>样。</t>
    </r>
  </si>
  <si>
    <r>
      <rPr>
        <sz val="9.75"/>
        <color rgb="FF000000"/>
        <rFont val="Calibri"/>
        <charset val="134"/>
      </rPr>
      <t>是因为这所学校现在的</t>
    </r>
    <r>
      <rPr>
        <sz val="9.75"/>
        <color rgb="FFFF0000"/>
        <rFont val="Calibri"/>
        <charset val="134"/>
      </rPr>
      <t>模</t>
    </r>
    <r>
      <rPr>
        <sz val="9.75"/>
        <color rgb="FF000000"/>
        <rFont val="Calibri"/>
        <charset val="134"/>
      </rPr>
      <t>样。</t>
    </r>
  </si>
  <si>
    <r>
      <rPr>
        <sz val="9.75"/>
        <color rgb="FF000000"/>
        <rFont val="Calibri"/>
        <charset val="134"/>
      </rPr>
      <t>一是温州人绝不</t>
    </r>
    <r>
      <rPr>
        <sz val="9.75"/>
        <color rgb="FFFF0000"/>
        <rFont val="Calibri"/>
        <charset val="134"/>
      </rPr>
      <t>扣</t>
    </r>
    <r>
      <rPr>
        <sz val="9.75"/>
        <color rgb="FF000000"/>
        <rFont val="Calibri"/>
        <charset val="134"/>
      </rPr>
      <t>门，觉得不花点钱对不起人家。</t>
    </r>
  </si>
  <si>
    <r>
      <rPr>
        <sz val="9.75"/>
        <color rgb="FF000000"/>
        <rFont val="Calibri"/>
        <charset val="134"/>
      </rPr>
      <t>一是温州人绝不</t>
    </r>
    <r>
      <rPr>
        <sz val="9.75"/>
        <color rgb="FFFF0000"/>
        <rFont val="Calibri"/>
        <charset val="134"/>
      </rPr>
      <t>抠</t>
    </r>
    <r>
      <rPr>
        <sz val="9.75"/>
        <color rgb="FF000000"/>
        <rFont val="Calibri"/>
        <charset val="134"/>
      </rPr>
      <t>门，觉得不花点钱对不起人家。</t>
    </r>
  </si>
  <si>
    <r>
      <rPr>
        <sz val="9.75"/>
        <color rgb="FF000000"/>
        <rFont val="Calibri"/>
        <charset val="134"/>
      </rPr>
      <t>对不起被请的人，也对不起提供雅</t>
    </r>
    <r>
      <rPr>
        <sz val="9.75"/>
        <color rgb="FFFF0000"/>
        <rFont val="Calibri"/>
        <charset val="134"/>
      </rPr>
      <t>坐</t>
    </r>
    <r>
      <rPr>
        <sz val="9.75"/>
        <color rgb="FF000000"/>
        <rFont val="Calibri"/>
        <charset val="134"/>
      </rPr>
      <t>的吧。</t>
    </r>
  </si>
  <si>
    <r>
      <rPr>
        <sz val="9.75"/>
        <color rgb="FF000000"/>
        <rFont val="Calibri"/>
        <charset val="134"/>
      </rPr>
      <t>对不起被请的人，也对不起提供雅</t>
    </r>
    <r>
      <rPr>
        <sz val="9.75"/>
        <color rgb="FFFF0000"/>
        <rFont val="Calibri"/>
        <charset val="134"/>
      </rPr>
      <t>座</t>
    </r>
    <r>
      <rPr>
        <sz val="9.75"/>
        <color rgb="FF000000"/>
        <rFont val="Calibri"/>
        <charset val="134"/>
      </rPr>
      <t>的吧。</t>
    </r>
  </si>
  <si>
    <r>
      <rPr>
        <sz val="9.75"/>
        <color rgb="FF000000"/>
        <rFont val="Calibri"/>
        <charset val="134"/>
      </rPr>
      <t>二十多岁时，在无锡“苏南新专”，和高晓声、叶至诚、陆拂为等喝酒，酒后算</t>
    </r>
    <r>
      <rPr>
        <sz val="9.75"/>
        <color rgb="FFFF0000"/>
        <rFont val="Calibri"/>
        <charset val="134"/>
      </rPr>
      <t>帐</t>
    </r>
    <r>
      <rPr>
        <sz val="9.75"/>
        <color rgb="FF000000"/>
        <rFont val="Calibri"/>
        <charset val="134"/>
      </rPr>
      <t>，钱却不够。</t>
    </r>
  </si>
  <si>
    <r>
      <rPr>
        <sz val="9.75"/>
        <color rgb="FF000000"/>
        <rFont val="Calibri"/>
        <charset val="134"/>
      </rPr>
      <t>二十多岁时，在无锡“苏南新专”，和高晓声、叶至诚、陆拂为等喝酒，酒后算</t>
    </r>
    <r>
      <rPr>
        <sz val="9.75"/>
        <color rgb="FFFF0000"/>
        <rFont val="Calibri"/>
        <charset val="134"/>
      </rPr>
      <t>账</t>
    </r>
    <r>
      <rPr>
        <sz val="9.75"/>
        <color rgb="FF000000"/>
        <rFont val="Calibri"/>
        <charset val="134"/>
      </rPr>
      <t>，钱却不够。</t>
    </r>
  </si>
  <si>
    <t>暮春里-原稿_31-40</t>
  </si>
  <si>
    <r>
      <rPr>
        <sz val="9.75"/>
        <color rgb="FF000000"/>
        <rFont val="Calibri"/>
        <charset val="134"/>
      </rPr>
      <t>一个贵州安酒的酒瓶，酷似傩戏的脸谱，外套一个</t>
    </r>
    <r>
      <rPr>
        <sz val="9.75"/>
        <color rgb="FFFF0000"/>
        <rFont val="Calibri"/>
        <charset val="134"/>
      </rPr>
      <t>蔑</t>
    </r>
    <r>
      <rPr>
        <sz val="9.75"/>
        <color rgb="FF000000"/>
        <rFont val="Calibri"/>
        <charset val="134"/>
      </rPr>
      <t>制的盒子，我以为是藏中极品。</t>
    </r>
  </si>
  <si>
    <r>
      <rPr>
        <sz val="9.75"/>
        <color rgb="FF000000"/>
        <rFont val="Calibri"/>
        <charset val="134"/>
      </rPr>
      <t>一个贵州安酒的酒瓶，酷似傩戏的脸谱，外套一个</t>
    </r>
    <r>
      <rPr>
        <sz val="9.75"/>
        <color rgb="FFFF0000"/>
        <rFont val="Calibri"/>
        <charset val="134"/>
      </rPr>
      <t>篾</t>
    </r>
    <r>
      <rPr>
        <sz val="9.75"/>
        <color rgb="FF000000"/>
        <rFont val="Calibri"/>
        <charset val="134"/>
      </rPr>
      <t>制的盒子，我以为是藏中极品。</t>
    </r>
  </si>
  <si>
    <r>
      <rPr>
        <sz val="9.75"/>
        <color rgb="FF000000"/>
        <rFont val="Calibri"/>
        <charset val="134"/>
      </rPr>
      <t>光未然说</t>
    </r>
    <r>
      <rPr>
        <sz val="9.75"/>
        <color rgb="FFFF0000"/>
        <rFont val="Calibri"/>
        <charset val="134"/>
      </rPr>
      <t>洗</t>
    </r>
    <r>
      <rPr>
        <sz val="9.75"/>
        <color rgb="FF000000"/>
        <rFont val="Calibri"/>
        <charset val="134"/>
      </rPr>
      <t>星海为《黄河大合唱》作曲时，手边要有糖果，口中咂咂，手上顺当。</t>
    </r>
  </si>
  <si>
    <r>
      <rPr>
        <sz val="9.75"/>
        <color rgb="FF000000"/>
        <rFont val="Calibri"/>
        <charset val="134"/>
      </rPr>
      <t>光未然说</t>
    </r>
    <r>
      <rPr>
        <sz val="9.75"/>
        <color rgb="FFFF0000"/>
        <rFont val="Calibri"/>
        <charset val="134"/>
      </rPr>
      <t>冼</t>
    </r>
    <r>
      <rPr>
        <sz val="9.75"/>
        <color rgb="FF000000"/>
        <rFont val="Calibri"/>
        <charset val="134"/>
      </rPr>
      <t>星海为《黄河大合唱》作曲时，手边要有糖果，口中咂咂，手上顺当。</t>
    </r>
  </si>
  <si>
    <r>
      <rPr>
        <sz val="9.75"/>
        <color rgb="FF000000"/>
        <rFont val="Calibri"/>
        <charset val="134"/>
      </rPr>
      <t>1978年，大热天，林斤穿大裤</t>
    </r>
    <r>
      <rPr>
        <sz val="9.75"/>
        <color rgb="FFFF0000"/>
        <rFont val="Calibri"/>
        <charset val="134"/>
      </rPr>
      <t>叉</t>
    </r>
    <r>
      <rPr>
        <sz val="9.75"/>
        <color rgb="FF000000"/>
        <rFont val="Calibri"/>
        <charset val="134"/>
      </rPr>
      <t>，垫小板凳，盘腿地上，铺纸椅上，作中篇小说《竹》。</t>
    </r>
  </si>
  <si>
    <r>
      <rPr>
        <sz val="9.75"/>
        <color rgb="FF000000"/>
        <rFont val="Calibri"/>
        <charset val="134"/>
      </rPr>
      <t>1978年，大热天，林斤穿大裤</t>
    </r>
    <r>
      <rPr>
        <sz val="9.75"/>
        <color rgb="FFFF0000"/>
        <rFont val="Calibri"/>
        <charset val="134"/>
      </rPr>
      <t>衩</t>
    </r>
    <r>
      <rPr>
        <sz val="9.75"/>
        <color rgb="FF000000"/>
        <rFont val="Calibri"/>
        <charset val="134"/>
      </rPr>
      <t>，垫小板凳，盘腿地上，铺纸椅上，作中篇小说《竹》。</t>
    </r>
  </si>
  <si>
    <t>我就忙去他家，故意卖关说：‘有件重大新闻，你知道了没有？’</t>
  </si>
  <si>
    <r>
      <rPr>
        <sz val="9.75"/>
        <color rgb="FF000000"/>
        <rFont val="Calibri"/>
        <charset val="134"/>
      </rPr>
      <t>我就忙去他家，故意卖关</t>
    </r>
    <r>
      <rPr>
        <sz val="9.75"/>
        <color rgb="FFFF0000"/>
        <rFont val="Calibri"/>
        <charset val="134"/>
      </rPr>
      <t>子</t>
    </r>
    <r>
      <rPr>
        <sz val="9.75"/>
        <color rgb="FF000000"/>
        <rFont val="Calibri"/>
        <charset val="134"/>
      </rPr>
      <t>说：‘有件重大新闻，你知道了没有？’</t>
    </r>
  </si>
  <si>
    <r>
      <rPr>
        <sz val="9.75"/>
        <color rgb="FF000000"/>
        <rFont val="Calibri"/>
        <charset val="134"/>
      </rPr>
      <t>刘基被朱元璋褫夺了</t>
    </r>
    <r>
      <rPr>
        <sz val="9.75"/>
        <color rgb="FFFF0000"/>
        <rFont val="Calibri"/>
        <charset val="134"/>
      </rPr>
      <t>奉</t>
    </r>
    <r>
      <rPr>
        <sz val="9.75"/>
        <color rgb="FF000000"/>
        <rFont val="Calibri"/>
        <charset val="134"/>
      </rPr>
      <t>禄！</t>
    </r>
  </si>
  <si>
    <r>
      <rPr>
        <sz val="9.75"/>
        <color rgb="FF000000"/>
        <rFont val="Calibri"/>
        <charset val="134"/>
      </rPr>
      <t>刘基被朱元璋褫夺了</t>
    </r>
    <r>
      <rPr>
        <sz val="9.75"/>
        <color rgb="FFFF0000"/>
        <rFont val="Calibri"/>
        <charset val="134"/>
      </rPr>
      <t>俸</t>
    </r>
    <r>
      <rPr>
        <sz val="9.75"/>
        <color rgb="FF000000"/>
        <rFont val="Calibri"/>
        <charset val="134"/>
      </rPr>
      <t>禄！</t>
    </r>
  </si>
  <si>
    <r>
      <rPr>
        <sz val="9.75"/>
        <color rgb="FF000000"/>
        <rFont val="Calibri"/>
        <charset val="134"/>
      </rPr>
      <t>父亲的病经发现便是胃癌晚期，死得理由充足，而叔父除了哮喘之外未见其</t>
    </r>
    <r>
      <rPr>
        <sz val="9.75"/>
        <color rgb="FFFF0000"/>
        <rFont val="Calibri"/>
        <charset val="134"/>
      </rPr>
      <t>它</t>
    </r>
    <r>
      <rPr>
        <sz val="9.75"/>
        <color rgb="FF000000"/>
        <rFont val="Calibri"/>
        <charset val="134"/>
      </rPr>
      <t>恶病。</t>
    </r>
  </si>
  <si>
    <r>
      <rPr>
        <sz val="9.75"/>
        <color rgb="FF000000"/>
        <rFont val="Calibri"/>
        <charset val="134"/>
      </rPr>
      <t>父亲的病经发现便是胃癌晚期，死得理由充足，而叔父除了哮喘之外未见其</t>
    </r>
    <r>
      <rPr>
        <sz val="9.75"/>
        <color rgb="FFFF0000"/>
        <rFont val="Calibri"/>
        <charset val="134"/>
      </rPr>
      <t>他</t>
    </r>
    <r>
      <rPr>
        <sz val="9.75"/>
        <color rgb="FF000000"/>
        <rFont val="Calibri"/>
        <charset val="134"/>
      </rPr>
      <t>恶病。</t>
    </r>
  </si>
  <si>
    <r>
      <rPr>
        <sz val="9.75"/>
        <color rgb="FF000000"/>
        <rFont val="Calibri"/>
        <charset val="134"/>
      </rPr>
      <t>因此我有这样一个叔父也是缘</t>
    </r>
    <r>
      <rPr>
        <sz val="9.75"/>
        <color rgb="FFFF0000"/>
        <rFont val="Calibri"/>
        <charset val="134"/>
      </rPr>
      <t>份</t>
    </r>
    <r>
      <rPr>
        <sz val="9.75"/>
        <color rgb="FF000000"/>
        <rFont val="Calibri"/>
        <charset val="134"/>
      </rPr>
      <t>。</t>
    </r>
  </si>
  <si>
    <r>
      <rPr>
        <sz val="9.75"/>
        <color rgb="FF000000"/>
        <rFont val="Calibri"/>
        <charset val="134"/>
      </rPr>
      <t>因此我有这样一个叔父也是缘</t>
    </r>
    <r>
      <rPr>
        <sz val="9.75"/>
        <color rgb="FFFF0000"/>
        <rFont val="Calibri"/>
        <charset val="134"/>
      </rPr>
      <t>分</t>
    </r>
    <r>
      <rPr>
        <sz val="9.75"/>
        <color rgb="FF000000"/>
        <rFont val="Calibri"/>
        <charset val="134"/>
      </rPr>
      <t>。</t>
    </r>
  </si>
  <si>
    <r>
      <rPr>
        <sz val="9.75"/>
        <color rgb="FF000000"/>
        <rFont val="Calibri"/>
        <charset val="134"/>
      </rPr>
      <t>比如“讲案”——村里若不杀死人，天大的问题都可通过讲案解决——一般的案子由其</t>
    </r>
    <r>
      <rPr>
        <sz val="9.75"/>
        <color rgb="FFFF0000"/>
        <rFont val="Calibri"/>
        <charset val="134"/>
      </rPr>
      <t>它</t>
    </r>
    <r>
      <rPr>
        <sz val="9.75"/>
        <color rgb="FF000000"/>
        <rFont val="Calibri"/>
        <charset val="134"/>
      </rPr>
      <t>干部去讲，到了我叔父这里，就是终审判决。</t>
    </r>
  </si>
  <si>
    <r>
      <rPr>
        <sz val="9.75"/>
        <color rgb="FF000000"/>
        <rFont val="Calibri"/>
        <charset val="134"/>
      </rPr>
      <t>比如“讲案”——村里若不杀死人，天大的问题都可通过讲案解决——一般的案子由其</t>
    </r>
    <r>
      <rPr>
        <sz val="9.75"/>
        <color rgb="FFFF0000"/>
        <rFont val="Calibri"/>
        <charset val="134"/>
      </rPr>
      <t>他</t>
    </r>
    <r>
      <rPr>
        <sz val="9.75"/>
        <color rgb="FF000000"/>
        <rFont val="Calibri"/>
        <charset val="134"/>
      </rPr>
      <t>干部去讲，到了我叔父这里，就是终审判决。</t>
    </r>
  </si>
  <si>
    <r>
      <rPr>
        <sz val="9.75"/>
        <color rgb="FF000000"/>
        <rFont val="Calibri"/>
        <charset val="134"/>
      </rPr>
      <t>最要命的就是真正的“清算”，清算大队几十年的</t>
    </r>
    <r>
      <rPr>
        <sz val="9.75"/>
        <color rgb="FFFF0000"/>
        <rFont val="Calibri"/>
        <charset val="134"/>
      </rPr>
      <t>帐</t>
    </r>
    <r>
      <rPr>
        <sz val="9.75"/>
        <color rgb="FF000000"/>
        <rFont val="Calibri"/>
        <charset val="134"/>
      </rPr>
      <t>目。</t>
    </r>
  </si>
  <si>
    <r>
      <rPr>
        <sz val="9.75"/>
        <color rgb="FF000000"/>
        <rFont val="Calibri"/>
        <charset val="134"/>
      </rPr>
      <t>最要命的就是真正的“清算”，清算大队几十年的</t>
    </r>
    <r>
      <rPr>
        <sz val="9.75"/>
        <color rgb="FFFF0000"/>
        <rFont val="Calibri"/>
        <charset val="134"/>
      </rPr>
      <t>账</t>
    </r>
    <r>
      <rPr>
        <sz val="9.75"/>
        <color rgb="FF000000"/>
        <rFont val="Calibri"/>
        <charset val="134"/>
      </rPr>
      <t>目。</t>
    </r>
  </si>
  <si>
    <r>
      <rPr>
        <sz val="9.75"/>
        <color rgb="FF000000"/>
        <rFont val="Calibri"/>
        <charset val="134"/>
      </rPr>
      <t>我叔父当然不会知道，而我的心中居然有了一点点慰</t>
    </r>
    <r>
      <rPr>
        <sz val="9.75"/>
        <color rgb="FFFF0000"/>
        <rFont val="Calibri"/>
        <charset val="134"/>
      </rPr>
      <t>籍</t>
    </r>
    <r>
      <rPr>
        <sz val="9.75"/>
        <color rgb="FF000000"/>
        <rFont val="Calibri"/>
        <charset val="134"/>
      </rPr>
      <t>。</t>
    </r>
  </si>
  <si>
    <r>
      <rPr>
        <sz val="9.75"/>
        <color rgb="FF000000"/>
        <rFont val="Calibri"/>
        <charset val="134"/>
      </rPr>
      <t>我叔父当然不会知道，而我的心中居然有了一点点慰</t>
    </r>
    <r>
      <rPr>
        <sz val="9.75"/>
        <color rgb="FFFF0000"/>
        <rFont val="Calibri"/>
        <charset val="134"/>
      </rPr>
      <t>藉</t>
    </r>
    <r>
      <rPr>
        <sz val="9.75"/>
        <color rgb="FF000000"/>
        <rFont val="Calibri"/>
        <charset val="134"/>
      </rPr>
      <t>。</t>
    </r>
  </si>
  <si>
    <r>
      <rPr>
        <sz val="9.75"/>
        <color rgb="FF000000"/>
        <rFont val="Calibri"/>
        <charset val="134"/>
      </rPr>
      <t>佛门等级森严，下层和尚是没有这个福</t>
    </r>
    <r>
      <rPr>
        <sz val="9.75"/>
        <color rgb="FFFF0000"/>
        <rFont val="Calibri"/>
        <charset val="134"/>
      </rPr>
      <t>份</t>
    </r>
    <r>
      <rPr>
        <sz val="9.75"/>
        <color rgb="FF000000"/>
        <rFont val="Calibri"/>
        <charset val="134"/>
      </rPr>
      <t>的，想也白想。</t>
    </r>
  </si>
  <si>
    <r>
      <rPr>
        <sz val="9.75"/>
        <color rgb="FF000000"/>
        <rFont val="Calibri"/>
        <charset val="134"/>
      </rPr>
      <t>佛门等级森严，下层和尚是没有这个福</t>
    </r>
    <r>
      <rPr>
        <sz val="9.75"/>
        <color rgb="FFFF0000"/>
        <rFont val="Calibri"/>
        <charset val="134"/>
      </rPr>
      <t>分</t>
    </r>
    <r>
      <rPr>
        <sz val="9.75"/>
        <color rgb="FF000000"/>
        <rFont val="Calibri"/>
        <charset val="134"/>
      </rPr>
      <t>的，想也白想。</t>
    </r>
  </si>
  <si>
    <r>
      <rPr>
        <sz val="9.75"/>
        <color rgb="FF000000"/>
        <rFont val="Calibri"/>
        <charset val="134"/>
      </rPr>
      <t>他们一旦圆寂，进入九天或者九泉，是否对真鸡、真鸭、真鹅大啜一</t>
    </r>
    <r>
      <rPr>
        <sz val="9.75"/>
        <color rgb="FFFF0000"/>
        <rFont val="Calibri"/>
        <charset val="134"/>
      </rPr>
      <t>吨</t>
    </r>
    <r>
      <rPr>
        <sz val="9.75"/>
        <color rgb="FF000000"/>
        <rFont val="Calibri"/>
        <charset val="134"/>
      </rPr>
      <t>呢？</t>
    </r>
  </si>
  <si>
    <r>
      <rPr>
        <sz val="9.75"/>
        <color rgb="FF000000"/>
        <rFont val="Calibri"/>
        <charset val="134"/>
      </rPr>
      <t>他们一旦圆寂，进入九天或者九泉，是否对真鸡、真鸭、真鹅大啜一</t>
    </r>
    <r>
      <rPr>
        <sz val="9.75"/>
        <color rgb="FFFF0000"/>
        <rFont val="Calibri"/>
        <charset val="134"/>
      </rPr>
      <t>顿</t>
    </r>
    <r>
      <rPr>
        <sz val="9.75"/>
        <color rgb="FF000000"/>
        <rFont val="Calibri"/>
        <charset val="134"/>
      </rPr>
      <t>呢？</t>
    </r>
  </si>
  <si>
    <r>
      <rPr>
        <sz val="9.75"/>
        <color rgb="FF000000"/>
        <rFont val="Calibri"/>
        <charset val="134"/>
      </rPr>
      <t>他的诗风雄奇豪放，想</t>
    </r>
    <r>
      <rPr>
        <sz val="9.75"/>
        <color rgb="FFFF0000"/>
        <rFont val="Calibri"/>
        <charset val="134"/>
      </rPr>
      <t>像</t>
    </r>
    <r>
      <rPr>
        <sz val="9.75"/>
        <color rgb="FF000000"/>
        <rFont val="Calibri"/>
        <charset val="134"/>
      </rPr>
      <t>瑰丽奇美。</t>
    </r>
  </si>
  <si>
    <r>
      <rPr>
        <sz val="9.75"/>
        <color rgb="FF000000"/>
        <rFont val="Calibri"/>
        <charset val="134"/>
      </rPr>
      <t>他的诗风雄奇豪放，想</t>
    </r>
    <r>
      <rPr>
        <sz val="9.75"/>
        <color rgb="FFFF0000"/>
        <rFont val="Calibri"/>
        <charset val="134"/>
      </rPr>
      <t>象</t>
    </r>
    <r>
      <rPr>
        <sz val="9.75"/>
        <color rgb="FF000000"/>
        <rFont val="Calibri"/>
        <charset val="134"/>
      </rPr>
      <t>瑰丽奇美。</t>
    </r>
  </si>
  <si>
    <r>
      <rPr>
        <sz val="9.75"/>
        <color rgb="FF000000"/>
        <rFont val="Calibri"/>
        <charset val="134"/>
      </rPr>
      <t>对于杜甫归葬巩义，宋司马光有言：“杜甫终于耒阳，葬之。至元和中，其孙始改葬于巩县，元</t>
    </r>
    <r>
      <rPr>
        <sz val="9.75"/>
        <color rgb="FFFF0000"/>
        <rFont val="Calibri"/>
        <charset val="134"/>
      </rPr>
      <t>徵</t>
    </r>
    <r>
      <rPr>
        <sz val="9.75"/>
        <color rgb="FF000000"/>
        <rFont val="Calibri"/>
        <charset val="134"/>
      </rPr>
      <t>之（稹）为之志。”</t>
    </r>
  </si>
  <si>
    <r>
      <rPr>
        <sz val="9.75"/>
        <color rgb="FF000000"/>
        <rFont val="Calibri"/>
        <charset val="134"/>
      </rPr>
      <t>对于杜甫归葬巩义，宋司马光有言：“杜甫终于耒阳，葬之。至元和中，其孙始改葬于巩县，元</t>
    </r>
    <r>
      <rPr>
        <sz val="9.75"/>
        <color rgb="FFFF0000"/>
        <rFont val="Calibri"/>
        <charset val="134"/>
      </rPr>
      <t>微</t>
    </r>
    <r>
      <rPr>
        <sz val="9.75"/>
        <color rgb="FF000000"/>
        <rFont val="Calibri"/>
        <charset val="134"/>
      </rPr>
      <t>之（稹）为之志。”</t>
    </r>
  </si>
  <si>
    <r>
      <rPr>
        <sz val="9.75"/>
        <color rgb="FF000000"/>
        <rFont val="Calibri"/>
        <charset val="134"/>
      </rPr>
      <t>心想古代的统治者并非个个都是昏</t>
    </r>
    <r>
      <rPr>
        <sz val="9.75"/>
        <color rgb="FFFF0000"/>
        <rFont val="Calibri"/>
        <charset val="134"/>
      </rPr>
      <t>慵</t>
    </r>
    <r>
      <rPr>
        <sz val="9.75"/>
        <color rgb="FF000000"/>
        <rFont val="Calibri"/>
        <charset val="134"/>
      </rPr>
      <t>的饭桶，不乏励精图治者、开明开放者，臣子中不乏忠贞勇毅者、为国誓死者。</t>
    </r>
  </si>
  <si>
    <r>
      <rPr>
        <sz val="9.75"/>
        <color rgb="FF000000"/>
        <rFont val="Calibri"/>
        <charset val="134"/>
      </rPr>
      <t>心想古代的统治者并非个个都是昏</t>
    </r>
    <r>
      <rPr>
        <sz val="9.75"/>
        <color rgb="FFFF0000"/>
        <rFont val="Calibri"/>
        <charset val="134"/>
      </rPr>
      <t>庸</t>
    </r>
    <r>
      <rPr>
        <sz val="9.75"/>
        <color rgb="FF000000"/>
        <rFont val="Calibri"/>
        <charset val="134"/>
      </rPr>
      <t>的饭桶，不乏励精图治者、开明开放者，臣子中不乏忠贞勇毅者、为国誓死者。</t>
    </r>
  </si>
  <si>
    <r>
      <rPr>
        <sz val="9.75"/>
        <color rgb="FF000000"/>
        <rFont val="Calibri"/>
        <charset val="134"/>
      </rPr>
      <t>像箩，像鼓，像横卧的巨枕，像高啄的狼牙，像龟，</t>
    </r>
    <r>
      <rPr>
        <sz val="9.75"/>
        <color rgb="FFFF0000"/>
        <rFont val="Calibri"/>
        <charset val="134"/>
      </rPr>
      <t>象</t>
    </r>
    <r>
      <rPr>
        <sz val="9.75"/>
        <color rgb="FF000000"/>
        <rFont val="Calibri"/>
        <charset val="134"/>
      </rPr>
      <t>海豹，像牛，像象，像男人的粗臂，像女人的耸乳……</t>
    </r>
  </si>
  <si>
    <r>
      <rPr>
        <sz val="9.75"/>
        <color rgb="FF000000"/>
        <rFont val="Calibri"/>
        <charset val="134"/>
      </rPr>
      <t>像箩，像鼓，像横卧的巨枕，像高啄的狼牙，像龟，</t>
    </r>
    <r>
      <rPr>
        <sz val="9.75"/>
        <color rgb="FFFF0000"/>
        <rFont val="Calibri"/>
        <charset val="134"/>
      </rPr>
      <t>像</t>
    </r>
    <r>
      <rPr>
        <sz val="9.75"/>
        <color rgb="FF000000"/>
        <rFont val="Calibri"/>
        <charset val="134"/>
      </rPr>
      <t>海豹，像牛，像象，像男人的粗臂，像女人的耸乳……</t>
    </r>
  </si>
  <si>
    <r>
      <rPr>
        <sz val="9.75"/>
        <color rgb="FF000000"/>
        <rFont val="Calibri"/>
        <charset val="134"/>
      </rPr>
      <t>与好朋友一起，走两个半小时的路，我以为恰</t>
    </r>
    <r>
      <rPr>
        <sz val="9.75"/>
        <color rgb="FFFF0000"/>
        <rFont val="Calibri"/>
        <charset val="134"/>
      </rPr>
      <t>当</t>
    </r>
    <r>
      <rPr>
        <sz val="9.75"/>
        <color rgb="FF000000"/>
        <rFont val="Calibri"/>
        <charset val="134"/>
      </rPr>
      <t>好处。</t>
    </r>
  </si>
  <si>
    <r>
      <rPr>
        <sz val="9.75"/>
        <color rgb="FF000000"/>
        <rFont val="Calibri"/>
        <charset val="134"/>
      </rPr>
      <t>与好朋友一起，走两个半小时的路，我以为恰</t>
    </r>
    <r>
      <rPr>
        <sz val="9.75"/>
        <color rgb="FFFF0000"/>
        <rFont val="Calibri"/>
        <charset val="134"/>
      </rPr>
      <t>到</t>
    </r>
    <r>
      <rPr>
        <sz val="9.75"/>
        <color rgb="FF000000"/>
        <rFont val="Calibri"/>
        <charset val="134"/>
      </rPr>
      <t>好处。</t>
    </r>
  </si>
  <si>
    <r>
      <rPr>
        <sz val="9.75"/>
        <color rgb="FF000000"/>
        <rFont val="Calibri"/>
        <charset val="134"/>
      </rPr>
      <t>渔寮的海鲜，是相当</t>
    </r>
    <r>
      <rPr>
        <sz val="9.75"/>
        <color rgb="FFFF0000"/>
        <rFont val="Calibri"/>
        <charset val="134"/>
      </rPr>
      <t>的</t>
    </r>
    <r>
      <rPr>
        <sz val="9.75"/>
        <color rgb="FF000000"/>
        <rFont val="Calibri"/>
        <charset val="134"/>
      </rPr>
      <t>好。</t>
    </r>
  </si>
  <si>
    <r>
      <rPr>
        <sz val="9.75"/>
        <color rgb="FF000000"/>
        <rFont val="Calibri"/>
        <charset val="134"/>
      </rPr>
      <t>渔寮的海鲜，是相当</t>
    </r>
    <r>
      <rPr>
        <sz val="9.75"/>
        <color rgb="FFFF0000"/>
        <rFont val="Calibri"/>
        <charset val="134"/>
      </rPr>
      <t>地</t>
    </r>
    <r>
      <rPr>
        <sz val="9.75"/>
        <color rgb="FF000000"/>
        <rFont val="Calibri"/>
        <charset val="134"/>
      </rPr>
      <t>好。</t>
    </r>
  </si>
  <si>
    <r>
      <rPr>
        <sz val="9.75"/>
        <color rgb="FF000000"/>
        <rFont val="Calibri"/>
        <charset val="134"/>
      </rPr>
      <t>品种复杂，几种蟹，带鱼，鲳鱼，小黄鱼，</t>
    </r>
    <r>
      <rPr>
        <sz val="9.75"/>
        <color rgb="FFFF0000"/>
        <rFont val="Calibri"/>
        <charset val="134"/>
      </rPr>
      <t>闭</t>
    </r>
    <r>
      <rPr>
        <sz val="9.75"/>
        <color rgb="FF000000"/>
        <rFont val="Calibri"/>
        <charset val="134"/>
      </rPr>
      <t>目鱼。</t>
    </r>
  </si>
  <si>
    <r>
      <rPr>
        <sz val="9.75"/>
        <color rgb="FF000000"/>
        <rFont val="Calibri"/>
        <charset val="134"/>
      </rPr>
      <t>品种复杂，几种蟹，带鱼，鲳鱼，小黄鱼，</t>
    </r>
    <r>
      <rPr>
        <sz val="9.75"/>
        <color rgb="FFFF0000"/>
        <rFont val="Calibri"/>
        <charset val="134"/>
      </rPr>
      <t>比</t>
    </r>
    <r>
      <rPr>
        <sz val="9.75"/>
        <color rgb="FF000000"/>
        <rFont val="Calibri"/>
        <charset val="134"/>
      </rPr>
      <t>目鱼。</t>
    </r>
  </si>
  <si>
    <r>
      <rPr>
        <sz val="9.75"/>
        <color rgb="FF000000"/>
        <rFont val="Calibri"/>
        <charset val="134"/>
      </rPr>
      <t>而鼓浪屿也有南麂所缺少的好处，比如红瓦圆顶的欧美建筑，林语</t>
    </r>
    <r>
      <rPr>
        <sz val="9.75"/>
        <color rgb="FFFF0000"/>
        <rFont val="Calibri"/>
        <charset val="134"/>
      </rPr>
      <t>棠</t>
    </r>
    <r>
      <rPr>
        <sz val="9.75"/>
        <color rgb="FF000000"/>
        <rFont val="Calibri"/>
        <charset val="134"/>
      </rPr>
      <t>旧居，诗人舒婷住在岛上，又是殷承宗的故乡，故而鼓浪屿钢琴多多，有“琴岛”的美誉。</t>
    </r>
  </si>
  <si>
    <r>
      <rPr>
        <sz val="9.75"/>
        <color rgb="FF000000"/>
        <rFont val="Calibri"/>
        <charset val="134"/>
      </rPr>
      <t>而鼓浪屿也有南麂所缺少的好处，比如红瓦圆顶的欧美建筑，林语</t>
    </r>
    <r>
      <rPr>
        <sz val="9.75"/>
        <color rgb="FFFF0000"/>
        <rFont val="Calibri"/>
        <charset val="134"/>
      </rPr>
      <t>堂</t>
    </r>
    <r>
      <rPr>
        <sz val="9.75"/>
        <color rgb="FF000000"/>
        <rFont val="Calibri"/>
        <charset val="134"/>
      </rPr>
      <t>旧居，诗人舒婷住在岛上，又是殷承宗的故乡，故而鼓浪屿钢琴多多，有“琴岛”的美誉。</t>
    </r>
  </si>
  <si>
    <r>
      <rPr>
        <sz val="9.75"/>
        <color rgb="FF000000"/>
        <rFont val="Calibri"/>
        <charset val="134"/>
      </rPr>
      <t>“忆江南”，是北方人杜甫</t>
    </r>
    <r>
      <rPr>
        <sz val="9.75"/>
        <color rgb="FFFF0000"/>
        <rFont val="Calibri"/>
        <charset val="134"/>
      </rPr>
      <t>门</t>
    </r>
    <r>
      <rPr>
        <sz val="9.75"/>
        <color rgb="FF000000"/>
        <rFont val="Calibri"/>
        <charset val="134"/>
      </rPr>
      <t>的事——今天正好，我的孩子在冰上跑步，在冰上玩耍，看到孩子高兴，我心里就暖和。</t>
    </r>
  </si>
  <si>
    <r>
      <rPr>
        <sz val="9.75"/>
        <color rgb="FF000000"/>
        <rFont val="Calibri"/>
        <charset val="134"/>
      </rPr>
      <t>“忆江南”，是北方人杜甫</t>
    </r>
    <r>
      <rPr>
        <sz val="9.75"/>
        <color rgb="FFFF0000"/>
        <rFont val="Calibri"/>
        <charset val="134"/>
      </rPr>
      <t>们</t>
    </r>
    <r>
      <rPr>
        <sz val="9.75"/>
        <color rgb="FF000000"/>
        <rFont val="Calibri"/>
        <charset val="134"/>
      </rPr>
      <t>的事——今天正好，我的孩子在冰上跑步，在冰上玩耍，看到孩子高兴，我心里就暖和。</t>
    </r>
  </si>
  <si>
    <r>
      <rPr>
        <sz val="9.75"/>
        <color rgb="FF000000"/>
        <rFont val="宋体"/>
        <charset val="134"/>
        <scheme val="minor"/>
      </rPr>
      <t>走在路上，许多人当</t>
    </r>
    <r>
      <rPr>
        <sz val="9.75"/>
        <color rgb="FFFF0000"/>
        <rFont val="Calibri"/>
        <charset val="134"/>
      </rPr>
      <t>做</t>
    </r>
    <r>
      <rPr>
        <sz val="10"/>
        <rFont val="宋体"/>
        <charset val="134"/>
      </rPr>
      <t>没看见。</t>
    </r>
  </si>
  <si>
    <r>
      <rPr>
        <sz val="9.75"/>
        <color rgb="FF000000"/>
        <rFont val="宋体"/>
        <charset val="134"/>
        <scheme val="minor"/>
      </rPr>
      <t>走在路上，许多人当</t>
    </r>
    <r>
      <rPr>
        <sz val="9.75"/>
        <color rgb="FFFF0000"/>
        <rFont val="Calibri"/>
        <charset val="134"/>
      </rPr>
      <t>作</t>
    </r>
    <r>
      <rPr>
        <sz val="10"/>
        <rFont val="宋体"/>
        <charset val="134"/>
      </rPr>
      <t>没看见。</t>
    </r>
  </si>
  <si>
    <r>
      <rPr>
        <sz val="9.75"/>
        <color rgb="FF000000"/>
        <rFont val="Calibri"/>
        <charset val="134"/>
      </rPr>
      <t>世人已征服了所有的高山，</t>
    </r>
    <r>
      <rPr>
        <sz val="9.75"/>
        <color rgb="FFFF0000"/>
        <rFont val="Calibri"/>
        <charset val="134"/>
      </rPr>
      <t>惟</t>
    </r>
    <r>
      <rPr>
        <sz val="9.75"/>
        <color rgb="FF000000"/>
        <rFont val="Calibri"/>
        <charset val="134"/>
      </rPr>
      <t>独无法攀临卡瓦格博的项背。</t>
    </r>
  </si>
  <si>
    <r>
      <rPr>
        <sz val="9.75"/>
        <color rgb="FF000000"/>
        <rFont val="Calibri"/>
        <charset val="134"/>
      </rPr>
      <t>世人已征服了所有的高山，</t>
    </r>
    <r>
      <rPr>
        <sz val="9.75"/>
        <color rgb="FFFF0000"/>
        <rFont val="Calibri"/>
        <charset val="134"/>
      </rPr>
      <t>唯</t>
    </r>
    <r>
      <rPr>
        <sz val="9.75"/>
        <color rgb="FF000000"/>
        <rFont val="Calibri"/>
        <charset val="134"/>
      </rPr>
      <t>独无法攀临卡瓦格博的项背。</t>
    </r>
  </si>
  <si>
    <r>
      <rPr>
        <sz val="9.75"/>
        <color rgb="FF000000"/>
        <rFont val="Calibri"/>
        <charset val="134"/>
      </rPr>
      <t>孔圣人说“食色性也”，孔圣人和芸芸众生包括飞禽走兽，都有两方面的享受，</t>
    </r>
    <r>
      <rPr>
        <sz val="9.75"/>
        <color rgb="FFFF0000"/>
        <rFont val="Calibri"/>
        <charset val="134"/>
      </rPr>
      <t>惟</t>
    </r>
    <r>
      <rPr>
        <sz val="9.75"/>
        <color rgb="FF000000"/>
        <rFont val="Calibri"/>
        <charset val="134"/>
      </rPr>
      <t>独骡没有。</t>
    </r>
  </si>
  <si>
    <r>
      <rPr>
        <sz val="9.75"/>
        <color rgb="FF000000"/>
        <rFont val="Calibri"/>
        <charset val="134"/>
      </rPr>
      <t>孔圣人说“食色性也”，孔圣人和芸芸众生包括飞禽走兽，都有两方面的享受，</t>
    </r>
    <r>
      <rPr>
        <sz val="9.75"/>
        <color rgb="FFFF0000"/>
        <rFont val="Calibri"/>
        <charset val="134"/>
      </rPr>
      <t>唯</t>
    </r>
    <r>
      <rPr>
        <sz val="9.75"/>
        <color rgb="FF000000"/>
        <rFont val="Calibri"/>
        <charset val="134"/>
      </rPr>
      <t>独骡没有。</t>
    </r>
  </si>
  <si>
    <r>
      <rPr>
        <sz val="9.75"/>
        <color rgb="FF000000"/>
        <rFont val="Calibri"/>
        <charset val="134"/>
      </rPr>
      <t>这件事，使人非常</t>
    </r>
    <r>
      <rPr>
        <sz val="9.75"/>
        <color rgb="FFFF0000"/>
        <rFont val="Calibri"/>
        <charset val="134"/>
      </rPr>
      <t>的</t>
    </r>
    <r>
      <rPr>
        <sz val="9.75"/>
        <color rgb="FF000000"/>
        <rFont val="Calibri"/>
        <charset val="134"/>
      </rPr>
      <t>难过，好久好久。</t>
    </r>
  </si>
  <si>
    <r>
      <rPr>
        <sz val="9.75"/>
        <color rgb="FF000000"/>
        <rFont val="Calibri"/>
        <charset val="134"/>
      </rPr>
      <t>这件事，使人非常</t>
    </r>
    <r>
      <rPr>
        <sz val="9.75"/>
        <color rgb="FFFF0000"/>
        <rFont val="Calibri"/>
        <charset val="134"/>
      </rPr>
      <t>地</t>
    </r>
    <r>
      <rPr>
        <sz val="9.75"/>
        <color rgb="FF000000"/>
        <rFont val="Calibri"/>
        <charset val="134"/>
      </rPr>
      <t>难过，好久好久。</t>
    </r>
  </si>
  <si>
    <r>
      <rPr>
        <sz val="9.75"/>
        <color rgb="FF000000"/>
        <rFont val="Calibri"/>
        <charset val="134"/>
      </rPr>
      <t>那时父亲说，</t>
    </r>
    <r>
      <rPr>
        <sz val="9.75"/>
        <color rgb="FFFF0000"/>
        <rFont val="Calibri"/>
        <charset val="134"/>
      </rPr>
      <t>惟</t>
    </r>
    <r>
      <rPr>
        <sz val="9.75"/>
        <color rgb="FF000000"/>
        <rFont val="Calibri"/>
        <charset val="134"/>
      </rPr>
      <t>一的一次中暑是在石门洞。</t>
    </r>
  </si>
  <si>
    <r>
      <rPr>
        <sz val="9.75"/>
        <color rgb="FF000000"/>
        <rFont val="Calibri"/>
        <charset val="134"/>
      </rPr>
      <t>那时父亲说，</t>
    </r>
    <r>
      <rPr>
        <sz val="9.75"/>
        <color rgb="FFFF0000"/>
        <rFont val="Calibri"/>
        <charset val="134"/>
      </rPr>
      <t>唯</t>
    </r>
    <r>
      <rPr>
        <sz val="9.75"/>
        <color rgb="FF000000"/>
        <rFont val="Calibri"/>
        <charset val="134"/>
      </rPr>
      <t>一的一次中暑是在石门洞。</t>
    </r>
  </si>
  <si>
    <r>
      <rPr>
        <sz val="9.75"/>
        <color rgb="FF000000"/>
        <rFont val="Calibri"/>
        <charset val="134"/>
      </rPr>
      <t>浅蓝的长天，阳光呈桔红色，却不能把满目的墨绿墨绿的山色改变一丝一忽，绒绒的洁白如羔羊的云似有戏玩的情致，刚刚团在山间乌岩上歌脚，忽又化作线缕</t>
    </r>
    <r>
      <rPr>
        <sz val="9.75"/>
        <color rgb="FFFF0000"/>
        <rFont val="Calibri"/>
        <charset val="134"/>
      </rPr>
      <t>的</t>
    </r>
    <r>
      <rPr>
        <sz val="9.75"/>
        <color rgb="FF000000"/>
        <rFont val="Calibri"/>
        <charset val="134"/>
      </rPr>
      <t>树间穿流。</t>
    </r>
  </si>
  <si>
    <r>
      <rPr>
        <sz val="9.75"/>
        <color rgb="FF000000"/>
        <rFont val="Calibri"/>
        <charset val="134"/>
      </rPr>
      <t>浅蓝的长天，阳光呈桔红色，却不能把满目的墨绿墨绿的山色改变一丝一忽，绒绒的洁白如羔羊的云似有戏玩的情致，刚刚团在山间乌岩上歌脚，忽又化作线缕</t>
    </r>
    <r>
      <rPr>
        <sz val="9.75"/>
        <color rgb="FFFF0000"/>
        <rFont val="Calibri"/>
        <charset val="134"/>
      </rPr>
      <t>在</t>
    </r>
    <r>
      <rPr>
        <sz val="9.75"/>
        <color rgb="FF000000"/>
        <rFont val="Calibri"/>
        <charset val="134"/>
      </rPr>
      <t>树间穿流。</t>
    </r>
  </si>
  <si>
    <r>
      <rPr>
        <sz val="9.75"/>
        <color rgb="FF000000"/>
        <rFont val="Calibri"/>
        <charset val="134"/>
      </rPr>
      <t>杜鹃花瓣</t>
    </r>
    <r>
      <rPr>
        <sz val="9.75"/>
        <color rgb="FFFF0000"/>
        <rFont val="Calibri"/>
        <charset val="134"/>
      </rPr>
      <t>象</t>
    </r>
    <r>
      <rPr>
        <sz val="9.75"/>
        <color rgb="FF000000"/>
        <rFont val="Calibri"/>
        <charset val="134"/>
      </rPr>
      <t>桃花雨从窗外飞击在我的脸上，我忽然怀念起曾在石门读书的刘基来。</t>
    </r>
  </si>
  <si>
    <r>
      <rPr>
        <sz val="9.75"/>
        <color rgb="FF000000"/>
        <rFont val="Calibri"/>
        <charset val="134"/>
      </rPr>
      <t>杜鹃花瓣</t>
    </r>
    <r>
      <rPr>
        <sz val="9.75"/>
        <color rgb="FFFF0000"/>
        <rFont val="Calibri"/>
        <charset val="134"/>
      </rPr>
      <t>像</t>
    </r>
    <r>
      <rPr>
        <sz val="9.75"/>
        <color rgb="FF000000"/>
        <rFont val="Calibri"/>
        <charset val="134"/>
      </rPr>
      <t>桃花雨从窗外飞击在我的脸上，我忽然怀念起曾在石门读书的刘基来。</t>
    </r>
  </si>
  <si>
    <r>
      <rPr>
        <sz val="9.75"/>
        <color rgb="FF000000"/>
        <rFont val="Calibri"/>
        <charset val="134"/>
      </rPr>
      <t>这是一篇</t>
    </r>
    <r>
      <rPr>
        <sz val="9.75"/>
        <color rgb="FFFF0000"/>
        <rFont val="Calibri"/>
        <charset val="134"/>
      </rPr>
      <t>惟</t>
    </r>
    <r>
      <rPr>
        <sz val="9.75"/>
        <color rgb="FF000000"/>
        <rFont val="Calibri"/>
        <charset val="134"/>
      </rPr>
      <t>一没有给我带来兴奋的文章，似乎蕴含某种宿命——这当然是没有的事。</t>
    </r>
  </si>
  <si>
    <r>
      <rPr>
        <sz val="9.75"/>
        <color rgb="FF000000"/>
        <rFont val="Calibri"/>
        <charset val="134"/>
      </rPr>
      <t>这是一篇</t>
    </r>
    <r>
      <rPr>
        <sz val="9.75"/>
        <color rgb="FFFF0000"/>
        <rFont val="Calibri"/>
        <charset val="134"/>
      </rPr>
      <t>唯</t>
    </r>
    <r>
      <rPr>
        <sz val="9.75"/>
        <color rgb="FF000000"/>
        <rFont val="Calibri"/>
        <charset val="134"/>
      </rPr>
      <t>一没有给我带来兴奋的文章，似乎蕴含某种宿命——这当然是没有的事。</t>
    </r>
  </si>
  <si>
    <r>
      <rPr>
        <sz val="9.75"/>
        <color rgb="FF000000"/>
        <rFont val="Calibri"/>
        <charset val="134"/>
      </rPr>
      <t>我和瞿炜决意要去</t>
    </r>
    <r>
      <rPr>
        <sz val="9.75"/>
        <color rgb="FFFF0000"/>
        <rFont val="Calibri"/>
        <charset val="134"/>
      </rPr>
      <t>湃</t>
    </r>
    <r>
      <rPr>
        <sz val="9.75"/>
        <color rgb="FF000000"/>
        <rFont val="Calibri"/>
        <charset val="134"/>
      </rPr>
      <t>谒孔尚任墓，我们表达了对《桃花扇》作者的崇敬之意。</t>
    </r>
  </si>
  <si>
    <r>
      <rPr>
        <sz val="9.75"/>
        <color rgb="FF000000"/>
        <rFont val="Calibri"/>
        <charset val="134"/>
      </rPr>
      <t>我和瞿炜决意要去</t>
    </r>
    <r>
      <rPr>
        <sz val="9.75"/>
        <color rgb="FFFF0000"/>
        <rFont val="Calibri"/>
        <charset val="134"/>
      </rPr>
      <t>拜</t>
    </r>
    <r>
      <rPr>
        <sz val="9.75"/>
        <color rgb="FF000000"/>
        <rFont val="Calibri"/>
        <charset val="134"/>
      </rPr>
      <t>谒孔尚任墓，我们表达了对《桃花扇》作者的崇敬之意。</t>
    </r>
  </si>
  <si>
    <r>
      <rPr>
        <sz val="9.75"/>
        <color rgb="FF000000"/>
        <rFont val="Calibri"/>
        <charset val="134"/>
      </rPr>
      <t>在《论语·先进篇》中，孔子问子路、曾皙、冉有、公西华志问问题，曾</t>
    </r>
    <r>
      <rPr>
        <sz val="9.75"/>
        <color rgb="FFFF0000"/>
        <rFont val="Calibri"/>
        <charset val="134"/>
      </rPr>
      <t>暂</t>
    </r>
    <r>
      <rPr>
        <sz val="9.75"/>
        <color rgb="FF000000"/>
        <rFont val="Calibri"/>
        <charset val="134"/>
      </rPr>
      <t>居然答曰：“暮春者，春服既成，冠者五六人，童子六七人，浴乎沂，风乎舞雩，咏而归。”</t>
    </r>
  </si>
  <si>
    <r>
      <rPr>
        <sz val="9.75"/>
        <color rgb="FF000000"/>
        <rFont val="Calibri"/>
        <charset val="134"/>
      </rPr>
      <t>在《论语·先进篇》中，孔子问子路、曾皙、冉有、公西华志问问题，曾</t>
    </r>
    <r>
      <rPr>
        <sz val="9.75"/>
        <color rgb="FFFF0000"/>
        <rFont val="Calibri"/>
        <charset val="134"/>
      </rPr>
      <t>皙</t>
    </r>
    <r>
      <rPr>
        <sz val="9.75"/>
        <color rgb="FF000000"/>
        <rFont val="Calibri"/>
        <charset val="134"/>
      </rPr>
      <t>居然答曰：“暮春者，春服既成，冠者五六人，童子六七人，浴乎沂，风乎舞雩，咏而归。”</t>
    </r>
  </si>
  <si>
    <r>
      <rPr>
        <sz val="9.75"/>
        <color rgb="FF000000"/>
        <rFont val="Calibri"/>
        <charset val="134"/>
      </rPr>
      <t>在《论语·先进篇》中，孔子问子路、曾皙、冉有、公西华志问问题，曾皙居然答</t>
    </r>
    <r>
      <rPr>
        <sz val="9.75"/>
        <color rgb="FFFF0000"/>
        <rFont val="Calibri"/>
        <charset val="134"/>
      </rPr>
      <t>日：</t>
    </r>
    <r>
      <rPr>
        <sz val="9.75"/>
        <color rgb="FF000000"/>
        <rFont val="Calibri"/>
        <charset val="134"/>
      </rPr>
      <t>“暮春者，春服既成，冠者五六人，童子六七人，浴乎沂，风乎舞雩，咏而归。”</t>
    </r>
  </si>
  <si>
    <r>
      <rPr>
        <sz val="9.75"/>
        <color rgb="FF000000"/>
        <rFont val="Calibri"/>
        <charset val="134"/>
      </rPr>
      <t>在《论语·先进篇》中，孔子问子路、曾皙、冉有、公西华志问问题，曾皙居然答</t>
    </r>
    <r>
      <rPr>
        <sz val="9.75"/>
        <color rgb="FFFF0000"/>
        <rFont val="Calibri"/>
        <charset val="134"/>
      </rPr>
      <t>曰</t>
    </r>
    <r>
      <rPr>
        <sz val="9.75"/>
        <color rgb="FF000000"/>
        <rFont val="Calibri"/>
        <charset val="134"/>
      </rPr>
      <t>：“暮春者，春服既成，冠者五六人，童子六七人，浴乎沂，风乎舞雩，咏而归。”</t>
    </r>
  </si>
  <si>
    <r>
      <rPr>
        <sz val="9.75"/>
        <color rgb="FF000000"/>
        <rFont val="Calibri"/>
        <charset val="134"/>
      </rPr>
      <t>徐志摩写过，匆应稿约，汪曾</t>
    </r>
    <r>
      <rPr>
        <sz val="9.75"/>
        <color rgb="FFFF0000"/>
        <rFont val="Calibri"/>
        <charset val="134"/>
      </rPr>
      <t>棋</t>
    </r>
    <r>
      <rPr>
        <sz val="9.75"/>
        <color rgb="FF000000"/>
        <rFont val="Calibri"/>
        <charset val="134"/>
      </rPr>
      <t>以为花飘。</t>
    </r>
  </si>
  <si>
    <r>
      <rPr>
        <sz val="9.75"/>
        <color rgb="FF000000"/>
        <rFont val="Calibri"/>
        <charset val="134"/>
      </rPr>
      <t>徐志摩写过，匆应稿约，汪曾</t>
    </r>
    <r>
      <rPr>
        <sz val="9.75"/>
        <color rgb="FFFF0000"/>
        <rFont val="Calibri"/>
        <charset val="134"/>
      </rPr>
      <t>祺</t>
    </r>
    <r>
      <rPr>
        <sz val="9.75"/>
        <color rgb="FF000000"/>
        <rFont val="Calibri"/>
        <charset val="134"/>
      </rPr>
      <t>以为花飘。</t>
    </r>
  </si>
  <si>
    <r>
      <rPr>
        <sz val="9.75"/>
        <color rgb="FF000000"/>
        <rFont val="Calibri"/>
        <charset val="134"/>
      </rPr>
      <t>“泰山岩岩”，“齐鲁青</t>
    </r>
    <r>
      <rPr>
        <sz val="9.75"/>
        <color rgb="FFFF0000"/>
        <rFont val="Calibri"/>
        <charset val="134"/>
      </rPr>
      <t>末</t>
    </r>
    <r>
      <rPr>
        <sz val="9.75"/>
        <color rgb="FF000000"/>
        <rFont val="Calibri"/>
        <charset val="134"/>
      </rPr>
      <t>了”，天造神设。</t>
    </r>
  </si>
  <si>
    <r>
      <rPr>
        <sz val="9.75"/>
        <color rgb="FF000000"/>
        <rFont val="Calibri"/>
        <charset val="134"/>
      </rPr>
      <t>“泰山岩岩”，“齐鲁青</t>
    </r>
    <r>
      <rPr>
        <sz val="9.75"/>
        <color rgb="FFFF0000"/>
        <rFont val="Calibri"/>
        <charset val="134"/>
      </rPr>
      <t>未</t>
    </r>
    <r>
      <rPr>
        <sz val="9.75"/>
        <color rgb="FF000000"/>
        <rFont val="Calibri"/>
        <charset val="134"/>
      </rPr>
      <t>了”，天造神设。</t>
    </r>
  </si>
  <si>
    <r>
      <rPr>
        <sz val="9.75"/>
        <color rgb="FF000000"/>
        <rFont val="Calibri"/>
        <charset val="134"/>
      </rPr>
      <t>精妙绝伦不仅因为壮美的桥梁本身，特别的，桥上有</t>
    </r>
    <r>
      <rPr>
        <sz val="9.75"/>
        <color rgb="FFFF0000"/>
        <rFont val="Calibri"/>
        <charset val="134"/>
      </rPr>
      <t>型</t>
    </r>
    <r>
      <rPr>
        <sz val="9.75"/>
        <color rgb="FF000000"/>
        <rFont val="Calibri"/>
        <charset val="134"/>
      </rPr>
      <t>似莲花巧夺天工的亭子，曰“莲花”。</t>
    </r>
  </si>
  <si>
    <r>
      <rPr>
        <sz val="9.75"/>
        <color rgb="FF000000"/>
        <rFont val="Calibri"/>
        <charset val="134"/>
      </rPr>
      <t>精妙绝伦不仅因为壮美的桥梁本身，特别的，桥上有</t>
    </r>
    <r>
      <rPr>
        <sz val="9.75"/>
        <color rgb="FFFF0000"/>
        <rFont val="Calibri"/>
        <charset val="134"/>
      </rPr>
      <t>形</t>
    </r>
    <r>
      <rPr>
        <sz val="9.75"/>
        <color rgb="FF000000"/>
        <rFont val="Calibri"/>
        <charset val="134"/>
      </rPr>
      <t>似莲花巧夺天工的亭子，曰“莲花”。</t>
    </r>
  </si>
  <si>
    <r>
      <rPr>
        <sz val="9.75"/>
        <color rgb="FF000000"/>
        <rFont val="Calibri"/>
        <charset val="134"/>
      </rPr>
      <t>一算</t>
    </r>
    <r>
      <rPr>
        <sz val="9.75"/>
        <color rgb="FFFF0000"/>
        <rFont val="Calibri"/>
        <charset val="134"/>
      </rPr>
      <t>帐</t>
    </r>
    <r>
      <rPr>
        <sz val="9.75"/>
        <color rgb="FF000000"/>
        <rFont val="Calibri"/>
        <charset val="134"/>
      </rPr>
      <t>，六人吃了二百四十块钱。</t>
    </r>
  </si>
  <si>
    <r>
      <rPr>
        <sz val="9.75"/>
        <color rgb="FF000000"/>
        <rFont val="Calibri"/>
        <charset val="134"/>
      </rPr>
      <t>一算</t>
    </r>
    <r>
      <rPr>
        <sz val="9.75"/>
        <color rgb="FFFF0000"/>
        <rFont val="Calibri"/>
        <charset val="134"/>
      </rPr>
      <t>账</t>
    </r>
    <r>
      <rPr>
        <sz val="9.75"/>
        <color rgb="FF000000"/>
        <rFont val="Calibri"/>
        <charset val="134"/>
      </rPr>
      <t>，六人吃了二百四十块钱。</t>
    </r>
  </si>
  <si>
    <r>
      <rPr>
        <sz val="9.75"/>
        <color rgb="FF000000"/>
        <rFont val="Calibri"/>
        <charset val="134"/>
      </rPr>
      <t>明王朝分崩离析，愚蠢的“南明”</t>
    </r>
    <r>
      <rPr>
        <sz val="9.75"/>
        <color rgb="FFFF0000"/>
        <rFont val="Calibri"/>
        <charset val="134"/>
      </rPr>
      <t>如</t>
    </r>
    <r>
      <rPr>
        <sz val="9.75"/>
        <color rgb="FF000000"/>
        <rFont val="Calibri"/>
        <charset val="134"/>
      </rPr>
      <t>抱头鼠窜，清兵压境，史可法求援遭拒，选择死路一条。</t>
    </r>
  </si>
  <si>
    <t>明王朝分崩离析，愚蠢的“南明”抱头鼠窜，清兵压境，史可法求援遭拒，选择死路一条。</t>
  </si>
  <si>
    <r>
      <rPr>
        <sz val="9.75"/>
        <color rgb="FF000000"/>
        <rFont val="Calibri"/>
        <charset val="134"/>
      </rPr>
      <t>在纪念馆</t>
    </r>
    <r>
      <rPr>
        <sz val="9.75"/>
        <color rgb="FFFF0000"/>
        <rFont val="Calibri"/>
        <charset val="134"/>
      </rPr>
      <t>呆</t>
    </r>
    <r>
      <rPr>
        <sz val="9.75"/>
        <color rgb="FF000000"/>
        <rFont val="Calibri"/>
        <charset val="134"/>
      </rPr>
      <t>了足足一小时，参观者就我们六人而已。</t>
    </r>
  </si>
  <si>
    <r>
      <rPr>
        <sz val="9.75"/>
        <color rgb="FF000000"/>
        <rFont val="Calibri"/>
        <charset val="134"/>
      </rPr>
      <t>在纪念馆</t>
    </r>
    <r>
      <rPr>
        <sz val="9.75"/>
        <color rgb="FFFF0000"/>
        <rFont val="Calibri"/>
        <charset val="134"/>
      </rPr>
      <t>待</t>
    </r>
    <r>
      <rPr>
        <sz val="9.75"/>
        <color rgb="FF000000"/>
        <rFont val="Calibri"/>
        <charset val="134"/>
      </rPr>
      <t>了足足一小时，参观者就我们六人而已。</t>
    </r>
  </si>
  <si>
    <r>
      <rPr>
        <sz val="9.75"/>
        <color rgb="FF000000"/>
        <rFont val="Calibri"/>
        <charset val="134"/>
      </rPr>
      <t>这是个白</t>
    </r>
    <r>
      <rPr>
        <sz val="9.75"/>
        <color rgb="FFFF0000"/>
        <rFont val="Calibri"/>
        <charset val="134"/>
      </rPr>
      <t>暂</t>
    </r>
    <r>
      <rPr>
        <sz val="9.75"/>
        <color rgb="FF000000"/>
        <rFont val="Calibri"/>
        <charset val="134"/>
      </rPr>
      <t>微胖而又高大的人，端方而又持重。</t>
    </r>
  </si>
  <si>
    <r>
      <rPr>
        <sz val="9.75"/>
        <color rgb="FF000000"/>
        <rFont val="Calibri"/>
        <charset val="134"/>
      </rPr>
      <t>这是个白</t>
    </r>
    <r>
      <rPr>
        <sz val="9.75"/>
        <color rgb="FFFF0000"/>
        <rFont val="Calibri"/>
        <charset val="134"/>
      </rPr>
      <t>皙</t>
    </r>
    <r>
      <rPr>
        <sz val="9.75"/>
        <color rgb="FF000000"/>
        <rFont val="Calibri"/>
        <charset val="134"/>
      </rPr>
      <t>微胖而又高大的人，端方而又持重。</t>
    </r>
  </si>
  <si>
    <r>
      <rPr>
        <sz val="9.75"/>
        <color rgb="FF000000"/>
        <rFont val="Calibri"/>
        <charset val="134"/>
      </rPr>
      <t>孙中山当年站在现在中山陵这个位置，山川城市，日月风云，尽收眼底，便笑对左右说：“待我辞世后，愿向国民乞此一</t>
    </r>
    <r>
      <rPr>
        <sz val="9.75"/>
        <color rgb="FFFF0000"/>
        <rFont val="Calibri"/>
        <charset val="134"/>
      </rPr>
      <t>杯</t>
    </r>
    <r>
      <rPr>
        <sz val="9.75"/>
        <color rgb="FF000000"/>
        <rFont val="Calibri"/>
        <charset val="134"/>
      </rPr>
      <t>土，以安置躯壳尔。”</t>
    </r>
  </si>
  <si>
    <r>
      <rPr>
        <sz val="9.75"/>
        <color rgb="FF000000"/>
        <rFont val="Calibri"/>
        <charset val="134"/>
      </rPr>
      <t>孙中山当年站在现在中山陵这个位置，山川城市，日月风云，尽收眼底，便笑对左右说：“待我辞世后，愿向国民乞此一</t>
    </r>
    <r>
      <rPr>
        <sz val="9.75"/>
        <color rgb="FFFF0000"/>
        <rFont val="Calibri"/>
        <charset val="134"/>
      </rPr>
      <t>抷</t>
    </r>
    <r>
      <rPr>
        <sz val="9.75"/>
        <color rgb="FF000000"/>
        <rFont val="Calibri"/>
        <charset val="134"/>
      </rPr>
      <t>土，以安置躯壳尔。”</t>
    </r>
  </si>
  <si>
    <r>
      <rPr>
        <sz val="9.75"/>
        <color rgb="FF000000"/>
        <rFont val="Calibri"/>
        <charset val="134"/>
      </rPr>
      <t>无</t>
    </r>
    <r>
      <rPr>
        <sz val="9.75"/>
        <color rgb="FFFF0000"/>
        <rFont val="Calibri"/>
        <charset val="134"/>
      </rPr>
      <t>粱</t>
    </r>
    <r>
      <rPr>
        <sz val="9.75"/>
        <color rgb="FF000000"/>
        <rFont val="Calibri"/>
        <charset val="134"/>
      </rPr>
      <t>殿。这是明代极其独特的建筑，砖石拱券结构，自基至顶，不施寸木。</t>
    </r>
  </si>
  <si>
    <r>
      <rPr>
        <sz val="9.75"/>
        <color rgb="FF000000"/>
        <rFont val="Calibri"/>
        <charset val="134"/>
      </rPr>
      <t>无</t>
    </r>
    <r>
      <rPr>
        <sz val="9.75"/>
        <color rgb="FFFF0000"/>
        <rFont val="Calibri"/>
        <charset val="134"/>
      </rPr>
      <t>梁</t>
    </r>
    <r>
      <rPr>
        <sz val="9.75"/>
        <color rgb="FF000000"/>
        <rFont val="Calibri"/>
        <charset val="134"/>
      </rPr>
      <t>殿。这是明代极其独特的建筑，砖石拱券结构，自基至顶，不施寸木。</t>
    </r>
  </si>
  <si>
    <r>
      <rPr>
        <sz val="9.75"/>
        <color rgb="FF000000"/>
        <rFont val="Calibri"/>
        <charset val="134"/>
      </rPr>
      <t>只是无酒是不成的，不喝酒等于没吃饭，</t>
    </r>
    <r>
      <rPr>
        <sz val="9.75"/>
        <color rgb="FFFF0000"/>
        <rFont val="Calibri"/>
        <charset val="134"/>
      </rPr>
      <t>逐</t>
    </r>
    <r>
      <rPr>
        <sz val="9.75"/>
        <color rgb="FF000000"/>
        <rFont val="Calibri"/>
        <charset val="134"/>
      </rPr>
      <t>掏腰包，12000里拉买2瓶啤酒，六人谦让着喝。</t>
    </r>
  </si>
  <si>
    <r>
      <rPr>
        <sz val="9.75"/>
        <color rgb="FF000000"/>
        <rFont val="Calibri"/>
        <charset val="134"/>
      </rPr>
      <t>只是无酒是不成的，不喝酒等于没吃饭，</t>
    </r>
    <r>
      <rPr>
        <sz val="9.75"/>
        <color rgb="FFFF0000"/>
        <rFont val="Calibri"/>
        <charset val="134"/>
      </rPr>
      <t>遂</t>
    </r>
    <r>
      <rPr>
        <sz val="9.75"/>
        <color rgb="FF000000"/>
        <rFont val="Calibri"/>
        <charset val="134"/>
      </rPr>
      <t>掏腰包，12000里拉买2瓶啤酒，六人谦让着喝。</t>
    </r>
  </si>
  <si>
    <r>
      <rPr>
        <sz val="9.75"/>
        <color rgb="FF000000"/>
        <rFont val="Calibri"/>
        <charset val="134"/>
      </rPr>
      <t>只是无酒是不成的，不喝酒等于没吃饭，遂掏腰包，12000里拉买2瓶啤酒，六人</t>
    </r>
    <r>
      <rPr>
        <sz val="9.75"/>
        <color rgb="FFFF0000"/>
        <rFont val="Calibri"/>
        <charset val="134"/>
      </rPr>
      <t>歉</t>
    </r>
    <r>
      <rPr>
        <sz val="9.75"/>
        <color rgb="FF000000"/>
        <rFont val="Calibri"/>
        <charset val="134"/>
      </rPr>
      <t>让着喝。</t>
    </r>
  </si>
  <si>
    <r>
      <rPr>
        <sz val="9.75"/>
        <color rgb="FF000000"/>
        <rFont val="Calibri"/>
        <charset val="134"/>
      </rPr>
      <t>只是无酒是不成的，不喝酒等于没吃饭，遂掏腰包，12000里拉买2瓶啤酒，六人</t>
    </r>
    <r>
      <rPr>
        <sz val="9.75"/>
        <color rgb="FFFF0000"/>
        <rFont val="Calibri"/>
        <charset val="134"/>
      </rPr>
      <t>谦</t>
    </r>
    <r>
      <rPr>
        <sz val="9.75"/>
        <color rgb="FF000000"/>
        <rFont val="Calibri"/>
        <charset val="134"/>
      </rPr>
      <t>让着喝。</t>
    </r>
  </si>
  <si>
    <r>
      <rPr>
        <sz val="9.75"/>
        <color rgb="FF000000"/>
        <rFont val="Calibri"/>
        <charset val="134"/>
      </rPr>
      <t>木工活草极，门、桌椅臼都不得</t>
    </r>
    <r>
      <rPr>
        <sz val="9.75"/>
        <color rgb="FFFF0000"/>
        <rFont val="Calibri"/>
        <charset val="134"/>
      </rPr>
      <t>台</t>
    </r>
    <r>
      <rPr>
        <sz val="9.75"/>
        <color rgb="FF000000"/>
        <rFont val="Calibri"/>
        <charset val="134"/>
      </rPr>
      <t>缝，盖非鲁班后代也。</t>
    </r>
  </si>
  <si>
    <r>
      <rPr>
        <sz val="9.75"/>
        <color rgb="FF000000"/>
        <rFont val="Calibri"/>
        <charset val="134"/>
      </rPr>
      <t>木工活草极，门、桌椅臼都不得</t>
    </r>
    <r>
      <rPr>
        <sz val="9.75"/>
        <color rgb="FFFF0000"/>
        <rFont val="Calibri"/>
        <charset val="134"/>
      </rPr>
      <t>合</t>
    </r>
    <r>
      <rPr>
        <sz val="9.75"/>
        <color rgb="FF000000"/>
        <rFont val="Calibri"/>
        <charset val="134"/>
      </rPr>
      <t>缝，盖非鲁班后代也。</t>
    </r>
  </si>
  <si>
    <r>
      <rPr>
        <sz val="9.75"/>
        <color rgb="FF000000"/>
        <rFont val="Calibri"/>
        <charset val="134"/>
      </rPr>
      <t>佛罗伦萨又译菲林茨，徐志靡译作翡</t>
    </r>
    <r>
      <rPr>
        <sz val="9.75"/>
        <color rgb="FFFF0000"/>
        <rFont val="Calibri"/>
        <charset val="134"/>
      </rPr>
      <t>玲</t>
    </r>
    <r>
      <rPr>
        <sz val="9.75"/>
        <color rgb="FF000000"/>
        <rFont val="Calibri"/>
        <charset val="134"/>
      </rPr>
      <t>翠，真是“唯美”。</t>
    </r>
  </si>
  <si>
    <r>
      <rPr>
        <sz val="9.75"/>
        <color rgb="FF000000"/>
        <rFont val="Calibri"/>
        <charset val="134"/>
      </rPr>
      <t>佛罗伦萨又译菲林茨，徐志靡译作翡</t>
    </r>
    <r>
      <rPr>
        <sz val="9.75"/>
        <color rgb="FFFF0000"/>
        <rFont val="Calibri"/>
        <charset val="134"/>
      </rPr>
      <t>冷</t>
    </r>
    <r>
      <rPr>
        <sz val="9.75"/>
        <color rgb="FF000000"/>
        <rFont val="Calibri"/>
        <charset val="134"/>
      </rPr>
      <t>翠，真是“唯美”。</t>
    </r>
  </si>
  <si>
    <r>
      <rPr>
        <sz val="9.75"/>
        <color rgb="FF000000"/>
        <rFont val="Calibri"/>
        <charset val="134"/>
      </rPr>
      <t>晚饭在山居吃西餐，夜雨潇，竹影婆娑，灯影惺</t>
    </r>
    <r>
      <rPr>
        <sz val="9.75"/>
        <color rgb="FFFF0000"/>
        <rFont val="Calibri"/>
        <charset val="134"/>
      </rPr>
      <t>松</t>
    </r>
    <r>
      <rPr>
        <sz val="9.75"/>
        <color rgb="FF000000"/>
        <rFont val="Calibri"/>
        <charset val="134"/>
      </rPr>
      <t>，略有寒意。</t>
    </r>
  </si>
  <si>
    <r>
      <rPr>
        <sz val="9.75"/>
        <color rgb="FF000000"/>
        <rFont val="Calibri"/>
        <charset val="134"/>
      </rPr>
      <t>晚饭在山居吃西餐，夜雨潇，竹影婆娑，灯影惺</t>
    </r>
    <r>
      <rPr>
        <sz val="9.75"/>
        <color rgb="FFFF0000"/>
        <rFont val="Calibri"/>
        <charset val="134"/>
      </rPr>
      <t>忪</t>
    </r>
    <r>
      <rPr>
        <sz val="9.75"/>
        <color rgb="FF000000"/>
        <rFont val="Calibri"/>
        <charset val="134"/>
      </rPr>
      <t>，略有寒意。</t>
    </r>
  </si>
  <si>
    <r>
      <rPr>
        <sz val="9.75"/>
        <color rgb="FF000000"/>
        <rFont val="Calibri"/>
        <charset val="134"/>
      </rPr>
      <t>有五十来岁的一对男女在表演，男弹电子琴，女边唱</t>
    </r>
    <r>
      <rPr>
        <sz val="9.75"/>
        <color rgb="FFFF0000"/>
        <rFont val="Calibri"/>
        <charset val="134"/>
      </rPr>
      <t>时</t>
    </r>
    <r>
      <rPr>
        <sz val="9.75"/>
        <color rgb="FF000000"/>
        <rFont val="Calibri"/>
        <charset val="134"/>
      </rPr>
      <t>舞。</t>
    </r>
  </si>
  <si>
    <r>
      <rPr>
        <sz val="9.75"/>
        <color rgb="FF000000"/>
        <rFont val="Calibri"/>
        <charset val="134"/>
      </rPr>
      <t>有五十来岁的一对男女在表演，男弹电子琴，女边唱</t>
    </r>
    <r>
      <rPr>
        <sz val="9.75"/>
        <color rgb="FFFF0000"/>
        <rFont val="Calibri"/>
        <charset val="134"/>
      </rPr>
      <t>边</t>
    </r>
    <r>
      <rPr>
        <sz val="9.75"/>
        <color rgb="FF000000"/>
        <rFont val="Calibri"/>
        <charset val="134"/>
      </rPr>
      <t>舞。</t>
    </r>
  </si>
  <si>
    <r>
      <rPr>
        <sz val="9.75"/>
        <color rgb="FF000000"/>
        <rFont val="Calibri"/>
        <charset val="134"/>
      </rPr>
      <t>西欧的路全是高速，大巴限速一百</t>
    </r>
    <r>
      <rPr>
        <sz val="9.75"/>
        <color rgb="FFFF0000"/>
        <rFont val="Calibri"/>
        <charset val="134"/>
      </rPr>
      <t>码</t>
    </r>
    <r>
      <rPr>
        <sz val="9.75"/>
        <color rgb="FF000000"/>
        <rFont val="Calibri"/>
        <charset val="134"/>
      </rPr>
      <t>，保罗开九十，如同虫爬，小轿车从我们身边呼啸飞过。</t>
    </r>
  </si>
  <si>
    <r>
      <rPr>
        <sz val="9.75"/>
        <color rgb="FF000000"/>
        <rFont val="Calibri"/>
        <charset val="134"/>
      </rPr>
      <t>西欧的路全是高速，大巴限速一百</t>
    </r>
    <r>
      <rPr>
        <sz val="9.75"/>
        <color rgb="FFFF0000"/>
        <rFont val="Calibri"/>
        <charset val="134"/>
      </rPr>
      <t>迈</t>
    </r>
    <r>
      <rPr>
        <sz val="9.75"/>
        <color rgb="FF000000"/>
        <rFont val="Calibri"/>
        <charset val="134"/>
      </rPr>
      <t>，保罗开九十，如同虫爬，小轿车从我们身边呼啸飞过。</t>
    </r>
  </si>
  <si>
    <r>
      <rPr>
        <sz val="9.75"/>
        <color rgb="FF000000"/>
        <rFont val="Calibri"/>
        <charset val="134"/>
      </rPr>
      <t>归根结</t>
    </r>
    <r>
      <rPr>
        <sz val="9.75"/>
        <color rgb="FFFF0000"/>
        <rFont val="Calibri"/>
        <charset val="134"/>
      </rPr>
      <t>抵</t>
    </r>
    <r>
      <rPr>
        <sz val="9.75"/>
        <color rgb="FF000000"/>
        <rFont val="Calibri"/>
        <charset val="134"/>
      </rPr>
      <t>是浙南温州人性格的典型。</t>
    </r>
  </si>
  <si>
    <r>
      <rPr>
        <sz val="9.75"/>
        <color rgb="FF000000"/>
        <rFont val="Calibri"/>
        <charset val="134"/>
      </rPr>
      <t>归根结</t>
    </r>
    <r>
      <rPr>
        <sz val="9.75"/>
        <color rgb="FFFF0000"/>
        <rFont val="Calibri"/>
        <charset val="134"/>
      </rPr>
      <t>底</t>
    </r>
    <r>
      <rPr>
        <sz val="9.75"/>
        <color rgb="FF000000"/>
        <rFont val="Calibri"/>
        <charset val="134"/>
      </rPr>
      <t>是浙南温州人性格的典型。</t>
    </r>
  </si>
  <si>
    <r>
      <rPr>
        <sz val="9.75"/>
        <color rgb="FF000000"/>
        <rFont val="Calibri"/>
        <charset val="134"/>
      </rPr>
      <t>以上云云，你不觉得俨然可</t>
    </r>
    <r>
      <rPr>
        <sz val="9.75"/>
        <color rgb="FFFF0000"/>
        <rFont val="Calibri"/>
        <charset val="134"/>
      </rPr>
      <t>作</t>
    </r>
    <r>
      <rPr>
        <sz val="9.75"/>
        <color rgb="FF000000"/>
        <rFont val="Calibri"/>
        <charset val="134"/>
      </rPr>
      <t>温州市的代言人吗？</t>
    </r>
  </si>
  <si>
    <r>
      <rPr>
        <sz val="9.75"/>
        <color rgb="FF000000"/>
        <rFont val="Calibri"/>
        <charset val="134"/>
      </rPr>
      <t>以上云云，你不觉得俨然可</t>
    </r>
    <r>
      <rPr>
        <sz val="9.75"/>
        <color rgb="FFFF0000"/>
        <rFont val="Calibri"/>
        <charset val="134"/>
      </rPr>
      <t>做</t>
    </r>
    <r>
      <rPr>
        <sz val="9.75"/>
        <color rgb="FF000000"/>
        <rFont val="Calibri"/>
        <charset val="134"/>
      </rPr>
      <t>温州市的代言人吗？</t>
    </r>
  </si>
  <si>
    <r>
      <rPr>
        <sz val="9.75"/>
        <color rgb="FF000000"/>
        <rFont val="Calibri"/>
        <charset val="134"/>
      </rPr>
      <t>以上云云，你不觉得俨然可做温州市的代言人</t>
    </r>
    <r>
      <rPr>
        <sz val="9.75"/>
        <color rgb="FFFF0000"/>
        <rFont val="Calibri"/>
        <charset val="134"/>
      </rPr>
      <t>么</t>
    </r>
    <r>
      <rPr>
        <sz val="9.75"/>
        <color rgb="FF000000"/>
        <rFont val="Calibri"/>
        <charset val="134"/>
      </rPr>
      <t>？</t>
    </r>
  </si>
  <si>
    <r>
      <rPr>
        <sz val="9.75"/>
        <color rgb="FF000000"/>
        <rFont val="Calibri"/>
        <charset val="134"/>
      </rPr>
      <t>以上云云，你不觉得俨然可做温州市的代言人</t>
    </r>
    <r>
      <rPr>
        <sz val="9.75"/>
        <color rgb="FFFF0000"/>
        <rFont val="Calibri"/>
        <charset val="134"/>
      </rPr>
      <t>吗</t>
    </r>
    <r>
      <rPr>
        <sz val="9.75"/>
        <color rgb="FF000000"/>
        <rFont val="Calibri"/>
        <charset val="134"/>
      </rPr>
      <t>？</t>
    </r>
  </si>
  <si>
    <r>
      <rPr>
        <sz val="9.75"/>
        <color rgb="FF000000"/>
        <rFont val="Calibri"/>
        <charset val="134"/>
      </rPr>
      <t>从篇末他的考证看，他是相信李清照《武陵春》那上词可能是从水路由温州去金华经他家乡这个双溪后写的，“又恐双溪舴艋舟，载不动许多愁”，一般人多半是在这里才知道世上有一种叫</t>
    </r>
    <r>
      <rPr>
        <sz val="9.75"/>
        <color rgb="FFFF0000"/>
        <rFont val="Calibri"/>
        <charset val="134"/>
      </rPr>
      <t>作</t>
    </r>
    <r>
      <rPr>
        <sz val="9.75"/>
        <color rgb="FF000000"/>
        <rFont val="Calibri"/>
        <charset val="134"/>
      </rPr>
      <t>舴艋舟的船。</t>
    </r>
  </si>
  <si>
    <r>
      <rPr>
        <sz val="9.75"/>
        <color rgb="FF000000"/>
        <rFont val="Calibri"/>
        <charset val="134"/>
      </rPr>
      <t>从篇末他的考证看，他是相信李清照《武陵春》那上词可能是从水路由温州去金华经他家乡这个双溪后写的，“又恐双溪舴艋舟，载不动许多愁”，一般人多半是在这里才知道世上有一种叫</t>
    </r>
    <r>
      <rPr>
        <sz val="9.75"/>
        <color rgb="FFFF0000"/>
        <rFont val="Calibri"/>
        <charset val="134"/>
      </rPr>
      <t>做</t>
    </r>
    <r>
      <rPr>
        <sz val="9.75"/>
        <color rgb="FF000000"/>
        <rFont val="Calibri"/>
        <charset val="134"/>
      </rPr>
      <t>舴艋舟的船。</t>
    </r>
  </si>
  <si>
    <r>
      <rPr>
        <sz val="9.75"/>
        <color rgb="FF000000"/>
        <rFont val="Calibri"/>
        <charset val="134"/>
      </rPr>
      <t>这样的一个人，岂是“五十来岁”还</t>
    </r>
    <r>
      <rPr>
        <sz val="9.75"/>
        <color rgb="FFFF0000"/>
        <rFont val="Calibri"/>
        <charset val="134"/>
      </rPr>
      <t>作</t>
    </r>
    <r>
      <rPr>
        <sz val="9.75"/>
        <color rgb="FF000000"/>
        <rFont val="Calibri"/>
        <charset val="134"/>
      </rPr>
      <t>无病呻吟的人？</t>
    </r>
  </si>
  <si>
    <r>
      <rPr>
        <sz val="9.75"/>
        <color rgb="FF000000"/>
        <rFont val="Calibri"/>
        <charset val="134"/>
      </rPr>
      <t>这样的一个人，岂是“五十来岁”还</t>
    </r>
    <r>
      <rPr>
        <sz val="9.75"/>
        <color rgb="FFFF0000"/>
        <rFont val="Calibri"/>
        <charset val="134"/>
      </rPr>
      <t>做</t>
    </r>
    <r>
      <rPr>
        <sz val="9.75"/>
        <color rgb="FF000000"/>
        <rFont val="Calibri"/>
        <charset val="134"/>
      </rPr>
      <t>无病呻吟的人？</t>
    </r>
  </si>
  <si>
    <r>
      <rPr>
        <sz val="9.75"/>
        <color rgb="FF000000"/>
        <rFont val="Calibri"/>
        <charset val="134"/>
      </rPr>
      <t>而绍国的写作，以</t>
    </r>
    <r>
      <rPr>
        <sz val="9.75"/>
        <color rgb="FFFF0000"/>
        <rFont val="Calibri"/>
        <charset val="134"/>
      </rPr>
      <t>至</t>
    </r>
    <r>
      <rPr>
        <sz val="9.75"/>
        <color rgb="FF000000"/>
        <rFont val="Calibri"/>
        <charset val="134"/>
      </rPr>
      <t>其为人，特点也正是率真——真率；直到他毫无掩饰地把他对李清照《武陵春》的感觉直说出来，也正是一种率真——真率的表现。</t>
    </r>
  </si>
  <si>
    <r>
      <rPr>
        <sz val="9.75"/>
        <color rgb="FF000000"/>
        <rFont val="Calibri"/>
        <charset val="134"/>
      </rPr>
      <t>而绍国的写作，以</t>
    </r>
    <r>
      <rPr>
        <sz val="9.75"/>
        <color rgb="FFFF0000"/>
        <rFont val="Calibri"/>
        <charset val="134"/>
      </rPr>
      <t>致</t>
    </r>
    <r>
      <rPr>
        <sz val="9.75"/>
        <color rgb="FF000000"/>
        <rFont val="Calibri"/>
        <charset val="134"/>
      </rPr>
      <t>其为人，特点也正是率真——真率；直到他毫无掩饰地把他对李清照《武陵春》的感觉直说出来，也正是一种率真——真率的表现。</t>
    </r>
  </si>
  <si>
    <r>
      <rPr>
        <sz val="9.75"/>
        <color rgb="FF000000"/>
        <rFont val="Calibri"/>
        <charset val="134"/>
      </rPr>
      <t>我和绍国相交二十年，读他的纪实之作多，虚构之作少，尤其是散文随笔，叙事人一般就是作者自己，作者的精神影</t>
    </r>
    <r>
      <rPr>
        <sz val="9.75"/>
        <color rgb="FFFF0000"/>
        <rFont val="Calibri"/>
        <charset val="134"/>
      </rPr>
      <t>象</t>
    </r>
    <r>
      <rPr>
        <sz val="9.75"/>
        <color rgb="FF000000"/>
        <rFont val="Calibri"/>
        <charset val="134"/>
      </rPr>
      <t>无所逃于读者的眼睛。</t>
    </r>
  </si>
  <si>
    <r>
      <rPr>
        <sz val="9.75"/>
        <color rgb="FF000000"/>
        <rFont val="Calibri"/>
        <charset val="134"/>
      </rPr>
      <t>我和绍国相交二十年，读他的纪实之作多，虚构之作少，尤其是散文随笔，叙事人一般就是作者自己，作者的精神影</t>
    </r>
    <r>
      <rPr>
        <sz val="9.75"/>
        <color rgb="FFFF0000"/>
        <rFont val="Calibri"/>
        <charset val="134"/>
      </rPr>
      <t>像</t>
    </r>
    <r>
      <rPr>
        <sz val="9.75"/>
        <color rgb="FF000000"/>
        <rFont val="Calibri"/>
        <charset val="134"/>
      </rPr>
      <t>无所逃于读者的眼睛。</t>
    </r>
  </si>
  <si>
    <r>
      <rPr>
        <sz val="9.75"/>
        <color rgb="FF000000"/>
        <rFont val="Calibri"/>
        <charset val="134"/>
      </rPr>
      <t>国粹啊，我从一位长者那里见到一副翡翠的麻将牌，比指甲大一点点，精致</t>
    </r>
    <r>
      <rPr>
        <sz val="9.75"/>
        <color rgb="FFFF0000"/>
        <rFont val="Calibri"/>
        <charset val="134"/>
      </rPr>
      <t>之</t>
    </r>
    <r>
      <rPr>
        <sz val="9.75"/>
        <color rgb="FF000000"/>
        <rFont val="Calibri"/>
        <charset val="134"/>
      </rPr>
      <t>极。</t>
    </r>
  </si>
  <si>
    <r>
      <rPr>
        <sz val="9.75"/>
        <color rgb="FF000000"/>
        <rFont val="Calibri"/>
        <charset val="134"/>
      </rPr>
      <t>国粹啊，我从一位长者那里见到一副翡翠的麻将牌，比指甲大一点点，精致</t>
    </r>
    <r>
      <rPr>
        <sz val="9.75"/>
        <color rgb="FFFF0000"/>
        <rFont val="Calibri"/>
        <charset val="134"/>
      </rPr>
      <t>至</t>
    </r>
    <r>
      <rPr>
        <sz val="9.75"/>
        <color rgb="FF000000"/>
        <rFont val="Calibri"/>
        <charset val="134"/>
      </rPr>
      <t>极。</t>
    </r>
  </si>
  <si>
    <r>
      <rPr>
        <sz val="9.75"/>
        <color rgb="FF000000"/>
        <rFont val="Calibri"/>
        <charset val="134"/>
      </rPr>
      <t>东风家先</t>
    </r>
    <r>
      <rPr>
        <sz val="9.75"/>
        <color rgb="FFFF0000"/>
        <rFont val="Calibri"/>
        <charset val="134"/>
      </rPr>
      <t>做</t>
    </r>
    <r>
      <rPr>
        <sz val="9.75"/>
        <color rgb="FF000000"/>
        <rFont val="Calibri"/>
        <charset val="134"/>
      </rPr>
      <t>庄，而且先摸牌，依次最后才是北风家。</t>
    </r>
  </si>
  <si>
    <r>
      <rPr>
        <sz val="9.75"/>
        <color rgb="FF000000"/>
        <rFont val="Calibri"/>
        <charset val="134"/>
      </rPr>
      <t>东风家先</t>
    </r>
    <r>
      <rPr>
        <sz val="9.75"/>
        <color rgb="FFFF0000"/>
        <rFont val="Calibri"/>
        <charset val="134"/>
      </rPr>
      <t>坐</t>
    </r>
    <r>
      <rPr>
        <sz val="9.75"/>
        <color rgb="FF000000"/>
        <rFont val="Calibri"/>
        <charset val="134"/>
      </rPr>
      <t>庄，而且先摸牌，依次最后才是北风家。</t>
    </r>
  </si>
  <si>
    <r>
      <rPr>
        <sz val="9.75"/>
        <color rgb="FF000000"/>
        <rFont val="Calibri"/>
        <charset val="134"/>
      </rPr>
      <t>而狡</t>
    </r>
    <r>
      <rPr>
        <sz val="9.75"/>
        <color rgb="FFFF0000"/>
        <rFont val="Calibri"/>
        <charset val="134"/>
      </rPr>
      <t>滑</t>
    </r>
    <r>
      <rPr>
        <sz val="9.75"/>
        <color rgb="FF000000"/>
        <rFont val="Calibri"/>
        <charset val="134"/>
      </rPr>
      <t>精明的人往往能赢。</t>
    </r>
  </si>
  <si>
    <r>
      <rPr>
        <sz val="9.75"/>
        <color rgb="FF000000"/>
        <rFont val="Calibri"/>
        <charset val="134"/>
      </rPr>
      <t>而狡</t>
    </r>
    <r>
      <rPr>
        <sz val="9.75"/>
        <color rgb="FFFF0000"/>
        <rFont val="Calibri"/>
        <charset val="134"/>
      </rPr>
      <t>猾</t>
    </r>
    <r>
      <rPr>
        <sz val="9.75"/>
        <color rgb="FF000000"/>
        <rFont val="Calibri"/>
        <charset val="134"/>
      </rPr>
      <t>精明的人往往能赢。</t>
    </r>
  </si>
  <si>
    <r>
      <rPr>
        <sz val="9.75"/>
        <color rgb="FF000000"/>
        <rFont val="Calibri"/>
        <charset val="134"/>
      </rPr>
      <t>败将赵括、刘义隆、李景隆，连同</t>
    </r>
    <r>
      <rPr>
        <sz val="9.75"/>
        <color rgb="FFFF0000"/>
        <rFont val="Calibri"/>
        <charset val="134"/>
      </rPr>
      <t>满</t>
    </r>
    <r>
      <rPr>
        <sz val="9.75"/>
        <color rgb="FF000000"/>
        <rFont val="Calibri"/>
        <charset val="134"/>
      </rPr>
      <t>山遍野的士兵尸体啊，你就化作泥土，或者化作青烟吧！</t>
    </r>
  </si>
  <si>
    <r>
      <rPr>
        <sz val="9.75"/>
        <color rgb="FF000000"/>
        <rFont val="Calibri"/>
        <charset val="134"/>
      </rPr>
      <t>败将赵括、刘义隆、李景隆，连同</t>
    </r>
    <r>
      <rPr>
        <sz val="9.75"/>
        <color rgb="FFFF0000"/>
        <rFont val="Calibri"/>
        <charset val="134"/>
      </rPr>
      <t>漫</t>
    </r>
    <r>
      <rPr>
        <sz val="9.75"/>
        <color rgb="FF000000"/>
        <rFont val="Calibri"/>
        <charset val="134"/>
      </rPr>
      <t>山遍野的士兵尸体啊，你就化作泥土，或者化作青烟吧！</t>
    </r>
  </si>
  <si>
    <r>
      <rPr>
        <sz val="9.75"/>
        <color rgb="FF000000"/>
        <rFont val="Calibri"/>
        <charset val="134"/>
      </rPr>
      <t>我想象着父亲的舴艋舟伴着红鱼褐鳖在五彩斑</t>
    </r>
    <r>
      <rPr>
        <sz val="9.75"/>
        <color rgb="FFFF0000"/>
        <rFont val="Calibri"/>
        <charset val="134"/>
      </rPr>
      <t>澜</t>
    </r>
    <r>
      <rPr>
        <sz val="9.75"/>
        <color rgb="FF000000"/>
        <rFont val="Calibri"/>
        <charset val="134"/>
      </rPr>
      <t>的鹅卵石上面穿行。</t>
    </r>
  </si>
  <si>
    <r>
      <rPr>
        <sz val="9.75"/>
        <color rgb="FF000000"/>
        <rFont val="Calibri"/>
        <charset val="134"/>
      </rPr>
      <t>我想象着父亲的舴艋舟伴着红鱼褐鳖在五彩斑</t>
    </r>
    <r>
      <rPr>
        <sz val="9.75"/>
        <color rgb="FFFF0000"/>
        <rFont val="Calibri"/>
        <charset val="134"/>
      </rPr>
      <t>斓</t>
    </r>
    <r>
      <rPr>
        <sz val="9.75"/>
        <color rgb="FF000000"/>
        <rFont val="Calibri"/>
        <charset val="134"/>
      </rPr>
      <t>的鹅卵石上面穿行。</t>
    </r>
  </si>
  <si>
    <r>
      <rPr>
        <sz val="9.75"/>
        <color rgb="FF000000"/>
        <rFont val="宋体"/>
        <charset val="134"/>
        <scheme val="minor"/>
      </rPr>
      <t>几年后，忽然又分散，我前脚离开瓯海中学，金炳桂后脚步入瓯海中学做校长，而程志英下海了，</t>
    </r>
    <r>
      <rPr>
        <sz val="9.75"/>
        <color rgb="FFFF0000"/>
        <rFont val="Calibri"/>
        <charset val="134"/>
      </rPr>
      <t>作</t>
    </r>
    <r>
      <rPr>
        <sz val="10"/>
        <rFont val="宋体"/>
        <charset val="134"/>
      </rPr>
      <t>了“黄海电脑”的老总。</t>
    </r>
  </si>
  <si>
    <r>
      <rPr>
        <sz val="9.75"/>
        <color rgb="FF000000"/>
        <rFont val="宋体"/>
        <charset val="134"/>
        <scheme val="minor"/>
      </rPr>
      <t>几年后，忽然又分散，我前脚离开瓯海中学，金炳桂后脚步入瓯海中学做校长，而程志英下海了，</t>
    </r>
    <r>
      <rPr>
        <sz val="9.75"/>
        <color rgb="FFFF0000"/>
        <rFont val="Calibri"/>
        <charset val="134"/>
      </rPr>
      <t>做</t>
    </r>
    <r>
      <rPr>
        <sz val="10"/>
        <rFont val="宋体"/>
        <charset val="134"/>
      </rPr>
      <t>了“黄海电脑”的老总。</t>
    </r>
  </si>
  <si>
    <r>
      <rPr>
        <sz val="9.75"/>
        <color rgb="FF000000"/>
        <rFont val="宋体"/>
        <charset val="134"/>
        <scheme val="minor"/>
      </rPr>
      <t>今天西南许多地方，教室没有门，没有窗，晴天阳光普照，雨天水漫脚</t>
    </r>
    <r>
      <rPr>
        <sz val="9.75"/>
        <color rgb="FFFF0000"/>
        <rFont val="Calibri"/>
        <charset val="134"/>
      </rPr>
      <t>髁</t>
    </r>
    <r>
      <rPr>
        <sz val="10"/>
        <rFont val="宋体"/>
        <charset val="134"/>
      </rPr>
      <t>，甚至于没有房子。</t>
    </r>
  </si>
  <si>
    <r>
      <rPr>
        <sz val="9.75"/>
        <color rgb="FF000000"/>
        <rFont val="宋体"/>
        <charset val="134"/>
        <scheme val="minor"/>
      </rPr>
      <t>今天西南许多地方，教室没有门，没有窗，晴天阳光普照，雨天水漫脚</t>
    </r>
    <r>
      <rPr>
        <sz val="9.75"/>
        <color rgb="FFFF0000"/>
        <rFont val="Calibri"/>
        <charset val="134"/>
      </rPr>
      <t>踝</t>
    </r>
    <r>
      <rPr>
        <sz val="10"/>
        <rFont val="宋体"/>
        <charset val="134"/>
      </rPr>
      <t>，甚至于没有房子。</t>
    </r>
  </si>
  <si>
    <r>
      <rPr>
        <sz val="9.75"/>
        <color rgb="FF000000"/>
        <rFont val="宋体"/>
        <charset val="134"/>
        <scheme val="minor"/>
      </rPr>
      <t>今天西南许多地方，教室没有门，没有窗，晴天阳光普照，雨天水漫脚踝，甚</t>
    </r>
    <r>
      <rPr>
        <sz val="9.75"/>
        <color rgb="FFFF0000"/>
        <rFont val="Calibri"/>
        <charset val="134"/>
      </rPr>
      <t>而</t>
    </r>
    <r>
      <rPr>
        <sz val="10"/>
        <rFont val="宋体"/>
        <charset val="134"/>
      </rPr>
      <t>至于没有房子。</t>
    </r>
  </si>
  <si>
    <t>今天西南许多地方，教室没有门，没有窗，晴天阳光普照，雨天水漫脚踝，甚至于没有房子。</t>
  </si>
  <si>
    <r>
      <rPr>
        <sz val="9.75"/>
        <color rgb="FF000000"/>
        <rFont val="宋体"/>
        <charset val="134"/>
        <scheme val="minor"/>
      </rPr>
      <t>几代人漂洋过海，或走南闯北，</t>
    </r>
    <r>
      <rPr>
        <sz val="9.75"/>
        <color rgb="FFFF0000"/>
        <rFont val="Calibri"/>
        <charset val="134"/>
      </rPr>
      <t>撒</t>
    </r>
    <r>
      <rPr>
        <sz val="10"/>
        <rFont val="宋体"/>
        <charset val="134"/>
      </rPr>
      <t>汗流血，历经磨难，许多客死他乡，可歌可泣。</t>
    </r>
  </si>
  <si>
    <r>
      <rPr>
        <sz val="9.75"/>
        <color rgb="FF000000"/>
        <rFont val="宋体"/>
        <charset val="134"/>
        <scheme val="minor"/>
      </rPr>
      <t>几代人漂洋过海，或走南闯北，</t>
    </r>
    <r>
      <rPr>
        <sz val="9.75"/>
        <color rgb="FFFF0000"/>
        <rFont val="Calibri"/>
        <charset val="134"/>
      </rPr>
      <t>洒</t>
    </r>
    <r>
      <rPr>
        <sz val="10"/>
        <rFont val="宋体"/>
        <charset val="134"/>
      </rPr>
      <t>汗流血，历经磨难，许多客死他乡，可歌可泣。</t>
    </r>
  </si>
  <si>
    <r>
      <rPr>
        <sz val="9.75"/>
        <color rgb="FF000000"/>
        <rFont val="宋体"/>
        <charset val="134"/>
        <scheme val="minor"/>
      </rPr>
      <t>亿万开销，百姓</t>
    </r>
    <r>
      <rPr>
        <sz val="9.75"/>
        <color rgb="FFFF0000"/>
        <rFont val="Calibri"/>
        <charset val="134"/>
      </rPr>
      <t>买</t>
    </r>
    <r>
      <rPr>
        <sz val="10"/>
        <rFont val="宋体"/>
        <charset val="134"/>
      </rPr>
      <t>单，百姓已经见怪不怪。</t>
    </r>
  </si>
  <si>
    <r>
      <rPr>
        <sz val="9.75"/>
        <color rgb="FF000000"/>
        <rFont val="宋体"/>
        <charset val="134"/>
        <scheme val="minor"/>
      </rPr>
      <t>亿万开销，百姓</t>
    </r>
    <r>
      <rPr>
        <sz val="9.75"/>
        <color rgb="FFFF0000"/>
        <rFont val="Calibri"/>
        <charset val="134"/>
      </rPr>
      <t>埋</t>
    </r>
    <r>
      <rPr>
        <sz val="10"/>
        <rFont val="宋体"/>
        <charset val="134"/>
      </rPr>
      <t>单，百姓已经见怪不怪。</t>
    </r>
  </si>
  <si>
    <r>
      <rPr>
        <sz val="9.75"/>
        <color rgb="FF000000"/>
        <rFont val="宋体"/>
        <charset val="134"/>
        <scheme val="minor"/>
      </rPr>
      <t>这是来自土耳其的啤酒骄子，酒度为五，初尝清</t>
    </r>
    <r>
      <rPr>
        <sz val="9.75"/>
        <color rgb="FFFF0000"/>
        <rFont val="Calibri"/>
        <charset val="134"/>
      </rPr>
      <t>纯</t>
    </r>
    <r>
      <rPr>
        <sz val="10"/>
        <rFont val="宋体"/>
        <charset val="134"/>
      </rPr>
      <t>，继而醇厚有质感。</t>
    </r>
  </si>
  <si>
    <r>
      <rPr>
        <sz val="9.75"/>
        <color rgb="FF000000"/>
        <rFont val="宋体"/>
        <charset val="134"/>
        <scheme val="minor"/>
      </rPr>
      <t>这是来自土耳其的啤酒骄子，酒度为五，初尝清</t>
    </r>
    <r>
      <rPr>
        <sz val="9.75"/>
        <color rgb="FFFF0000"/>
        <rFont val="Calibri"/>
        <charset val="134"/>
      </rPr>
      <t>醇</t>
    </r>
    <r>
      <rPr>
        <sz val="10"/>
        <rFont val="宋体"/>
        <charset val="134"/>
      </rPr>
      <t>，继而醇厚有质感。</t>
    </r>
  </si>
  <si>
    <r>
      <rPr>
        <sz val="9.75"/>
        <color rgb="FF000000"/>
        <rFont val="宋体"/>
        <charset val="134"/>
        <scheme val="minor"/>
      </rPr>
      <t>苦丁苦似黄</t>
    </r>
    <r>
      <rPr>
        <sz val="9.75"/>
        <color rgb="FFFF0000"/>
        <rFont val="Calibri"/>
        <charset val="134"/>
      </rPr>
      <t>莲</t>
    </r>
    <r>
      <rPr>
        <sz val="10"/>
        <rFont val="宋体"/>
        <charset val="134"/>
      </rPr>
      <t>，即《本草拾遗》云“妇人服之终生不孕，为断产之第一妙药”的那种茶。</t>
    </r>
  </si>
  <si>
    <r>
      <rPr>
        <sz val="9.75"/>
        <color rgb="FF000000"/>
        <rFont val="宋体"/>
        <charset val="134"/>
        <scheme val="minor"/>
      </rPr>
      <t>苦丁苦似黄</t>
    </r>
    <r>
      <rPr>
        <sz val="9.75"/>
        <color rgb="FFFF0000"/>
        <rFont val="Calibri"/>
        <charset val="134"/>
      </rPr>
      <t>连</t>
    </r>
    <r>
      <rPr>
        <sz val="10"/>
        <rFont val="宋体"/>
        <charset val="134"/>
      </rPr>
      <t>，即《本草拾遗》云“妇人服之终生不孕，为断产之第一妙药”的那种茶。</t>
    </r>
  </si>
  <si>
    <r>
      <rPr>
        <sz val="9.75"/>
        <color rgb="FF000000"/>
        <rFont val="宋体"/>
        <charset val="134"/>
        <scheme val="minor"/>
      </rPr>
      <t>三是包装很不错，打开艺术印刷袋，又是精美装</t>
    </r>
    <r>
      <rPr>
        <sz val="9.75"/>
        <color rgb="FFFF0000"/>
        <rFont val="Calibri"/>
        <charset val="134"/>
      </rPr>
      <t>璜</t>
    </r>
    <r>
      <rPr>
        <sz val="10"/>
        <rFont val="宋体"/>
        <charset val="134"/>
      </rPr>
      <t>盒，再打开，黄绸灿灿，两筒茶叶镶嵌其中。</t>
    </r>
  </si>
  <si>
    <r>
      <rPr>
        <sz val="9.75"/>
        <color rgb="FF000000"/>
        <rFont val="宋体"/>
        <charset val="134"/>
        <scheme val="minor"/>
      </rPr>
      <t>三是包装很不错，打开艺术印刷袋，又是精美装</t>
    </r>
    <r>
      <rPr>
        <sz val="9.75"/>
        <color rgb="FFFF0000"/>
        <rFont val="Calibri"/>
        <charset val="134"/>
      </rPr>
      <t>潢</t>
    </r>
    <r>
      <rPr>
        <sz val="10"/>
        <rFont val="宋体"/>
        <charset val="134"/>
      </rPr>
      <t>盒，再打开，黄绸灿灿，两筒茶叶镶嵌其中。</t>
    </r>
  </si>
  <si>
    <r>
      <rPr>
        <sz val="9.75"/>
        <color rgb="FF000000"/>
        <rFont val="宋体"/>
        <charset val="134"/>
        <scheme val="minor"/>
      </rPr>
      <t>“如果我能够跟随大雁们去旅行的话，就没有人会在意我变成这么小了，我也不会因为这个而伤心了。”小男孩想</t>
    </r>
    <r>
      <rPr>
        <sz val="9.75"/>
        <color rgb="FFFF0000"/>
        <rFont val="Calibri"/>
        <charset val="134"/>
      </rPr>
      <t>道</t>
    </r>
    <r>
      <rPr>
        <sz val="10"/>
        <rFont val="宋体"/>
        <charset val="134"/>
      </rPr>
      <t>。</t>
    </r>
  </si>
  <si>
    <r>
      <rPr>
        <sz val="9.75"/>
        <color rgb="FF000000"/>
        <rFont val="宋体"/>
        <charset val="134"/>
        <scheme val="minor"/>
      </rPr>
      <t>“如果我能够跟随大雁们去旅行的话，就没有人会在意我变成这么小了，我也不会因为这个而伤心了。”小男孩想</t>
    </r>
    <r>
      <rPr>
        <sz val="9.75"/>
        <color rgb="FFFF0000"/>
        <rFont val="Calibri"/>
        <charset val="134"/>
      </rPr>
      <t>到</t>
    </r>
    <r>
      <rPr>
        <sz val="10"/>
        <rFont val="宋体"/>
        <charset val="134"/>
      </rPr>
      <t>。</t>
    </r>
  </si>
  <si>
    <t>尼尔斯骑鹅旅行记-一二三校-21-013_81-90</t>
  </si>
  <si>
    <r>
      <rPr>
        <sz val="9.75"/>
        <color rgb="FF000000"/>
        <rFont val="宋体"/>
        <charset val="134"/>
        <scheme val="minor"/>
      </rPr>
      <t>可是这只是一种可望而不可</t>
    </r>
    <r>
      <rPr>
        <sz val="9.75"/>
        <color rgb="FFFF0000"/>
        <rFont val="Calibri"/>
        <charset val="134"/>
      </rPr>
      <t>即</t>
    </r>
    <r>
      <rPr>
        <sz val="10"/>
        <rFont val="宋体"/>
        <charset val="134"/>
      </rPr>
      <t>的想法而已。</t>
    </r>
  </si>
  <si>
    <r>
      <rPr>
        <sz val="9.75"/>
        <color rgb="FF000000"/>
        <rFont val="宋体"/>
        <charset val="134"/>
        <scheme val="minor"/>
      </rPr>
      <t>可是这只是一种可望而不可</t>
    </r>
    <r>
      <rPr>
        <sz val="9.75"/>
        <color rgb="FFFF0000"/>
        <rFont val="Calibri"/>
        <charset val="134"/>
      </rPr>
      <t>及</t>
    </r>
    <r>
      <rPr>
        <sz val="10"/>
        <rFont val="宋体"/>
        <charset val="134"/>
      </rPr>
      <t>的想法而已。</t>
    </r>
  </si>
  <si>
    <r>
      <rPr>
        <sz val="9.75"/>
        <color rgb="FF000000"/>
        <rFont val="Calibri"/>
        <charset val="134"/>
      </rPr>
      <t>后来“文革”开始，生父身为“工总”（而后据说属于江青这条线，可他浑然不知），赢多输少，对着麦克风，悠悠呷茶，缓缓发话：一语未了，有人振臂高呼，精神昂然，有人俯首</t>
    </r>
    <r>
      <rPr>
        <sz val="9.75"/>
        <color rgb="FFFF0000"/>
        <rFont val="Calibri"/>
        <charset val="134"/>
      </rPr>
      <t>贴</t>
    </r>
    <r>
      <rPr>
        <sz val="9.75"/>
        <color rgb="FF000000"/>
        <rFont val="Calibri"/>
        <charset val="134"/>
      </rPr>
      <t>耳，战战兢兢。</t>
    </r>
  </si>
  <si>
    <r>
      <rPr>
        <sz val="9.75"/>
        <color rgb="FF000000"/>
        <rFont val="Calibri"/>
        <charset val="134"/>
      </rPr>
      <t>后来“文革”开始，生父身为“工总”（而后据说属于江青这条线，可他浑然不知），赢多输少，对着麦克风，悠悠呷茶，缓缓发话：一语未了，有人振臂高呼，精神昂然，有人俯首</t>
    </r>
    <r>
      <rPr>
        <sz val="9.75"/>
        <color rgb="FFFF0000"/>
        <rFont val="Calibri"/>
        <charset val="134"/>
      </rPr>
      <t>帖</t>
    </r>
    <r>
      <rPr>
        <sz val="9.75"/>
        <color rgb="FF000000"/>
        <rFont val="Calibri"/>
        <charset val="134"/>
      </rPr>
      <t>耳，战战兢兢。</t>
    </r>
  </si>
  <si>
    <r>
      <rPr>
        <sz val="9.75"/>
        <color rgb="FF000000"/>
        <rFont val="Calibri"/>
        <charset val="134"/>
      </rPr>
      <t>任何一门艺术的发展，都需要吸取其</t>
    </r>
    <r>
      <rPr>
        <sz val="9.75"/>
        <color rgb="FFFF0000"/>
        <rFont val="Calibri"/>
        <charset val="134"/>
      </rPr>
      <t>他</t>
    </r>
    <r>
      <rPr>
        <sz val="9.75"/>
        <color rgb="FF000000"/>
        <rFont val="Calibri"/>
        <charset val="134"/>
      </rPr>
      <t>艺术门类的精华，在发现共性的基础上拓展个性。</t>
    </r>
  </si>
  <si>
    <r>
      <rPr>
        <sz val="9.75"/>
        <color rgb="FF000000"/>
        <rFont val="Calibri"/>
        <charset val="134"/>
      </rPr>
      <t>任何一门艺术的发展，都需要吸取其</t>
    </r>
    <r>
      <rPr>
        <sz val="9.75"/>
        <color rgb="FFFF0000"/>
        <rFont val="Calibri"/>
        <charset val="134"/>
      </rPr>
      <t>它</t>
    </r>
    <r>
      <rPr>
        <sz val="9.75"/>
        <color rgb="FF000000"/>
        <rFont val="Calibri"/>
        <charset val="134"/>
      </rPr>
      <t>艺术门类的精华，在发现共性的基础上拓展个性。</t>
    </r>
  </si>
  <si>
    <t>铿锵竹韵启示录（原稿）_21-30</t>
  </si>
  <si>
    <r>
      <rPr>
        <sz val="9.75"/>
        <color rgb="FF000000"/>
        <rFont val="Calibri"/>
        <charset val="134"/>
      </rPr>
      <t>这一方面要求</t>
    </r>
    <r>
      <rPr>
        <sz val="9.75"/>
        <color rgb="FFFF0000"/>
        <rFont val="Calibri"/>
        <charset val="134"/>
      </rPr>
      <t>摹</t>
    </r>
    <r>
      <rPr>
        <sz val="9.75"/>
        <color rgb="FF000000"/>
        <rFont val="Calibri"/>
        <charset val="134"/>
      </rPr>
      <t>拟剧中人的情感，另一方面则是把握演唱者自身的情感。</t>
    </r>
  </si>
  <si>
    <r>
      <rPr>
        <sz val="9.75"/>
        <color rgb="FF000000"/>
        <rFont val="Calibri"/>
        <charset val="134"/>
      </rPr>
      <t>这一方面要求</t>
    </r>
    <r>
      <rPr>
        <sz val="9.75"/>
        <color rgb="FFFF0000"/>
        <rFont val="Calibri"/>
        <charset val="134"/>
      </rPr>
      <t>模</t>
    </r>
    <r>
      <rPr>
        <sz val="9.75"/>
        <color rgb="FF000000"/>
        <rFont val="Calibri"/>
        <charset val="134"/>
      </rPr>
      <t>拟剧中人的情感，另一方面则是把握演唱者自身的情感。</t>
    </r>
  </si>
  <si>
    <t>铿锵竹韵启示录（原稿）_21-31</t>
  </si>
  <si>
    <r>
      <rPr>
        <sz val="9.75"/>
        <color rgb="FF000000"/>
        <rFont val="Calibri"/>
        <charset val="134"/>
      </rPr>
      <t>真叫准，这一下甫志高的脑袋</t>
    </r>
    <r>
      <rPr>
        <sz val="9.75"/>
        <color rgb="FFFF0000"/>
        <rFont val="Calibri"/>
        <charset val="134"/>
      </rPr>
      <t>接</t>
    </r>
    <r>
      <rPr>
        <sz val="9.75"/>
        <color rgb="FF000000"/>
        <rFont val="Calibri"/>
        <charset val="134"/>
      </rPr>
      <t>了壳！</t>
    </r>
  </si>
  <si>
    <r>
      <rPr>
        <sz val="9.75"/>
        <color rgb="FF000000"/>
        <rFont val="Calibri"/>
        <charset val="134"/>
      </rPr>
      <t>真叫准，这一下甫志高的脑袋</t>
    </r>
    <r>
      <rPr>
        <sz val="9.75"/>
        <color rgb="FFFF0000"/>
        <rFont val="Calibri"/>
        <charset val="134"/>
      </rPr>
      <t>揭</t>
    </r>
    <r>
      <rPr>
        <sz val="9.75"/>
        <color rgb="FF000000"/>
        <rFont val="Calibri"/>
        <charset val="134"/>
      </rPr>
      <t>了壳！</t>
    </r>
  </si>
  <si>
    <t>铿锵竹韵启示录（原稿）_21-32</t>
  </si>
  <si>
    <r>
      <rPr>
        <sz val="9.75"/>
        <color rgb="FF000000"/>
        <rFont val="Calibri"/>
        <charset val="134"/>
      </rPr>
      <t>而声音的高低起伏、眼神的柔和严厉、动作的.轻重缓急、节奏的迟急顿</t>
    </r>
    <r>
      <rPr>
        <sz val="9.75"/>
        <color rgb="FFFF0000"/>
        <rFont val="Calibri"/>
        <charset val="134"/>
      </rPr>
      <t>寸</t>
    </r>
    <r>
      <rPr>
        <sz val="9.75"/>
        <color rgb="FF000000"/>
        <rFont val="Calibri"/>
        <charset val="134"/>
      </rPr>
      <t>以及板式、句头的随机应变，都要紧紧围绕情感展开，才能准确传达出情感的变化，才能避免表演流于卖弄技巧、失之于油滑轻浮。</t>
    </r>
  </si>
  <si>
    <r>
      <rPr>
        <sz val="9.75"/>
        <color rgb="FF000000"/>
        <rFont val="Calibri"/>
        <charset val="134"/>
      </rPr>
      <t>而声音的高低起伏、眼神的柔和严厉、动作的.轻重缓急、节奏的迟急顿</t>
    </r>
    <r>
      <rPr>
        <sz val="9.75"/>
        <color rgb="FFFF0000"/>
        <rFont val="Calibri"/>
        <charset val="134"/>
      </rPr>
      <t>挫</t>
    </r>
    <r>
      <rPr>
        <sz val="9.75"/>
        <color rgb="FF000000"/>
        <rFont val="Calibri"/>
        <charset val="134"/>
      </rPr>
      <t>以及板式、句头的随机应变，都要紧紧围绕情感展开，才能准确传达出情感的变化，才能避免表演流于卖弄技巧、失之于油滑轻浮。</t>
    </r>
  </si>
  <si>
    <t>铿锵竹韵启示录（原稿）_21-33</t>
  </si>
  <si>
    <r>
      <rPr>
        <sz val="9.75"/>
        <color rgb="FF000000"/>
        <rFont val="Calibri"/>
        <charset val="134"/>
      </rPr>
      <t>快板书作品并不是拿过来凭着感觉唱、拍着板往下</t>
    </r>
    <r>
      <rPr>
        <sz val="9.75"/>
        <color rgb="FFFF0000"/>
        <rFont val="Calibri"/>
        <charset val="134"/>
      </rPr>
      <t>趟</t>
    </r>
    <r>
      <rPr>
        <sz val="9.75"/>
        <color rgb="FF000000"/>
        <rFont val="Calibri"/>
        <charset val="134"/>
      </rPr>
      <t>词，它也需要精巧的设计与装腔。</t>
    </r>
  </si>
  <si>
    <r>
      <rPr>
        <sz val="9.75"/>
        <color rgb="FF000000"/>
        <rFont val="Calibri"/>
        <charset val="134"/>
      </rPr>
      <t>快板书作品并不是拿过来凭着感觉唱、拍着板往下</t>
    </r>
    <r>
      <rPr>
        <sz val="9.75"/>
        <color rgb="FFFF0000"/>
        <rFont val="Calibri"/>
        <charset val="134"/>
      </rPr>
      <t>蹚</t>
    </r>
    <r>
      <rPr>
        <sz val="9.75"/>
        <color rgb="FF000000"/>
        <rFont val="Calibri"/>
        <charset val="134"/>
      </rPr>
      <t>词，它也需要精巧的设计与装腔。</t>
    </r>
  </si>
  <si>
    <t>铿锵竹韵启示录（原稿）_41-50</t>
  </si>
  <si>
    <r>
      <rPr>
        <sz val="9.75"/>
        <color rgb="FF000000"/>
        <rFont val="Calibri"/>
        <charset val="134"/>
      </rPr>
      <t>这也就能够理解为什么师父常常强调拿到新段子后，要先设计唱法再背词，</t>
    </r>
    <r>
      <rPr>
        <sz val="9.75"/>
        <color rgb="FFFF0000"/>
        <rFont val="Calibri"/>
        <charset val="134"/>
      </rPr>
      <t>惟</t>
    </r>
    <r>
      <rPr>
        <sz val="9.75"/>
        <color rgb="FF000000"/>
        <rFont val="Calibri"/>
        <charset val="134"/>
      </rPr>
      <t>其如此，高低起伏、迟疾顿寸的安排才会合理</t>
    </r>
  </si>
  <si>
    <r>
      <rPr>
        <sz val="9.75"/>
        <color rgb="FF000000"/>
        <rFont val="Calibri"/>
        <charset val="134"/>
      </rPr>
      <t>这也就能够理解为什么师父常常强调拿到新段子后，要先设计唱法再背词，</t>
    </r>
    <r>
      <rPr>
        <sz val="9.75"/>
        <color rgb="FFFF0000"/>
        <rFont val="Calibri"/>
        <charset val="134"/>
      </rPr>
      <t>唯</t>
    </r>
    <r>
      <rPr>
        <sz val="9.75"/>
        <color rgb="FF000000"/>
        <rFont val="Calibri"/>
        <charset val="134"/>
      </rPr>
      <t>其如此，高低起伏、迟疾顿寸的安排才会合理</t>
    </r>
  </si>
  <si>
    <r>
      <rPr>
        <sz val="9.75"/>
        <color rgb="FF000000"/>
        <rFont val="Calibri"/>
        <charset val="134"/>
      </rPr>
      <t>“哞”的一声不得了啦，山背后，</t>
    </r>
    <r>
      <rPr>
        <sz val="9.75"/>
        <color rgb="FFFF0000"/>
        <rFont val="Calibri"/>
        <charset val="134"/>
      </rPr>
      <t>蹿</t>
    </r>
    <r>
      <rPr>
        <sz val="9.75"/>
        <color rgb="FF000000"/>
        <rFont val="Calibri"/>
        <charset val="134"/>
      </rPr>
      <t>出了老虎兽中王。</t>
    </r>
  </si>
  <si>
    <r>
      <rPr>
        <sz val="9.75"/>
        <color rgb="FF000000"/>
        <rFont val="Calibri"/>
        <charset val="134"/>
      </rPr>
      <t>“哞”的一声不得了啦，山背后，</t>
    </r>
    <r>
      <rPr>
        <sz val="9.75"/>
        <color rgb="FFFF0000"/>
        <rFont val="Calibri"/>
        <charset val="134"/>
      </rPr>
      <t>窜</t>
    </r>
    <r>
      <rPr>
        <sz val="9.75"/>
        <color rgb="FF000000"/>
        <rFont val="Calibri"/>
        <charset val="134"/>
      </rPr>
      <t>出了老虎兽中王。</t>
    </r>
  </si>
  <si>
    <t>铿锵竹韵启示录（原稿）_41-51</t>
  </si>
  <si>
    <r>
      <rPr>
        <sz val="9.75"/>
        <color rgb="FF000000"/>
        <rFont val="Calibri"/>
        <charset val="134"/>
      </rPr>
      <t>二武松这一惊慌不要紧，十八碗酒顺着汗毛眼儿一点儿没剩，</t>
    </r>
    <r>
      <rPr>
        <sz val="9.75"/>
        <color rgb="FFFF0000"/>
        <rFont val="Calibri"/>
        <charset val="134"/>
      </rPr>
      <t>滋</t>
    </r>
    <r>
      <rPr>
        <sz val="9.75"/>
        <color rgb="FF000000"/>
        <rFont val="Calibri"/>
        <charset val="134"/>
      </rPr>
      <t>——都出来喽！</t>
    </r>
  </si>
  <si>
    <r>
      <rPr>
        <sz val="9.75"/>
        <color rgb="FF000000"/>
        <rFont val="Calibri"/>
        <charset val="134"/>
      </rPr>
      <t>二武松这一惊慌不要紧，十八碗酒顺着汗毛眼儿一点儿没剩，</t>
    </r>
    <r>
      <rPr>
        <sz val="9.75"/>
        <color rgb="FFFF0000"/>
        <rFont val="Calibri"/>
        <charset val="134"/>
      </rPr>
      <t>嗞</t>
    </r>
    <r>
      <rPr>
        <sz val="9.75"/>
        <color rgb="FF000000"/>
        <rFont val="Calibri"/>
        <charset val="134"/>
      </rPr>
      <t>——都出来喽！</t>
    </r>
  </si>
  <si>
    <t>铿锵竹韵启示录（原稿）_41-52</t>
  </si>
  <si>
    <r>
      <rPr>
        <sz val="9.75"/>
        <color rgb="FF000000"/>
        <rFont val="Calibri"/>
        <charset val="134"/>
      </rPr>
      <t>彩霞满天好</t>
    </r>
    <r>
      <rPr>
        <sz val="9.75"/>
        <color rgb="FFFF0000"/>
        <rFont val="Calibri"/>
        <charset val="134"/>
      </rPr>
      <t>象</t>
    </r>
    <r>
      <rPr>
        <sz val="9.75"/>
        <color rgb="FF000000"/>
        <rFont val="Calibri"/>
        <charset val="134"/>
      </rPr>
      <t>花篮子儿，长空万里飘起了彩绸子儿，胜利歌声冲上九霄云儿，锣鼓喧天全国送佳音儿，真是乐死人儿啊！</t>
    </r>
  </si>
  <si>
    <r>
      <rPr>
        <sz val="9.75"/>
        <color rgb="FF000000"/>
        <rFont val="Calibri"/>
        <charset val="134"/>
      </rPr>
      <t>彩霞满天好</t>
    </r>
    <r>
      <rPr>
        <sz val="9.75"/>
        <color rgb="FFFF0000"/>
        <rFont val="Calibri"/>
        <charset val="134"/>
      </rPr>
      <t>像</t>
    </r>
    <r>
      <rPr>
        <sz val="9.75"/>
        <color rgb="FF000000"/>
        <rFont val="Calibri"/>
        <charset val="134"/>
      </rPr>
      <t>花篮子儿，长空万里飘起了彩绸子儿，胜利歌声冲上九霄云儿，锣鼓喧天全国送佳音儿，真是乐死人儿啊！</t>
    </r>
  </si>
  <si>
    <t>铿锵竹韵启示录（原稿）_61-70</t>
  </si>
  <si>
    <r>
      <rPr>
        <sz val="9.75"/>
        <color rgb="FF000000"/>
        <rFont val="Calibri"/>
        <charset val="134"/>
      </rPr>
      <t>演员用了几个垛句，轻松而巧妙</t>
    </r>
    <r>
      <rPr>
        <sz val="9.75"/>
        <color rgb="FFFF0000"/>
        <rFont val="Calibri"/>
        <charset val="134"/>
      </rPr>
      <t>的</t>
    </r>
    <r>
      <rPr>
        <sz val="9.75"/>
        <color rgb="FF000000"/>
        <rFont val="Calibri"/>
        <charset val="134"/>
      </rPr>
      <t>将节目的节奏快速推高，并配合特有的“单切”板式，将最终的节奏推向最高，营造出火爆炙热的舞台氛围，然后戛然而止，接受观众欢呼与掌声。</t>
    </r>
  </si>
  <si>
    <r>
      <rPr>
        <sz val="9.75"/>
        <color rgb="FF000000"/>
        <rFont val="Calibri"/>
        <charset val="134"/>
      </rPr>
      <t>演员用了几个垛句，轻松而巧妙</t>
    </r>
    <r>
      <rPr>
        <sz val="9.75"/>
        <color rgb="FFFF0000"/>
        <rFont val="Calibri"/>
        <charset val="134"/>
      </rPr>
      <t>地</t>
    </r>
    <r>
      <rPr>
        <sz val="9.75"/>
        <color rgb="FF000000"/>
        <rFont val="Calibri"/>
        <charset val="134"/>
      </rPr>
      <t>将节目的节奏快速推高，并配合特有的“单切”板式，将最终的节奏推向最高，营造出火爆炙热的舞台氛围，然后戛然而止，接受观众欢呼与掌声。</t>
    </r>
  </si>
  <si>
    <r>
      <rPr>
        <sz val="9.75"/>
        <color rgb="FF000000"/>
        <rFont val="Calibri"/>
        <charset val="134"/>
      </rPr>
      <t>这滑</t>
    </r>
    <r>
      <rPr>
        <sz val="9.75"/>
        <color rgb="FFFF0000"/>
        <rFont val="Calibri"/>
        <charset val="134"/>
      </rPr>
      <t>杆</t>
    </r>
    <r>
      <rPr>
        <sz val="9.75"/>
        <color rgb="FF000000"/>
        <rFont val="Calibri"/>
        <charset val="134"/>
      </rPr>
      <t>走在公路上，更快了，简直跟飞起来差不多。眼前就来到了大石桥，老太婆注目看明白。</t>
    </r>
  </si>
  <si>
    <r>
      <rPr>
        <sz val="9.75"/>
        <color rgb="FF000000"/>
        <rFont val="Calibri"/>
        <charset val="134"/>
      </rPr>
      <t>这滑</t>
    </r>
    <r>
      <rPr>
        <sz val="9.75"/>
        <color rgb="FFFF0000"/>
        <rFont val="Calibri"/>
        <charset val="134"/>
      </rPr>
      <t>竿</t>
    </r>
    <r>
      <rPr>
        <sz val="9.75"/>
        <color rgb="FF000000"/>
        <rFont val="Calibri"/>
        <charset val="134"/>
      </rPr>
      <t>走在公路上，更快了，简直跟飞起来差不多。眼前就来到了大石桥，老太婆注目看明白。</t>
    </r>
  </si>
  <si>
    <t>铿锵竹韵启示录（原稿）_81-90</t>
  </si>
  <si>
    <r>
      <rPr>
        <sz val="9.75"/>
        <color rgb="FF000000"/>
        <rFont val="Calibri"/>
        <charset val="134"/>
      </rPr>
      <t>同时师父将乡丁小队长演</t>
    </r>
    <r>
      <rPr>
        <sz val="9.75"/>
        <color rgb="FFFF0000"/>
        <rFont val="Calibri"/>
        <charset val="134"/>
      </rPr>
      <t>的</t>
    </r>
    <r>
      <rPr>
        <sz val="9.75"/>
        <color rgb="FF000000"/>
        <rFont val="Calibri"/>
        <charset val="134"/>
      </rPr>
      <t>也是既可恶又滑稽，前面还得意洋洋、神采飞扬、摇头晃脑地大作白日梦，美得鼻涕泡都要流出来了，后面当“阔老太太”提醒自己双枪老太婆的厉害时又表现出一副狼狈不堪的怂样，又吐舌头又挤咕眼儿，又揉嘴又胡噜后脑海，一连串的滑稽表情和动作，说得流畅、做得连贯，让观众看后不禁感叹，真是把人物演活了！</t>
    </r>
  </si>
  <si>
    <r>
      <rPr>
        <sz val="9.75"/>
        <color rgb="FF000000"/>
        <rFont val="Calibri"/>
        <charset val="134"/>
      </rPr>
      <t>同时师父将乡丁小队长演</t>
    </r>
    <r>
      <rPr>
        <sz val="9.75"/>
        <color rgb="FFFF0000"/>
        <rFont val="Calibri"/>
        <charset val="134"/>
      </rPr>
      <t>得</t>
    </r>
    <r>
      <rPr>
        <sz val="9.75"/>
        <color rgb="FF000000"/>
        <rFont val="Calibri"/>
        <charset val="134"/>
      </rPr>
      <t>也是既可恶又滑稽，前面还得意洋洋、神采飞扬、摇头晃脑地大作白日梦，美得鼻涕泡都要流出来了，后面当“阔老太太”提醒自己双枪老太婆的厉害时又表现出一副狼狈不堪的怂样，又吐舌头又挤咕眼儿，又揉嘴又胡噜后脑海，一连串的滑稽表情和动作，说得流畅、做得连贯，让观众看后不禁感叹，真是把人物演活了！</t>
    </r>
  </si>
  <si>
    <r>
      <rPr>
        <sz val="9.75"/>
        <color rgb="FF000000"/>
        <rFont val="Calibri"/>
        <charset val="134"/>
      </rPr>
      <t>同时师父将乡丁小队长演得也是既可恶又滑稽，前面还得意洋洋、神采飞扬、摇头晃脑</t>
    </r>
    <r>
      <rPr>
        <sz val="9.75"/>
        <color rgb="FFFF0000"/>
        <rFont val="Calibri"/>
        <charset val="134"/>
      </rPr>
      <t>的</t>
    </r>
    <r>
      <rPr>
        <sz val="9.75"/>
        <color rgb="FF000000"/>
        <rFont val="Calibri"/>
        <charset val="134"/>
      </rPr>
      <t>大作白日梦，美得鼻涕泡都要流出来了，后面当“阔老太太”提醒自己双枪老太婆的厉害时又表现出一副狼狈不堪的怂样，又吐舌头又挤咕眼儿，又揉嘴又胡噜后脑海，一连串的滑稽表情和动作，说得流畅、做得连贯，让观众看后不禁感叹，真是把人物演活了！</t>
    </r>
  </si>
  <si>
    <r>
      <rPr>
        <sz val="9.75"/>
        <color rgb="FF000000"/>
        <rFont val="Calibri"/>
        <charset val="134"/>
      </rPr>
      <t>同时师父将乡丁小队长演得也是既可恶又滑稽，前面还得意洋洋、神采飞扬、摇头晃脑</t>
    </r>
    <r>
      <rPr>
        <sz val="9.75"/>
        <color rgb="FFFF0000"/>
        <rFont val="Calibri"/>
        <charset val="134"/>
      </rPr>
      <t>地</t>
    </r>
    <r>
      <rPr>
        <sz val="9.75"/>
        <color rgb="FF000000"/>
        <rFont val="Calibri"/>
        <charset val="134"/>
      </rPr>
      <t>大作白日梦，美得鼻涕泡都要流出来了，后面当“阔老太太”提醒自己双枪老太婆的厉害时又表现出一副狼狈不堪的怂样，又吐舌头又挤咕眼儿，又揉嘴又胡噜后脑海，一连串的滑稽表情和动作，说得流畅、做得连贯，让观众看后不禁感叹，真是把人物演活了！</t>
    </r>
  </si>
  <si>
    <r>
      <rPr>
        <sz val="9.75"/>
        <color rgb="FF000000"/>
        <rFont val="Calibri"/>
        <charset val="134"/>
      </rPr>
      <t>同时师父将乡丁小队长演得也是既可恶又滑稽，前面还得意洋洋、神采飞扬、摇头晃脑地大作白日梦，美</t>
    </r>
    <r>
      <rPr>
        <sz val="9.75"/>
        <color rgb="FFFF0000"/>
        <rFont val="Calibri"/>
        <charset val="134"/>
      </rPr>
      <t>的</t>
    </r>
    <r>
      <rPr>
        <sz val="9.75"/>
        <color rgb="FF000000"/>
        <rFont val="Calibri"/>
        <charset val="134"/>
      </rPr>
      <t>鼻涕泡都要流出来了，后面当“阔老太太”提醒自己双枪老太婆的厉害时又表现出一副狼狈不堪的怂样，又吐舌头又挤咕眼儿，又揉嘴又胡噜后脑海，一连串的滑稽表情和动作，说得流畅、做得连贯，让观众看后不禁感叹，真是把人物演活了！</t>
    </r>
  </si>
  <si>
    <r>
      <rPr>
        <sz val="9.75"/>
        <color rgb="FF000000"/>
        <rFont val="Calibri"/>
        <charset val="134"/>
      </rPr>
      <t>同时师父将乡丁小队长演得也是既可恶又滑稽，前面还得意洋洋、神采飞扬、摇头晃脑地大作白日梦，美</t>
    </r>
    <r>
      <rPr>
        <sz val="9.75"/>
        <color rgb="FFFF0000"/>
        <rFont val="Calibri"/>
        <charset val="134"/>
      </rPr>
      <t>得</t>
    </r>
    <r>
      <rPr>
        <sz val="9.75"/>
        <color rgb="FF000000"/>
        <rFont val="Calibri"/>
        <charset val="134"/>
      </rPr>
      <t>鼻涕泡都要流出来了，后面当“阔老太太”提醒自己双枪老太婆的厉害时又表现出一副狼狈不堪的怂样，又吐舌头又挤咕眼儿，又揉嘴又胡噜后脑海，一连串的滑稽表情和动作，说得流畅、做得连贯，让观众看后不禁感叹，真是把人物演活了！</t>
    </r>
  </si>
  <si>
    <r>
      <rPr>
        <sz val="9.75"/>
        <color rgb="FF000000"/>
        <rFont val="Calibri"/>
        <charset val="134"/>
      </rPr>
      <t>这老太太身上都是宝货，要把她骗到岗楼去，这些东西都得归我，不给我伸手就</t>
    </r>
    <r>
      <rPr>
        <sz val="9.75"/>
        <color rgb="FFFF0000"/>
        <rFont val="Calibri"/>
        <charset val="134"/>
      </rPr>
      <t>楞</t>
    </r>
    <r>
      <rPr>
        <sz val="9.75"/>
        <color rgb="FF000000"/>
        <rFont val="Calibri"/>
        <charset val="134"/>
      </rPr>
      <t>夺！</t>
    </r>
  </si>
  <si>
    <r>
      <rPr>
        <sz val="9.75"/>
        <color rgb="FF000000"/>
        <rFont val="Calibri"/>
        <charset val="134"/>
      </rPr>
      <t>这老太太身上都是宝货，要把她骗到岗楼去，这些东西都得归我，不给我伸手就</t>
    </r>
    <r>
      <rPr>
        <sz val="9.75"/>
        <color rgb="FFFF0000"/>
        <rFont val="Calibri"/>
        <charset val="134"/>
      </rPr>
      <t>愣</t>
    </r>
    <r>
      <rPr>
        <sz val="9.75"/>
        <color rgb="FF000000"/>
        <rFont val="Calibri"/>
        <charset val="134"/>
      </rPr>
      <t>夺！</t>
    </r>
  </si>
  <si>
    <r>
      <rPr>
        <sz val="9.75"/>
        <color rgb="FF000000"/>
        <rFont val="Calibri"/>
        <charset val="134"/>
      </rPr>
      <t>“喂不活”在司机</t>
    </r>
    <r>
      <rPr>
        <sz val="9.75"/>
        <color rgb="FFFF0000"/>
        <rFont val="Calibri"/>
        <charset val="134"/>
      </rPr>
      <t>棚</t>
    </r>
    <r>
      <rPr>
        <sz val="9.75"/>
        <color rgb="FF000000"/>
        <rFont val="Calibri"/>
        <charset val="134"/>
      </rPr>
      <t>里答了话：“干什么？”</t>
    </r>
  </si>
  <si>
    <r>
      <rPr>
        <sz val="9.75"/>
        <color rgb="FF000000"/>
        <rFont val="Calibri"/>
        <charset val="134"/>
      </rPr>
      <t>“喂不活”在司机</t>
    </r>
    <r>
      <rPr>
        <sz val="9.75"/>
        <color rgb="FFFF0000"/>
        <rFont val="Calibri"/>
        <charset val="134"/>
      </rPr>
      <t>篷</t>
    </r>
    <r>
      <rPr>
        <sz val="9.75"/>
        <color rgb="FF000000"/>
        <rFont val="Calibri"/>
        <charset val="134"/>
      </rPr>
      <t>里答了话：“干什么？”</t>
    </r>
  </si>
  <si>
    <t>铿锵竹韵启示录（原稿）_101-110</t>
  </si>
  <si>
    <r>
      <rPr>
        <sz val="9.75"/>
        <color rgb="FF000000"/>
        <rFont val="Calibri"/>
        <charset val="134"/>
      </rPr>
      <t>他伸手刚要把枪摸，没曾想，身背后过来两只手，像十把钢</t>
    </r>
    <r>
      <rPr>
        <sz val="9.75"/>
        <color rgb="FFFF0000"/>
        <rFont val="Calibri"/>
        <charset val="134"/>
      </rPr>
      <t>勾</t>
    </r>
    <r>
      <rPr>
        <sz val="9.75"/>
        <color rgb="FF000000"/>
        <rFont val="Calibri"/>
        <charset val="134"/>
      </rPr>
      <t>一样紧紧扣住他的胳膊，“嘎吱”一声背过去，差一点儿把小子两只胳膊都拧折。</t>
    </r>
  </si>
  <si>
    <r>
      <rPr>
        <sz val="9.75"/>
        <color rgb="FF000000"/>
        <rFont val="Calibri"/>
        <charset val="134"/>
      </rPr>
      <t>他伸手刚要把枪摸，没曾想，身背后过来两只手，像十把钢</t>
    </r>
    <r>
      <rPr>
        <sz val="9.75"/>
        <color rgb="FFFF0000"/>
        <rFont val="Calibri"/>
        <charset val="134"/>
      </rPr>
      <t>钩</t>
    </r>
    <r>
      <rPr>
        <sz val="9.75"/>
        <color rgb="FF000000"/>
        <rFont val="Calibri"/>
        <charset val="134"/>
      </rPr>
      <t>一样紧紧扣住他的胳膊，“嘎吱”一声背过去，差一点儿把小子两只胳膊都拧折。</t>
    </r>
  </si>
  <si>
    <r>
      <rPr>
        <sz val="9.75"/>
        <color rgb="FF000000"/>
        <rFont val="Calibri"/>
        <charset val="134"/>
      </rPr>
      <t>最后，“喂不活”的大喊，师父配合上了被人拧胳膊的表演，忍着疼还得挣扎的感觉，做</t>
    </r>
    <r>
      <rPr>
        <sz val="9.75"/>
        <color rgb="FFFF0000"/>
        <rFont val="Calibri"/>
        <charset val="134"/>
      </rPr>
      <t>的</t>
    </r>
    <r>
      <rPr>
        <sz val="9.75"/>
        <color rgb="FF000000"/>
        <rFont val="Calibri"/>
        <charset val="134"/>
      </rPr>
      <t>既真实又生动。</t>
    </r>
  </si>
  <si>
    <r>
      <rPr>
        <sz val="9.75"/>
        <color rgb="FF000000"/>
        <rFont val="Calibri"/>
        <charset val="134"/>
      </rPr>
      <t>最后，“喂不活”的大喊，师父配合上了被人拧胳膊的表演，忍着疼还得挣扎的感觉，做</t>
    </r>
    <r>
      <rPr>
        <sz val="9.75"/>
        <color rgb="FFFF0000"/>
        <rFont val="Calibri"/>
        <charset val="134"/>
      </rPr>
      <t>得</t>
    </r>
    <r>
      <rPr>
        <sz val="9.75"/>
        <color rgb="FF000000"/>
        <rFont val="Calibri"/>
        <charset val="134"/>
      </rPr>
      <t>既真实又生动。</t>
    </r>
  </si>
  <si>
    <r>
      <rPr>
        <sz val="9.75"/>
        <color rgb="FF000000"/>
        <rFont val="Calibri"/>
        <charset val="134"/>
      </rPr>
      <t>你们赶快缴枪别</t>
    </r>
    <r>
      <rPr>
        <sz val="9.75"/>
        <color rgb="FFFF0000"/>
        <rFont val="Calibri"/>
        <charset val="134"/>
      </rPr>
      <t>罗嗦</t>
    </r>
    <r>
      <rPr>
        <sz val="9.75"/>
        <color rgb="FF000000"/>
        <rFont val="Calibri"/>
        <charset val="134"/>
      </rPr>
      <t>，谁先动手谁先死，谁想抵抗谁甭活！</t>
    </r>
  </si>
  <si>
    <r>
      <rPr>
        <sz val="9.75"/>
        <color rgb="FF000000"/>
        <rFont val="Calibri"/>
        <charset val="134"/>
      </rPr>
      <t>你们赶快缴枪别</t>
    </r>
    <r>
      <rPr>
        <sz val="9.75"/>
        <color rgb="FFFF0000"/>
        <rFont val="Calibri"/>
        <charset val="134"/>
      </rPr>
      <t>啰唆</t>
    </r>
    <r>
      <rPr>
        <sz val="9.75"/>
        <color rgb="FF000000"/>
        <rFont val="Calibri"/>
        <charset val="134"/>
      </rPr>
      <t>，谁先动手谁先死，谁想抵抗谁甭活！</t>
    </r>
  </si>
  <si>
    <r>
      <rPr>
        <sz val="9.75"/>
        <color rgb="FF000000"/>
        <rFont val="Calibri"/>
        <charset val="134"/>
      </rPr>
      <t>匪兵们这时真听话，都乖乖</t>
    </r>
    <r>
      <rPr>
        <sz val="9.75"/>
        <color rgb="FFFF0000"/>
        <rFont val="Calibri"/>
        <charset val="134"/>
      </rPr>
      <t>的</t>
    </r>
    <r>
      <rPr>
        <sz val="9.75"/>
        <color rgb="FF000000"/>
        <rFont val="Calibri"/>
        <charset val="134"/>
      </rPr>
      <t>把美式武器送下了车。</t>
    </r>
  </si>
  <si>
    <r>
      <rPr>
        <sz val="9.75"/>
        <color rgb="FF000000"/>
        <rFont val="Calibri"/>
        <charset val="134"/>
      </rPr>
      <t>匪兵们这时真听话，都乖乖</t>
    </r>
    <r>
      <rPr>
        <sz val="9.75"/>
        <color rgb="FFFF0000"/>
        <rFont val="Calibri"/>
        <charset val="134"/>
      </rPr>
      <t>地</t>
    </r>
    <r>
      <rPr>
        <sz val="9.75"/>
        <color rgb="FF000000"/>
        <rFont val="Calibri"/>
        <charset val="134"/>
      </rPr>
      <t>把美式武器送下了车。</t>
    </r>
  </si>
  <si>
    <r>
      <rPr>
        <sz val="9.75"/>
        <color rgb="FF000000"/>
        <rFont val="Calibri"/>
        <charset val="134"/>
      </rPr>
      <t>“再让他多活几分钟，你们搭救江</t>
    </r>
    <r>
      <rPr>
        <sz val="9.75"/>
        <color rgb="FFFF0000"/>
        <rFont val="Calibri"/>
        <charset val="134"/>
      </rPr>
      <t>组</t>
    </r>
    <r>
      <rPr>
        <sz val="9.75"/>
        <color rgb="FF000000"/>
        <rFont val="Calibri"/>
        <charset val="134"/>
      </rPr>
      <t>快搜车。”</t>
    </r>
  </si>
  <si>
    <r>
      <rPr>
        <sz val="9.75"/>
        <color rgb="FF000000"/>
        <rFont val="Calibri"/>
        <charset val="134"/>
      </rPr>
      <t>“再让他多活几分钟，你们搭救江</t>
    </r>
    <r>
      <rPr>
        <sz val="9.75"/>
        <color rgb="FFFF0000"/>
        <rFont val="Calibri"/>
        <charset val="134"/>
      </rPr>
      <t>姐</t>
    </r>
    <r>
      <rPr>
        <sz val="9.75"/>
        <color rgb="FF000000"/>
        <rFont val="Calibri"/>
        <charset val="134"/>
      </rPr>
      <t>快搜车。”</t>
    </r>
  </si>
  <si>
    <r>
      <rPr>
        <sz val="9.75"/>
        <color rgb="FF000000"/>
        <rFont val="Calibri"/>
        <charset val="134"/>
      </rPr>
      <t>“是！……报告司令员，全车已经都搜遍，没有江</t>
    </r>
    <r>
      <rPr>
        <sz val="9.75"/>
        <color rgb="FFFF0000"/>
        <rFont val="Calibri"/>
        <charset val="134"/>
      </rPr>
      <t>组</t>
    </r>
    <r>
      <rPr>
        <sz val="9.75"/>
        <color rgb="FF000000"/>
        <rFont val="Calibri"/>
        <charset val="134"/>
      </rPr>
      <t>是空车！”</t>
    </r>
  </si>
  <si>
    <r>
      <rPr>
        <sz val="9.75"/>
        <color rgb="FF000000"/>
        <rFont val="Calibri"/>
        <charset val="134"/>
      </rPr>
      <t>“是！……报告司令员，全车已经都搜遍，没有江</t>
    </r>
    <r>
      <rPr>
        <sz val="9.75"/>
        <color rgb="FFFF0000"/>
        <rFont val="Calibri"/>
        <charset val="134"/>
      </rPr>
      <t>姐</t>
    </r>
    <r>
      <rPr>
        <sz val="9.75"/>
        <color rgb="FF000000"/>
        <rFont val="Calibri"/>
        <charset val="134"/>
      </rPr>
      <t>是空车！”</t>
    </r>
  </si>
  <si>
    <r>
      <rPr>
        <sz val="9.75"/>
        <color rgb="FF000000"/>
        <rFont val="Calibri"/>
        <charset val="134"/>
      </rPr>
      <t>眼睛不仅能传情，还可以辅助唱词交</t>
    </r>
    <r>
      <rPr>
        <sz val="9.75"/>
        <color rgb="FFFF0000"/>
        <rFont val="Calibri"/>
        <charset val="134"/>
      </rPr>
      <t>待</t>
    </r>
    <r>
      <rPr>
        <sz val="9.75"/>
        <color rgb="FF000000"/>
        <rFont val="Calibri"/>
        <charset val="134"/>
      </rPr>
      <t>景物，再有就是和观众进行交流。</t>
    </r>
  </si>
  <si>
    <r>
      <rPr>
        <sz val="9.75"/>
        <color rgb="FF000000"/>
        <rFont val="Calibri"/>
        <charset val="134"/>
      </rPr>
      <t>眼睛不仅能传情，还可以辅助唱词交</t>
    </r>
    <r>
      <rPr>
        <sz val="9.75"/>
        <color rgb="FFFF0000"/>
        <rFont val="Calibri"/>
        <charset val="134"/>
      </rPr>
      <t>代</t>
    </r>
    <r>
      <rPr>
        <sz val="9.75"/>
        <color rgb="FF000000"/>
        <rFont val="Calibri"/>
        <charset val="134"/>
      </rPr>
      <t>景物，再有就是和观众进行交流。</t>
    </r>
  </si>
  <si>
    <t>铿锵竹韵启示录（原稿）_101-111</t>
  </si>
  <si>
    <r>
      <rPr>
        <sz val="9.75"/>
        <color rgb="FF000000"/>
        <rFont val="Calibri"/>
        <charset val="134"/>
      </rPr>
      <t>愤怒的眼睛好</t>
    </r>
    <r>
      <rPr>
        <sz val="9.75"/>
        <color rgb="FFFF0000"/>
        <rFont val="Calibri"/>
        <charset val="134"/>
      </rPr>
      <t>象</t>
    </r>
    <r>
      <rPr>
        <sz val="9.75"/>
        <color rgb="FF000000"/>
        <rFont val="Calibri"/>
        <charset val="134"/>
      </rPr>
      <t>蹿烈火，全都看着老太婆，“请司令员赶快下命令！”</t>
    </r>
  </si>
  <si>
    <r>
      <rPr>
        <sz val="9.75"/>
        <color rgb="FF000000"/>
        <rFont val="Calibri"/>
        <charset val="134"/>
      </rPr>
      <t>愤怒的眼睛好</t>
    </r>
    <r>
      <rPr>
        <sz val="9.75"/>
        <color rgb="FFFF0000"/>
        <rFont val="Calibri"/>
        <charset val="134"/>
      </rPr>
      <t>像</t>
    </r>
    <r>
      <rPr>
        <sz val="9.75"/>
        <color rgb="FF000000"/>
        <rFont val="Calibri"/>
        <charset val="134"/>
      </rPr>
      <t>蹿烈火，全都看着老太婆，“请司令员赶快下命令！”</t>
    </r>
  </si>
  <si>
    <t>铿锵竹韵启示录（原稿）_101-112</t>
  </si>
  <si>
    <r>
      <rPr>
        <sz val="9.75"/>
        <color rgb="FF000000"/>
        <rFont val="Calibri"/>
        <charset val="134"/>
      </rPr>
      <t>愤怒的眼睛好像</t>
    </r>
    <r>
      <rPr>
        <sz val="9.75"/>
        <color rgb="FFFF0000"/>
        <rFont val="Calibri"/>
        <charset val="134"/>
      </rPr>
      <t>窜</t>
    </r>
    <r>
      <rPr>
        <sz val="9.75"/>
        <color rgb="FF000000"/>
        <rFont val="Calibri"/>
        <charset val="134"/>
      </rPr>
      <t>烈火，全都看着老太婆，“请司令员赶快下命令！”</t>
    </r>
  </si>
  <si>
    <r>
      <rPr>
        <sz val="9.75"/>
        <color rgb="FF000000"/>
        <rFont val="Calibri"/>
        <charset val="134"/>
      </rPr>
      <t>愤怒的眼睛好像</t>
    </r>
    <r>
      <rPr>
        <sz val="9.75"/>
        <color rgb="FFFF0000"/>
        <rFont val="Calibri"/>
        <charset val="134"/>
      </rPr>
      <t>蹿</t>
    </r>
    <r>
      <rPr>
        <sz val="9.75"/>
        <color rgb="FF000000"/>
        <rFont val="Calibri"/>
        <charset val="134"/>
      </rPr>
      <t>烈火，全都看着老太婆，“请司令员赶快下命令！”</t>
    </r>
  </si>
  <si>
    <t>铿锵竹韵启示录（原稿）_101-113</t>
  </si>
  <si>
    <r>
      <rPr>
        <sz val="9.75"/>
        <color rgb="FF000000"/>
        <rFont val="Calibri"/>
        <charset val="134"/>
      </rPr>
      <t>这段是描写酒保与武松的对话，酒家讲述为什么叫“三碗不过</t>
    </r>
    <r>
      <rPr>
        <sz val="9.75"/>
        <color rgb="FFFF0000"/>
        <rFont val="Calibri"/>
        <charset val="134"/>
      </rPr>
      <t>岗</t>
    </r>
    <r>
      <rPr>
        <sz val="9.75"/>
        <color rgb="FF000000"/>
        <rFont val="Calibri"/>
        <charset val="134"/>
      </rPr>
      <t>”。</t>
    </r>
  </si>
  <si>
    <r>
      <rPr>
        <sz val="9.75"/>
        <color rgb="FF000000"/>
        <rFont val="Calibri"/>
        <charset val="134"/>
      </rPr>
      <t>这段是描写酒保与武松的对话，酒家讲述为什么叫“三碗不过</t>
    </r>
    <r>
      <rPr>
        <sz val="9.75"/>
        <color rgb="FFFF0000"/>
        <rFont val="Calibri"/>
        <charset val="134"/>
      </rPr>
      <t>冈</t>
    </r>
    <r>
      <rPr>
        <sz val="9.75"/>
        <color rgb="FF000000"/>
        <rFont val="Calibri"/>
        <charset val="134"/>
      </rPr>
      <t>”。</t>
    </r>
  </si>
  <si>
    <t>铿锵竹韵启示录（原稿）_121-130</t>
  </si>
  <si>
    <r>
      <rPr>
        <sz val="9.75"/>
        <color rgb="FF000000"/>
        <rFont val="Calibri"/>
        <charset val="134"/>
      </rPr>
      <t>先生在演唱时运用“单点儿”伴奏，既把节奏放缓，又能把唱词生活化，不能刻板</t>
    </r>
    <r>
      <rPr>
        <sz val="9.75"/>
        <color rgb="FFFF0000"/>
        <rFont val="Calibri"/>
        <charset val="134"/>
      </rPr>
      <t>的</t>
    </r>
    <r>
      <rPr>
        <sz val="9.75"/>
        <color rgb="FF000000"/>
        <rFont val="Calibri"/>
        <charset val="134"/>
      </rPr>
      <t>一字一板演唱，这样容易让观众分不出人物的感情。</t>
    </r>
  </si>
  <si>
    <r>
      <rPr>
        <sz val="9.75"/>
        <color rgb="FF000000"/>
        <rFont val="Calibri"/>
        <charset val="134"/>
      </rPr>
      <t>先生在演唱时运用“单点儿”伴奏，既把节奏放缓，又能把唱词生活化，不能刻板</t>
    </r>
    <r>
      <rPr>
        <sz val="9.75"/>
        <color rgb="FFFF0000"/>
        <rFont val="Calibri"/>
        <charset val="134"/>
      </rPr>
      <t>地</t>
    </r>
    <r>
      <rPr>
        <sz val="9.75"/>
        <color rgb="FF000000"/>
        <rFont val="Calibri"/>
        <charset val="134"/>
      </rPr>
      <t>一字一板演唱，这样容易让观众分不出人物的感情。</t>
    </r>
  </si>
  <si>
    <r>
      <rPr>
        <sz val="9.75"/>
        <color rgb="FF000000"/>
        <rFont val="Calibri"/>
        <charset val="134"/>
      </rPr>
      <t>种半说半唱的演唱方式能够更好</t>
    </r>
    <r>
      <rPr>
        <sz val="9.75"/>
        <color rgb="FFFF0000"/>
        <rFont val="Calibri"/>
        <charset val="134"/>
      </rPr>
      <t>的</t>
    </r>
    <r>
      <rPr>
        <sz val="9.75"/>
        <color rgb="FF000000"/>
        <rFont val="Calibri"/>
        <charset val="134"/>
      </rPr>
      <t>体现出人物对话的自然，说唱的配合，体现了心板的重要性</t>
    </r>
  </si>
  <si>
    <r>
      <rPr>
        <sz val="9.75"/>
        <color rgb="FF000000"/>
        <rFont val="Calibri"/>
        <charset val="134"/>
      </rPr>
      <t>种半说半唱的演唱方式能够更好</t>
    </r>
    <r>
      <rPr>
        <sz val="9.75"/>
        <color rgb="FFFF0000"/>
        <rFont val="Calibri"/>
        <charset val="134"/>
      </rPr>
      <t>地</t>
    </r>
    <r>
      <rPr>
        <sz val="9.75"/>
        <color rgb="FF000000"/>
        <rFont val="Calibri"/>
        <charset val="134"/>
      </rPr>
      <t>体现出人物对话的自然，说唱的配合，体现了心板的重要性</t>
    </r>
  </si>
  <si>
    <r>
      <rPr>
        <sz val="9.75"/>
        <color rgb="FF000000"/>
        <rFont val="Calibri"/>
        <charset val="134"/>
      </rPr>
      <t>以上几句对话，声音上的高低转变，体现了快板书高而不喧、低而不软的特点，同时将武松和酒保人物形象区分</t>
    </r>
    <r>
      <rPr>
        <sz val="9.75"/>
        <color rgb="FFFF0000"/>
        <rFont val="Calibri"/>
        <charset val="134"/>
      </rPr>
      <t>的</t>
    </r>
    <r>
      <rPr>
        <sz val="9.75"/>
        <color rgb="FF000000"/>
        <rFont val="Calibri"/>
        <charset val="134"/>
      </rPr>
      <t>淋漓尽致。</t>
    </r>
  </si>
  <si>
    <r>
      <rPr>
        <sz val="9.75"/>
        <color rgb="FF000000"/>
        <rFont val="Calibri"/>
        <charset val="134"/>
      </rPr>
      <t>以上几句对话，声音上的高低转变，体现了快板书高而不喧、低而不软的特点，同时将武松和酒保人物形象区分</t>
    </r>
    <r>
      <rPr>
        <sz val="9.75"/>
        <color rgb="FFFF0000"/>
        <rFont val="Calibri"/>
        <charset val="134"/>
      </rPr>
      <t>得</t>
    </r>
    <r>
      <rPr>
        <sz val="9.75"/>
        <color rgb="FF000000"/>
        <rFont val="Calibri"/>
        <charset val="134"/>
      </rPr>
      <t>淋漓尽致。</t>
    </r>
  </si>
  <si>
    <r>
      <rPr>
        <sz val="9.75"/>
        <color rgb="FF000000"/>
        <rFont val="Calibri"/>
        <charset val="134"/>
      </rPr>
      <t>“你那‘三碗不过</t>
    </r>
    <r>
      <rPr>
        <sz val="9.75"/>
        <color rgb="FFFF0000"/>
        <rFont val="Calibri"/>
        <charset val="134"/>
      </rPr>
      <t>岗</t>
    </r>
    <r>
      <rPr>
        <sz val="9.75"/>
        <color rgb="FF000000"/>
        <rFont val="Calibri"/>
        <charset val="134"/>
      </rPr>
      <t>’的牌子呢？”</t>
    </r>
  </si>
  <si>
    <r>
      <rPr>
        <sz val="9.75"/>
        <color rgb="FF000000"/>
        <rFont val="Calibri"/>
        <charset val="134"/>
      </rPr>
      <t>“你那‘三碗不过</t>
    </r>
    <r>
      <rPr>
        <sz val="9.75"/>
        <color rgb="FFFF0000"/>
        <rFont val="Calibri"/>
        <charset val="134"/>
      </rPr>
      <t>冈</t>
    </r>
    <r>
      <rPr>
        <sz val="9.75"/>
        <color rgb="FF000000"/>
        <rFont val="Calibri"/>
        <charset val="134"/>
      </rPr>
      <t>’的牌子呢？”</t>
    </r>
  </si>
  <si>
    <r>
      <rPr>
        <sz val="9.75"/>
        <color rgb="FF000000"/>
        <rFont val="Calibri"/>
        <charset val="134"/>
      </rPr>
      <t>“哈哈……取笑，牌子照挂，我是能饮啊！算</t>
    </r>
    <r>
      <rPr>
        <sz val="9.75"/>
        <color rgb="FFFF0000"/>
        <rFont val="Calibri"/>
        <charset val="134"/>
      </rPr>
      <t>帐</t>
    </r>
    <r>
      <rPr>
        <sz val="9.75"/>
        <color rgb="FF000000"/>
        <rFont val="Calibri"/>
        <charset val="134"/>
      </rPr>
      <t>！”</t>
    </r>
  </si>
  <si>
    <r>
      <rPr>
        <sz val="9.75"/>
        <color rgb="FF000000"/>
        <rFont val="Calibri"/>
        <charset val="134"/>
      </rPr>
      <t>“哈哈……取笑，牌子照挂，我是能饮啊！算</t>
    </r>
    <r>
      <rPr>
        <sz val="9.75"/>
        <color rgb="FFFF0000"/>
        <rFont val="Calibri"/>
        <charset val="134"/>
      </rPr>
      <t>账</t>
    </r>
    <r>
      <rPr>
        <sz val="9.75"/>
        <color rgb="FF000000"/>
        <rFont val="Calibri"/>
        <charset val="134"/>
      </rPr>
      <t>！”</t>
    </r>
  </si>
  <si>
    <r>
      <rPr>
        <sz val="9.75"/>
        <color rgb="FF000000"/>
        <rFont val="Calibri"/>
        <charset val="134"/>
      </rPr>
      <t>以上武松与酒保的对话，先生在刻画人物时跳进跳出运用自然，活灵活现</t>
    </r>
    <r>
      <rPr>
        <sz val="9.75"/>
        <color rgb="FFFF0000"/>
        <rFont val="Calibri"/>
        <charset val="134"/>
      </rPr>
      <t>的</t>
    </r>
    <r>
      <rPr>
        <sz val="9.75"/>
        <color rgb="FF000000"/>
        <rFont val="Calibri"/>
        <charset val="134"/>
      </rPr>
      <t>将武松在微醺时向酒保炫耀自己酒量大，以及酒保对武松因畏惧而表现出来的奉承心理展示出来。</t>
    </r>
  </si>
  <si>
    <r>
      <rPr>
        <sz val="9.75"/>
        <color rgb="FF000000"/>
        <rFont val="Calibri"/>
        <charset val="134"/>
      </rPr>
      <t>以上武松与酒保的对话，先生在刻画人物时跳进跳出运用自然，活灵活现</t>
    </r>
    <r>
      <rPr>
        <sz val="9.75"/>
        <color rgb="FFFF0000"/>
        <rFont val="Calibri"/>
        <charset val="134"/>
      </rPr>
      <t>地</t>
    </r>
    <r>
      <rPr>
        <sz val="9.75"/>
        <color rgb="FF000000"/>
        <rFont val="Calibri"/>
        <charset val="134"/>
      </rPr>
      <t>将武松在微醺时向酒保炫耀自己酒量大，以及酒保对武松因畏惧而表现出来的奉承心理展示出来。</t>
    </r>
  </si>
  <si>
    <r>
      <rPr>
        <sz val="9.75"/>
        <color rgb="FF000000"/>
        <rFont val="Calibri"/>
        <charset val="134"/>
      </rPr>
      <t>先生在进入武松说话时，身体配合喝醉的步法，但思路敏捷、语言清晰，表现出武松虽然喝多了但又强装清醒的状态；当唱到“二爷不怕本领强！”突然有了酒醒的</t>
    </r>
    <r>
      <rPr>
        <sz val="9.75"/>
        <color rgb="FFFF0000"/>
        <rFont val="Calibri"/>
        <charset val="134"/>
      </rPr>
      <t>既</t>
    </r>
    <r>
      <rPr>
        <sz val="9.75"/>
        <color rgb="FF000000"/>
        <rFont val="Calibri"/>
        <charset val="134"/>
      </rPr>
      <t>视感。</t>
    </r>
  </si>
  <si>
    <r>
      <rPr>
        <sz val="9.75"/>
        <color rgb="FF000000"/>
        <rFont val="Calibri"/>
        <charset val="134"/>
      </rPr>
      <t>先生在进入武松说话时，身体配合喝醉的步法，但思路敏捷、语言清晰，表现出武松虽然喝多了但又强装清醒的状态；当唱到“二爷不怕本领强！”突然有了酒醒的</t>
    </r>
    <r>
      <rPr>
        <sz val="9.75"/>
        <color rgb="FFFF0000"/>
        <rFont val="Calibri"/>
        <charset val="134"/>
      </rPr>
      <t>即</t>
    </r>
    <r>
      <rPr>
        <sz val="9.75"/>
        <color rgb="FF000000"/>
        <rFont val="Calibri"/>
        <charset val="134"/>
      </rPr>
      <t>视感。</t>
    </r>
  </si>
  <si>
    <r>
      <rPr>
        <sz val="9.75"/>
        <color rgb="FFFF0000"/>
        <rFont val="Calibri"/>
        <charset val="134"/>
      </rPr>
      <t>诶</t>
    </r>
    <r>
      <rPr>
        <sz val="9.75"/>
        <color rgb="FF000000"/>
        <rFont val="Calibri"/>
        <charset val="134"/>
      </rPr>
      <t>！好汉爷，可真有猛虎啊！</t>
    </r>
  </si>
  <si>
    <r>
      <rPr>
        <sz val="9.75"/>
        <color rgb="FFFF0000"/>
        <rFont val="Calibri"/>
        <charset val="134"/>
      </rPr>
      <t>哎</t>
    </r>
    <r>
      <rPr>
        <sz val="9.75"/>
        <color rgb="FF000000"/>
        <rFont val="Calibri"/>
        <charset val="134"/>
      </rPr>
      <t>！好汉爷，可真有猛虎啊！</t>
    </r>
  </si>
  <si>
    <r>
      <rPr>
        <sz val="9.75"/>
        <color rgb="FF000000"/>
        <rFont val="Calibri"/>
        <charset val="134"/>
      </rPr>
      <t>以上部分先生将酒保这个人物刻画</t>
    </r>
    <r>
      <rPr>
        <sz val="9.75"/>
        <color rgb="FFFF0000"/>
        <rFont val="Calibri"/>
        <charset val="134"/>
      </rPr>
      <t>的</t>
    </r>
    <r>
      <rPr>
        <sz val="9.75"/>
        <color rgb="FF000000"/>
        <rFont val="Calibri"/>
        <charset val="134"/>
      </rPr>
      <t>淋漓尽致。</t>
    </r>
  </si>
  <si>
    <r>
      <rPr>
        <sz val="9.75"/>
        <color rgb="FF000000"/>
        <rFont val="Calibri"/>
        <charset val="134"/>
      </rPr>
      <t>以上部分先生将酒保这个人物刻画</t>
    </r>
    <r>
      <rPr>
        <sz val="9.75"/>
        <color rgb="FFFF0000"/>
        <rFont val="Calibri"/>
        <charset val="134"/>
      </rPr>
      <t>得</t>
    </r>
    <r>
      <rPr>
        <sz val="9.75"/>
        <color rgb="FF000000"/>
        <rFont val="Calibri"/>
        <charset val="134"/>
      </rPr>
      <t>淋漓尽致。</t>
    </r>
  </si>
  <si>
    <r>
      <rPr>
        <sz val="9.75"/>
        <color rgb="FF000000"/>
        <rFont val="Calibri"/>
        <charset val="134"/>
      </rPr>
      <t>一</t>
    </r>
    <r>
      <rPr>
        <sz val="9.75"/>
        <color rgb="FFFF0000"/>
        <rFont val="Calibri"/>
        <charset val="134"/>
      </rPr>
      <t>直</t>
    </r>
    <r>
      <rPr>
        <sz val="9.75"/>
        <color rgb="FF000000"/>
        <rFont val="Calibri"/>
        <charset val="134"/>
      </rPr>
      <t>手不住地用力打，拳打脚踢把虎降。</t>
    </r>
  </si>
  <si>
    <r>
      <rPr>
        <sz val="9.75"/>
        <color rgb="FF000000"/>
        <rFont val="Calibri"/>
        <charset val="134"/>
      </rPr>
      <t>一</t>
    </r>
    <r>
      <rPr>
        <sz val="9.75"/>
        <color rgb="FFFF0000"/>
        <rFont val="Calibri"/>
        <charset val="134"/>
      </rPr>
      <t>只</t>
    </r>
    <r>
      <rPr>
        <sz val="9.75"/>
        <color rgb="FF000000"/>
        <rFont val="Calibri"/>
        <charset val="134"/>
      </rPr>
      <t>手不住地用力打，拳打脚踢把虎降。</t>
    </r>
  </si>
  <si>
    <t>铿锵竹韵启示录（原稿）_141-150</t>
  </si>
  <si>
    <r>
      <rPr>
        <sz val="9.75"/>
        <color rgb="FF000000"/>
        <rFont val="Calibri"/>
        <charset val="134"/>
      </rPr>
      <t>一只手不住</t>
    </r>
    <r>
      <rPr>
        <sz val="9.75"/>
        <color rgb="FFFF0000"/>
        <rFont val="Calibri"/>
        <charset val="134"/>
      </rPr>
      <t>的</t>
    </r>
    <r>
      <rPr>
        <sz val="9.75"/>
        <color rgb="FF000000"/>
        <rFont val="Calibri"/>
        <charset val="134"/>
      </rPr>
      <t>用力打，拳打脚踢把虎降。</t>
    </r>
  </si>
  <si>
    <r>
      <rPr>
        <sz val="9.75"/>
        <color rgb="FF000000"/>
        <rFont val="Calibri"/>
        <charset val="134"/>
      </rPr>
      <t>一只手不住</t>
    </r>
    <r>
      <rPr>
        <sz val="9.75"/>
        <color rgb="FFFF0000"/>
        <rFont val="Calibri"/>
        <charset val="134"/>
      </rPr>
      <t>地</t>
    </r>
    <r>
      <rPr>
        <sz val="9.75"/>
        <color rgb="FF000000"/>
        <rFont val="Calibri"/>
        <charset val="134"/>
      </rPr>
      <t>用力打，拳打脚踢把虎降。</t>
    </r>
  </si>
  <si>
    <r>
      <rPr>
        <sz val="9.75"/>
        <color rgb="FF000000"/>
        <rFont val="Calibri"/>
        <charset val="134"/>
      </rPr>
      <t>打</t>
    </r>
    <r>
      <rPr>
        <sz val="9.75"/>
        <color rgb="FFFF0000"/>
        <rFont val="Calibri"/>
        <charset val="134"/>
      </rPr>
      <t>的</t>
    </r>
    <r>
      <rPr>
        <sz val="9.75"/>
        <color rgb="FF000000"/>
        <rFont val="Calibri"/>
        <charset val="134"/>
      </rPr>
      <t>猛虎断了气，顺鼻子眼儿里淌血浆。</t>
    </r>
  </si>
  <si>
    <r>
      <rPr>
        <sz val="9.75"/>
        <color rgb="FF000000"/>
        <rFont val="Calibri"/>
        <charset val="134"/>
      </rPr>
      <t>打</t>
    </r>
    <r>
      <rPr>
        <sz val="9.75"/>
        <color rgb="FFFF0000"/>
        <rFont val="Calibri"/>
        <charset val="134"/>
      </rPr>
      <t>得</t>
    </r>
    <r>
      <rPr>
        <sz val="9.75"/>
        <color rgb="FF000000"/>
        <rFont val="Calibri"/>
        <charset val="134"/>
      </rPr>
      <t>猛虎断了气，顺鼻子眼儿里淌血浆。</t>
    </r>
  </si>
  <si>
    <r>
      <rPr>
        <sz val="9.75"/>
        <color rgb="FF000000"/>
        <rFont val="Calibri"/>
        <charset val="134"/>
      </rPr>
      <t>注意演员本人的声音要</t>
    </r>
    <r>
      <rPr>
        <sz val="9.75"/>
        <color rgb="FFFF0000"/>
        <rFont val="Calibri"/>
        <charset val="134"/>
      </rPr>
      <t>区</t>
    </r>
    <r>
      <rPr>
        <sz val="9.75"/>
        <color rgb="FF000000"/>
        <rFont val="Calibri"/>
        <charset val="134"/>
      </rPr>
      <t>区别于其他人物的声音，其次是人物的表演方位及个性动作的变换，在人物的跳进跳出时，要干净利索免得让观众感到混乱。</t>
    </r>
  </si>
  <si>
    <t>注意演员本人的声音要区别于其他人物的声音，其次是人物的表演方位及个性动作的变换，在人物的跳进跳出时，要干净利索免得让观众感到混乱。</t>
  </si>
  <si>
    <t>铿锵竹韵启示录（原稿）_161-170</t>
  </si>
  <si>
    <r>
      <rPr>
        <sz val="9.75"/>
        <color rgb="FF000000"/>
        <rFont val="Calibri"/>
        <charset val="134"/>
      </rPr>
      <t>沙僧说：“师兄他有真本领，</t>
    </r>
    <r>
      <rPr>
        <sz val="9.75"/>
        <color rgb="FFFF0000"/>
        <rFont val="Calibri"/>
        <charset val="134"/>
      </rPr>
      <t>决</t>
    </r>
    <r>
      <rPr>
        <sz val="9.75"/>
        <color rgb="FF000000"/>
        <rFont val="Calibri"/>
        <charset val="134"/>
      </rPr>
      <t>不会错拿好人当妖精。”</t>
    </r>
  </si>
  <si>
    <r>
      <rPr>
        <sz val="9.75"/>
        <color rgb="FF000000"/>
        <rFont val="Calibri"/>
        <charset val="134"/>
      </rPr>
      <t>沙僧说：“师兄他有真本领，</t>
    </r>
    <r>
      <rPr>
        <sz val="9.75"/>
        <color rgb="FFFF0000"/>
        <rFont val="Calibri"/>
        <charset val="134"/>
      </rPr>
      <t>绝</t>
    </r>
    <r>
      <rPr>
        <sz val="9.75"/>
        <color rgb="FF000000"/>
        <rFont val="Calibri"/>
        <charset val="134"/>
      </rPr>
      <t>不会错拿好人当妖精。”</t>
    </r>
  </si>
  <si>
    <r>
      <rPr>
        <sz val="9.75"/>
        <color rgb="FF000000"/>
        <rFont val="Calibri"/>
        <charset val="134"/>
      </rPr>
      <t>短短的六句，先生表演出了唐僧、沙僧、猪八戒三个人物截然不同的心情，这就需要演员把每个人物身处的环境，要表达的内容、心理、情绪、表情、揣摩清楚后，才能准确</t>
    </r>
    <r>
      <rPr>
        <sz val="9.75"/>
        <color rgb="FFFF0000"/>
        <rFont val="Calibri"/>
        <charset val="134"/>
      </rPr>
      <t>的</t>
    </r>
    <r>
      <rPr>
        <sz val="9.75"/>
        <color rgb="FF000000"/>
        <rFont val="Calibri"/>
        <charset val="134"/>
      </rPr>
      <t>表现出来。</t>
    </r>
  </si>
  <si>
    <r>
      <rPr>
        <sz val="9.75"/>
        <color rgb="FF000000"/>
        <rFont val="Calibri"/>
        <charset val="134"/>
      </rPr>
      <t>短短的六句，先生表演出了唐僧、沙僧、猪八戒三个人物截然不同的心情，这就需要演员把每个人物身处的环境，要表达的内容、心理、情绪、表情、揣摩清楚后，才能准确</t>
    </r>
    <r>
      <rPr>
        <sz val="9.75"/>
        <color rgb="FFFF0000"/>
        <rFont val="Calibri"/>
        <charset val="134"/>
      </rPr>
      <t>地</t>
    </r>
    <r>
      <rPr>
        <sz val="9.75"/>
        <color rgb="FF000000"/>
        <rFont val="Calibri"/>
        <charset val="134"/>
      </rPr>
      <t>表现出来。</t>
    </r>
  </si>
  <si>
    <r>
      <rPr>
        <sz val="9.75"/>
        <color rgb="FF000000"/>
        <rFont val="Calibri"/>
        <charset val="134"/>
      </rPr>
      <t>师父用了夸张的手法表现老婆子号啕大哭，哭腔出现差音儿，尾音还带</t>
    </r>
    <r>
      <rPr>
        <sz val="9.75"/>
        <color rgb="FFFF0000"/>
        <rFont val="Calibri"/>
        <charset val="134"/>
      </rPr>
      <t>勾</t>
    </r>
    <r>
      <rPr>
        <sz val="9.75"/>
        <color rgb="FF000000"/>
        <rFont val="Calibri"/>
        <charset val="134"/>
      </rPr>
      <t>儿，每演到这里现场效果都很强烈。</t>
    </r>
  </si>
  <si>
    <r>
      <rPr>
        <sz val="9.75"/>
        <color rgb="FF000000"/>
        <rFont val="Calibri"/>
        <charset val="134"/>
      </rPr>
      <t>师父用了夸张的手法表现老婆子号啕大哭，哭腔出现差音儿，尾音还带</t>
    </r>
    <r>
      <rPr>
        <sz val="9.75"/>
        <color rgb="FFFF0000"/>
        <rFont val="Calibri"/>
        <charset val="134"/>
      </rPr>
      <t>钩</t>
    </r>
    <r>
      <rPr>
        <sz val="9.75"/>
        <color rgb="FF000000"/>
        <rFont val="Calibri"/>
        <charset val="134"/>
      </rPr>
      <t>儿，每演到这里现场效果都很强烈。</t>
    </r>
  </si>
  <si>
    <t>铿锵竹韵启示录（原稿）_161-171</t>
  </si>
  <si>
    <r>
      <rPr>
        <sz val="9.75"/>
        <color rgb="FF000000"/>
        <rFont val="Calibri"/>
        <charset val="134"/>
      </rPr>
      <t>唐僧说：“那就看在你的面上，下次再犯</t>
    </r>
    <r>
      <rPr>
        <sz val="9.75"/>
        <color rgb="FFFF0000"/>
        <rFont val="Calibri"/>
        <charset val="134"/>
      </rPr>
      <t>决</t>
    </r>
    <r>
      <rPr>
        <sz val="9.75"/>
        <color rgb="FF000000"/>
        <rFont val="Calibri"/>
        <charset val="134"/>
      </rPr>
      <t>不容。”</t>
    </r>
  </si>
  <si>
    <r>
      <rPr>
        <sz val="9.75"/>
        <color rgb="FF000000"/>
        <rFont val="Calibri"/>
        <charset val="134"/>
      </rPr>
      <t>唐僧说：“那就看在你的面上，下次再犯</t>
    </r>
    <r>
      <rPr>
        <sz val="9.75"/>
        <color rgb="FFFF0000"/>
        <rFont val="Calibri"/>
        <charset val="134"/>
      </rPr>
      <t>绝</t>
    </r>
    <r>
      <rPr>
        <sz val="9.75"/>
        <color rgb="FF000000"/>
        <rFont val="Calibri"/>
        <charset val="134"/>
      </rPr>
      <t>不容。”</t>
    </r>
  </si>
  <si>
    <t>铿锵竹韵启示录（原稿）_161-172</t>
  </si>
  <si>
    <r>
      <rPr>
        <sz val="9.75"/>
        <color rgb="FF000000"/>
        <rFont val="Calibri"/>
        <charset val="134"/>
      </rPr>
      <t>这一段先从表演上讲，此时的白骨精又变成了一老翁，他被孙悟空追</t>
    </r>
    <r>
      <rPr>
        <sz val="9.75"/>
        <color rgb="FFFF0000"/>
        <rFont val="Calibri"/>
        <charset val="134"/>
      </rPr>
      <t>的</t>
    </r>
    <r>
      <rPr>
        <sz val="9.75"/>
        <color rgb="FF000000"/>
        <rFont val="Calibri"/>
        <charset val="134"/>
      </rPr>
      <t>无处藏身，路哆哆嗦嗦、六神无主、慌慌张张地出了场，见到唐僧这一刻就好像遇到了救命稻草。</t>
    </r>
  </si>
  <si>
    <r>
      <rPr>
        <sz val="9.75"/>
        <color rgb="FF000000"/>
        <rFont val="Calibri"/>
        <charset val="134"/>
      </rPr>
      <t>这一段先从表演上讲，此时的白骨精又变成了一老翁，他被孙悟空追</t>
    </r>
    <r>
      <rPr>
        <sz val="9.75"/>
        <color rgb="FFFF0000"/>
        <rFont val="Calibri"/>
        <charset val="134"/>
      </rPr>
      <t>得</t>
    </r>
    <r>
      <rPr>
        <sz val="9.75"/>
        <color rgb="FF000000"/>
        <rFont val="Calibri"/>
        <charset val="134"/>
      </rPr>
      <t>无处藏身，路哆哆嗦嗦、六神无主、慌慌张张地出了场，见到唐僧这一刻就好像遇到了救命稻草。</t>
    </r>
  </si>
  <si>
    <t>铿锵竹韵启示录（原稿）_161-173</t>
  </si>
  <si>
    <r>
      <rPr>
        <sz val="9.75"/>
        <color rgb="FF000000"/>
        <rFont val="Calibri"/>
        <charset val="134"/>
      </rPr>
      <t>这一段先从表演上讲，此时的白骨精又变成了一老翁，他被孙悟空追得无处藏身，路哆哆嗦嗦、六神无主、慌慌张张</t>
    </r>
    <r>
      <rPr>
        <sz val="9.75"/>
        <color rgb="FFFF0000"/>
        <rFont val="Calibri"/>
        <charset val="134"/>
      </rPr>
      <t>的</t>
    </r>
    <r>
      <rPr>
        <sz val="9.75"/>
        <color rgb="FF000000"/>
        <rFont val="Calibri"/>
        <charset val="134"/>
      </rPr>
      <t>出了场，见到唐僧这一刻就好像遇到了救命稻草。</t>
    </r>
  </si>
  <si>
    <r>
      <rPr>
        <sz val="9.75"/>
        <color rgb="FF000000"/>
        <rFont val="Calibri"/>
        <charset val="134"/>
      </rPr>
      <t>这一段先从表演上讲，此时的白骨精又变成了一老翁，他被孙悟空追得无处藏身，路哆哆嗦嗦、六神无主、慌慌张张</t>
    </r>
    <r>
      <rPr>
        <sz val="9.75"/>
        <color rgb="FFFF0000"/>
        <rFont val="Calibri"/>
        <charset val="134"/>
      </rPr>
      <t>地</t>
    </r>
    <r>
      <rPr>
        <sz val="9.75"/>
        <color rgb="FF000000"/>
        <rFont val="Calibri"/>
        <charset val="134"/>
      </rPr>
      <t>出了场，见到唐僧这一刻就好像遇到了救命稻草。</t>
    </r>
  </si>
  <si>
    <t>铿锵竹韵启示录（原稿）_161-174</t>
  </si>
  <si>
    <r>
      <rPr>
        <sz val="9.75"/>
        <color rgb="FF000000"/>
        <rFont val="Calibri"/>
        <charset val="134"/>
      </rPr>
      <t>【这妖精，闪、展、腾、挪、上</t>
    </r>
    <r>
      <rPr>
        <sz val="9.75"/>
        <color rgb="FFFF0000"/>
        <rFont val="Calibri"/>
        <charset val="134"/>
      </rPr>
      <t>窜</t>
    </r>
    <r>
      <rPr>
        <sz val="9.75"/>
        <color rgb="FF000000"/>
        <rFont val="Calibri"/>
        <charset val="134"/>
      </rPr>
      <t>下跳、左摇右晃、东倒西歪、前仰后合，只有招架力，没有还手功。】</t>
    </r>
  </si>
  <si>
    <r>
      <rPr>
        <sz val="9.75"/>
        <color rgb="FF000000"/>
        <rFont val="Calibri"/>
        <charset val="134"/>
      </rPr>
      <t>【这妖精，闪、展、腾、挪、上</t>
    </r>
    <r>
      <rPr>
        <sz val="9.75"/>
        <color rgb="FFFF0000"/>
        <rFont val="Calibri"/>
        <charset val="134"/>
      </rPr>
      <t>蹿</t>
    </r>
    <r>
      <rPr>
        <sz val="9.75"/>
        <color rgb="FF000000"/>
        <rFont val="Calibri"/>
        <charset val="134"/>
      </rPr>
      <t>下跳、左摇右晃、东倒西歪、前仰后合，只有招架力，没有还手功。】</t>
    </r>
  </si>
  <si>
    <t>铿锵竹韵启示录（原稿）_181-190</t>
  </si>
  <si>
    <r>
      <rPr>
        <sz val="9.75"/>
        <color rgb="FF000000"/>
        <rFont val="Calibri"/>
        <charset val="134"/>
      </rPr>
      <t>先生在演唱“闪、展、腾、挪”用的是“单字</t>
    </r>
    <r>
      <rPr>
        <sz val="9.75"/>
        <color rgb="FFFF0000"/>
        <rFont val="Calibri"/>
        <charset val="134"/>
      </rPr>
      <t>崩</t>
    </r>
    <r>
      <rPr>
        <sz val="9.75"/>
        <color rgb="FF000000"/>
        <rFont val="Calibri"/>
        <charset val="134"/>
      </rPr>
      <t>”的处理方法，把节奏降下来，稍缓一下。紧接着演唱四字连的时候，“上蹿下跳、左摇右晃、东倒西歪、前仰后合，只有招架力，没有还手功。”</t>
    </r>
  </si>
  <si>
    <r>
      <rPr>
        <sz val="9.75"/>
        <color rgb="FF000000"/>
        <rFont val="Calibri"/>
        <charset val="134"/>
      </rPr>
      <t>先生在演唱“闪、展、腾、挪”用的是“单字</t>
    </r>
    <r>
      <rPr>
        <sz val="9.75"/>
        <color rgb="FFFF0000"/>
        <rFont val="Calibri"/>
        <charset val="134"/>
      </rPr>
      <t>蹦</t>
    </r>
    <r>
      <rPr>
        <sz val="9.75"/>
        <color rgb="FF000000"/>
        <rFont val="Calibri"/>
        <charset val="134"/>
      </rPr>
      <t>”的处理方法，把节奏降下来，稍缓一下。紧接着演唱四字连的时候，“上蹿下跳、左摇右晃、东倒西歪、前仰后合，只有招架力，没有还手功。”</t>
    </r>
  </si>
  <si>
    <r>
      <rPr>
        <sz val="9.75"/>
        <color rgb="FF000000"/>
        <rFont val="Calibri"/>
        <charset val="134"/>
      </rPr>
      <t>先生在演唱“闪、展、腾、挪”用的是“单字蹦”的处理方法，把节奏降下来，稍缓一下。紧接着演唱四字连的时候，“上</t>
    </r>
    <r>
      <rPr>
        <sz val="9.75"/>
        <color rgb="FFFF0000"/>
        <rFont val="Calibri"/>
        <charset val="134"/>
      </rPr>
      <t>窜</t>
    </r>
    <r>
      <rPr>
        <sz val="9.75"/>
        <color rgb="FF000000"/>
        <rFont val="Calibri"/>
        <charset val="134"/>
      </rPr>
      <t>下跳、左摇右晃、东倒西歪、前仰后合，只有招架力，没有还手功。”</t>
    </r>
  </si>
  <si>
    <r>
      <rPr>
        <sz val="9.75"/>
        <color rgb="FF000000"/>
        <rFont val="Calibri"/>
        <charset val="134"/>
      </rPr>
      <t>先生在演唱“闪、展、腾、挪”用的是“单字蹦”的处理方法，把节奏降下来，稍缓一下。紧接着演唱四字连的时候，“上</t>
    </r>
    <r>
      <rPr>
        <sz val="9.75"/>
        <color rgb="FFFF0000"/>
        <rFont val="Calibri"/>
        <charset val="134"/>
      </rPr>
      <t>蹿</t>
    </r>
    <r>
      <rPr>
        <sz val="9.75"/>
        <color rgb="FF000000"/>
        <rFont val="Calibri"/>
        <charset val="134"/>
      </rPr>
      <t>下跳、左摇右晃、东倒西歪、前仰后合，只有招架力，没有还手功。”</t>
    </r>
  </si>
  <si>
    <r>
      <rPr>
        <sz val="9.75"/>
        <color rgb="FF000000"/>
        <rFont val="Calibri"/>
        <charset val="134"/>
      </rPr>
      <t>中“打妖精”三个字先生说得非常狠，并且配上了跺脚和瞪眼，将唐僧“醒悟”后的状态表演</t>
    </r>
    <r>
      <rPr>
        <sz val="9.75"/>
        <color rgb="FFFF0000"/>
        <rFont val="Calibri"/>
        <charset val="134"/>
      </rPr>
      <t>的</t>
    </r>
    <r>
      <rPr>
        <sz val="9.75"/>
        <color rgb="FF000000"/>
        <rFont val="Calibri"/>
        <charset val="134"/>
      </rPr>
      <t>非常到位。</t>
    </r>
  </si>
  <si>
    <r>
      <rPr>
        <sz val="9.75"/>
        <color rgb="FF000000"/>
        <rFont val="Calibri"/>
        <charset val="134"/>
      </rPr>
      <t>中“打妖精”三个字先生说得非常狠，并且配上了跺脚和瞪眼，将唐僧“醒悟”后的状态表演</t>
    </r>
    <r>
      <rPr>
        <sz val="9.75"/>
        <color rgb="FFFF0000"/>
        <rFont val="Calibri"/>
        <charset val="134"/>
      </rPr>
      <t>得</t>
    </r>
    <r>
      <rPr>
        <sz val="9.75"/>
        <color rgb="FF000000"/>
        <rFont val="Calibri"/>
        <charset val="134"/>
      </rPr>
      <t>非常到位。</t>
    </r>
  </si>
  <si>
    <t>铿锵竹韵启示录（原稿）_181-191</t>
  </si>
  <si>
    <r>
      <rPr>
        <sz val="9.75"/>
        <color rgb="FF000000"/>
        <rFont val="Calibri"/>
        <charset val="134"/>
      </rPr>
      <t>在白骨洞里的打斗情景，为了形容场面混乱和打斗的激烈程度，先生采用了“单字</t>
    </r>
    <r>
      <rPr>
        <sz val="9.75"/>
        <color rgb="FFFF0000"/>
        <rFont val="Calibri"/>
        <charset val="134"/>
      </rPr>
      <t>蹦</t>
    </r>
    <r>
      <rPr>
        <sz val="9.75"/>
        <color rgb="FF000000"/>
        <rFont val="Calibri"/>
        <charset val="134"/>
      </rPr>
      <t>”、“两字垛”、“四字连”和快打快唱、快打慢唱等多种方法，烘托出孙悟空用他机智高超的本领同妖魔激战的场景。</t>
    </r>
  </si>
  <si>
    <r>
      <rPr>
        <sz val="9.75"/>
        <color rgb="FF000000"/>
        <rFont val="Calibri"/>
        <charset val="134"/>
      </rPr>
      <t>在白骨洞里的打斗情景，为了形容场面混乱和打斗的激烈程度，先生采用了“单字</t>
    </r>
    <r>
      <rPr>
        <sz val="9.75"/>
        <color rgb="FFFF0000"/>
        <rFont val="Calibri"/>
        <charset val="134"/>
      </rPr>
      <t>崩</t>
    </r>
    <r>
      <rPr>
        <sz val="9.75"/>
        <color rgb="FF000000"/>
        <rFont val="Calibri"/>
        <charset val="134"/>
      </rPr>
      <t>”、“两字垛”、“四字连”和快打快唱、快打慢唱等多种方法，烘托出孙悟空用他机智高超的本领同妖魔激战的场景。</t>
    </r>
  </si>
  <si>
    <t>铿锵竹韵启示录（原稿）_181-192</t>
  </si>
  <si>
    <r>
      <rPr>
        <sz val="9.75"/>
        <color rgb="FF000000"/>
        <rFont val="Calibri"/>
        <charset val="134"/>
      </rPr>
      <t>【白骨精急忙逃出洞门外，孙大圣，岂容妖魔再逃生?“噗噗噗”口内吐神火，“呼呼呼”围住了白骨精，突突浓烟起，唰唰烈焰腾，条条金蛇</t>
    </r>
    <r>
      <rPr>
        <sz val="9.75"/>
        <color rgb="FFFF0000"/>
        <rFont val="Calibri"/>
        <charset val="134"/>
      </rPr>
      <t>窜</t>
    </r>
    <r>
      <rPr>
        <sz val="9.75"/>
        <color rgb="FF000000"/>
        <rFont val="Calibri"/>
        <charset val="134"/>
      </rPr>
      <t>，团团火球红，白骨精被神火烧得吱吱响，露原形，是一堆枯骨地上扔。】</t>
    </r>
  </si>
  <si>
    <r>
      <rPr>
        <sz val="9.75"/>
        <color rgb="FF000000"/>
        <rFont val="Calibri"/>
        <charset val="134"/>
      </rPr>
      <t>【白骨精急忙逃出洞门外，孙大圣，岂容妖魔再逃生?“噗噗噗”口内吐神火，“呼呼呼”围住了白骨精，突突浓烟起，唰唰烈焰腾，条条金蛇</t>
    </r>
    <r>
      <rPr>
        <sz val="9.75"/>
        <color rgb="FFFF0000"/>
        <rFont val="Calibri"/>
        <charset val="134"/>
      </rPr>
      <t>蹿</t>
    </r>
    <r>
      <rPr>
        <sz val="9.75"/>
        <color rgb="FF000000"/>
        <rFont val="Calibri"/>
        <charset val="134"/>
      </rPr>
      <t>，团团火球红，白骨精被神火烧得吱吱响，露原形，是一堆枯骨地上扔。】</t>
    </r>
  </si>
  <si>
    <t>铿锵竹韵启示录（原稿）_181-193</t>
  </si>
  <si>
    <r>
      <rPr>
        <sz val="9.75"/>
        <color rgb="FF000000"/>
        <rFont val="Calibri"/>
        <charset val="134"/>
      </rPr>
      <t>这几句，先生</t>
    </r>
    <r>
      <rPr>
        <sz val="9.75"/>
        <color rgb="FFFF0000"/>
        <rFont val="Calibri"/>
        <charset val="134"/>
      </rPr>
      <t>师</t>
    </r>
    <r>
      <rPr>
        <sz val="9.75"/>
        <color rgb="FF000000"/>
        <rFont val="Calibri"/>
        <charset val="134"/>
      </rPr>
      <t>采用了五字垛的唱法来形容白骨精被神火围住的场面，每句连接中间加入虚字。</t>
    </r>
  </si>
  <si>
    <t>这几句，先生采用了五字垛的唱法来形容白骨精被神火围住的场面，每句连接中间加入虚字。</t>
  </si>
  <si>
    <t>铿锵竹韵启示录（原稿）_181-194</t>
  </si>
  <si>
    <r>
      <rPr>
        <sz val="9.75"/>
        <color rgb="FF000000"/>
        <rFont val="Calibri"/>
        <charset val="134"/>
      </rPr>
      <t>在节奏的衬托下，高中低音有效</t>
    </r>
    <r>
      <rPr>
        <sz val="9.75"/>
        <color rgb="FFFF0000"/>
        <rFont val="Calibri"/>
        <charset val="134"/>
      </rPr>
      <t>的</t>
    </r>
    <r>
      <rPr>
        <sz val="9.75"/>
        <color rgb="FF000000"/>
        <rFont val="Calibri"/>
        <charset val="134"/>
      </rPr>
      <t>配合，切不可没有音色变化。</t>
    </r>
  </si>
  <si>
    <r>
      <rPr>
        <sz val="9.75"/>
        <color rgb="FF000000"/>
        <rFont val="Calibri"/>
        <charset val="134"/>
      </rPr>
      <t>在节奏的衬托下，高中低音有效</t>
    </r>
    <r>
      <rPr>
        <sz val="9.75"/>
        <color rgb="FFFF0000"/>
        <rFont val="Calibri"/>
        <charset val="134"/>
      </rPr>
      <t>地</t>
    </r>
    <r>
      <rPr>
        <sz val="9.75"/>
        <color rgb="FF000000"/>
        <rFont val="Calibri"/>
        <charset val="134"/>
      </rPr>
      <t>配合，切不可没有音色变化。</t>
    </r>
  </si>
  <si>
    <t>铿锵竹韵启示录（原稿）_181-195</t>
  </si>
  <si>
    <r>
      <rPr>
        <sz val="9.75"/>
        <color rgb="FF000000"/>
        <rFont val="Calibri"/>
        <charset val="134"/>
      </rPr>
      <t>“他瞧瞧这个小媳妇儿”，这句话是向观众交</t>
    </r>
    <r>
      <rPr>
        <sz val="9.75"/>
        <color rgb="FFFF0000"/>
        <rFont val="Calibri"/>
        <charset val="134"/>
      </rPr>
      <t>待</t>
    </r>
    <r>
      <rPr>
        <sz val="9.75"/>
        <color rgb="FF000000"/>
        <rFont val="Calibri"/>
        <charset val="134"/>
      </rPr>
      <t>，紧接着“哎哟呵”，马上进入人物，这个时候除了面部表情以外，重心落在左脚，踮着右脚，身体摇晃，大板儿“变”成白纸扇，呼嗒呼嗒地扇着，“长得够漂亮的，啊！”</t>
    </r>
  </si>
  <si>
    <r>
      <rPr>
        <sz val="9.75"/>
        <color rgb="FF000000"/>
        <rFont val="Calibri"/>
        <charset val="134"/>
      </rPr>
      <t>“他瞧瞧这个小媳妇儿”，这句话是向观众交</t>
    </r>
    <r>
      <rPr>
        <sz val="9.75"/>
        <color rgb="FFFF0000"/>
        <rFont val="Calibri"/>
        <charset val="134"/>
      </rPr>
      <t>代</t>
    </r>
    <r>
      <rPr>
        <sz val="9.75"/>
        <color rgb="FF000000"/>
        <rFont val="Calibri"/>
        <charset val="134"/>
      </rPr>
      <t>，紧接着“哎哟呵”，马上进入人物，这个时候除了面部表情以外，重心落在左脚，踮着右脚，身体摇晃，大板儿“变”成白纸扇，呼嗒呼嗒地扇着，“长得够漂亮的，啊！”</t>
    </r>
  </si>
  <si>
    <t>铿锵竹韵启示录（原稿）_201-210</t>
  </si>
  <si>
    <t>“他瞧瞧这个小媳妇儿”，这句话是向观众交代，紧接着“哎哟呵”，马上入人物，这个时候除了面部表情以外，重心落在左脚，踮着右脚，身体摇晃，大板儿“变”成白纸扇，呼嗒呼嗒地扇着，“长得够漂亮的，啊！”</t>
  </si>
  <si>
    <r>
      <rPr>
        <sz val="9.75"/>
        <color rgb="FF000000"/>
        <rFont val="Calibri"/>
        <charset val="134"/>
      </rPr>
      <t>“他瞧瞧这个小媳妇儿”，这句话是向观众交代，紧接着“哎哟呵”，马上</t>
    </r>
    <r>
      <rPr>
        <sz val="9.75"/>
        <color rgb="FFFF0000"/>
        <rFont val="Calibri"/>
        <charset val="134"/>
      </rPr>
      <t>进</t>
    </r>
    <r>
      <rPr>
        <sz val="9.75"/>
        <color rgb="FF000000"/>
        <rFont val="Calibri"/>
        <charset val="134"/>
      </rPr>
      <t>入人物，这个时候除了面部表情以外，重心落在左脚，踮着右脚，身体摇晃，大板儿“变”成白纸扇，呼嗒呼嗒地扇着，“长得够漂亮的，啊！”</t>
    </r>
  </si>
  <si>
    <r>
      <rPr>
        <sz val="9.75"/>
        <color rgb="FF000000"/>
        <rFont val="Calibri"/>
        <charset val="134"/>
      </rPr>
      <t>“他瞧瞧这个小媳妇儿”，这句话是向观众交代，紧接着“哎哟呵”，马上进入人物，这个时候除了面部表情以外，重心落在左脚，</t>
    </r>
    <r>
      <rPr>
        <sz val="9.75"/>
        <color rgb="FFFF0000"/>
        <rFont val="Calibri"/>
        <charset val="134"/>
      </rPr>
      <t>颠</t>
    </r>
    <r>
      <rPr>
        <sz val="9.75"/>
        <color rgb="FF000000"/>
        <rFont val="Calibri"/>
        <charset val="134"/>
      </rPr>
      <t>着右脚，身体摇晃，大板儿“变”成白纸扇，呼嗒呼嗒地扇着，“长得够漂亮的，啊！”</t>
    </r>
  </si>
  <si>
    <r>
      <rPr>
        <sz val="9.75"/>
        <color rgb="FF000000"/>
        <rFont val="Calibri"/>
        <charset val="134"/>
      </rPr>
      <t>“他瞧瞧这个小媳妇儿”，这句话是向观众交代，紧接着“哎哟呵”，马上进入人物，这个时候除了面部表情以外，重心落在左脚，</t>
    </r>
    <r>
      <rPr>
        <sz val="9.75"/>
        <color rgb="FFFF0000"/>
        <rFont val="Calibri"/>
        <charset val="134"/>
      </rPr>
      <t>踮</t>
    </r>
    <r>
      <rPr>
        <sz val="9.75"/>
        <color rgb="FF000000"/>
        <rFont val="Calibri"/>
        <charset val="134"/>
      </rPr>
      <t>着右脚，身体摇晃，大板儿“变”成白纸扇，呼嗒呼嗒地扇着，“长得够漂亮的，啊！”</t>
    </r>
  </si>
  <si>
    <r>
      <rPr>
        <sz val="9.75"/>
        <color rgb="FF000000"/>
        <rFont val="Calibri"/>
        <charset val="134"/>
      </rPr>
      <t>朋友们请看，如此细腻的表演一定是经过精心设计的，</t>
    </r>
    <r>
      <rPr>
        <sz val="9.75"/>
        <color rgb="FFFF0000"/>
        <rFont val="Calibri"/>
        <charset val="134"/>
      </rPr>
      <t>决</t>
    </r>
    <r>
      <rPr>
        <sz val="9.75"/>
        <color rgb="FF000000"/>
        <rFont val="Calibri"/>
        <charset val="134"/>
      </rPr>
      <t>不是随意而为。</t>
    </r>
  </si>
  <si>
    <r>
      <rPr>
        <sz val="9.75"/>
        <color rgb="FF000000"/>
        <rFont val="Calibri"/>
        <charset val="134"/>
      </rPr>
      <t>朋友们请看，如此细腻的表演一定是经过精心设计的，</t>
    </r>
    <r>
      <rPr>
        <sz val="9.75"/>
        <color rgb="FFFF0000"/>
        <rFont val="Calibri"/>
        <charset val="134"/>
      </rPr>
      <t>绝</t>
    </r>
    <r>
      <rPr>
        <sz val="9.75"/>
        <color rgb="FF000000"/>
        <rFont val="Calibri"/>
        <charset val="134"/>
      </rPr>
      <t>不是随意而为。</t>
    </r>
  </si>
  <si>
    <t>铿锵竹韵启示录（原稿）_261-270</t>
  </si>
  <si>
    <r>
      <rPr>
        <sz val="9.75"/>
        <color rgb="FF000000"/>
        <rFont val="Calibri"/>
        <charset val="134"/>
      </rPr>
      <t>相声泰斗马三立先生每一段作品的文本上，都密密麻麻</t>
    </r>
    <r>
      <rPr>
        <sz val="9.75"/>
        <color rgb="FFFF0000"/>
        <rFont val="Calibri"/>
        <charset val="134"/>
      </rPr>
      <t>的</t>
    </r>
    <r>
      <rPr>
        <sz val="9.75"/>
        <color rgb="FF000000"/>
        <rFont val="Calibri"/>
        <charset val="134"/>
      </rPr>
      <t>写满表演提示，例如：“此处捧哏演员转头冲观众大声说”、“转身向右走三步，猛然回头……”、“捧哏演员皱眉，做不高兴的样子”等等。</t>
    </r>
  </si>
  <si>
    <r>
      <rPr>
        <sz val="9.75"/>
        <color rgb="FF000000"/>
        <rFont val="Calibri"/>
        <charset val="134"/>
      </rPr>
      <t>相声泰斗马三立先生每一段作品的文本上，都密密麻麻</t>
    </r>
    <r>
      <rPr>
        <sz val="9.75"/>
        <color rgb="FFFF0000"/>
        <rFont val="Calibri"/>
        <charset val="134"/>
      </rPr>
      <t>地</t>
    </r>
    <r>
      <rPr>
        <sz val="9.75"/>
        <color rgb="FF000000"/>
        <rFont val="Calibri"/>
        <charset val="134"/>
      </rPr>
      <t>写满表演提示，例如：“此处捧哏演员转头冲观众大声说”、“转身向右走三步，猛然回头……”、“捧哏演员皱眉，做不高兴的样子”等等。</t>
    </r>
  </si>
  <si>
    <t>铿锵竹韵启示录（原稿）_261-271</t>
  </si>
  <si>
    <r>
      <rPr>
        <sz val="9.75"/>
        <color rgb="FF000000"/>
        <rFont val="Calibri"/>
        <charset val="134"/>
      </rPr>
      <t>这一段写</t>
    </r>
    <r>
      <rPr>
        <sz val="9.75"/>
        <color rgb="FFFF0000"/>
        <rFont val="Calibri"/>
        <charset val="134"/>
      </rPr>
      <t>的</t>
    </r>
    <r>
      <rPr>
        <sz val="9.75"/>
        <color rgb="FF000000"/>
        <rFont val="Calibri"/>
        <charset val="134"/>
      </rPr>
      <t>非常精彩，作者巧妙地用了“绕口令”的形式将东方旭的九宫八卦铁掌功描写得出神入化，字句灵动，妙笔生花。</t>
    </r>
  </si>
  <si>
    <r>
      <rPr>
        <sz val="9.75"/>
        <color rgb="FF000000"/>
        <rFont val="Calibri"/>
        <charset val="134"/>
      </rPr>
      <t>这一段写</t>
    </r>
    <r>
      <rPr>
        <sz val="9.75"/>
        <color rgb="FFFF0000"/>
        <rFont val="Calibri"/>
        <charset val="134"/>
      </rPr>
      <t>得</t>
    </r>
    <r>
      <rPr>
        <sz val="9.75"/>
        <color rgb="FF000000"/>
        <rFont val="Calibri"/>
        <charset val="134"/>
      </rPr>
      <t>非常精彩，作者巧妙地用了“绕口令”的形式将东方旭的九宫八卦铁掌功描写得出神入化，字句灵动，妙笔生花。</t>
    </r>
  </si>
  <si>
    <t>铿锵竹韵启示录（原稿）_261-272</t>
  </si>
  <si>
    <r>
      <rPr>
        <sz val="9.75"/>
        <color rgb="FF000000"/>
        <rFont val="Calibri"/>
        <charset val="134"/>
      </rPr>
      <t>这一段写得非常精彩，作者巧妙</t>
    </r>
    <r>
      <rPr>
        <sz val="9.75"/>
        <color rgb="FFFF0000"/>
        <rFont val="Calibri"/>
        <charset val="134"/>
      </rPr>
      <t>的</t>
    </r>
    <r>
      <rPr>
        <sz val="9.75"/>
        <color rgb="FF000000"/>
        <rFont val="Calibri"/>
        <charset val="134"/>
      </rPr>
      <t>用了“绕口令”的形式将东方旭的九宫八卦铁掌功描写得出神入化，字句灵动，妙笔生花。</t>
    </r>
  </si>
  <si>
    <r>
      <rPr>
        <sz val="9.75"/>
        <color rgb="FF000000"/>
        <rFont val="Calibri"/>
        <charset val="134"/>
      </rPr>
      <t>这一段写得非常精彩，作者巧妙</t>
    </r>
    <r>
      <rPr>
        <sz val="9.75"/>
        <color rgb="FFFF0000"/>
        <rFont val="Calibri"/>
        <charset val="134"/>
      </rPr>
      <t>地</t>
    </r>
    <r>
      <rPr>
        <sz val="9.75"/>
        <color rgb="FF000000"/>
        <rFont val="Calibri"/>
        <charset val="134"/>
      </rPr>
      <t>用了“绕口令”的形式将东方旭的九宫八卦铁掌功描写得出神入化，字句灵动，妙笔生花。</t>
    </r>
  </si>
  <si>
    <t>铿锵竹韵启示录（原稿）_261-273</t>
  </si>
  <si>
    <r>
      <rPr>
        <sz val="9.75"/>
        <color rgb="FF000000"/>
        <rFont val="Calibri"/>
        <charset val="134"/>
      </rPr>
      <t>这一段写得非常精彩，作者巧妙地用了“绕口令”的形式将东方旭的九宫八卦铁掌功描写</t>
    </r>
    <r>
      <rPr>
        <sz val="9.75"/>
        <color rgb="FFFF0000"/>
        <rFont val="Calibri"/>
        <charset val="134"/>
      </rPr>
      <t>的</t>
    </r>
    <r>
      <rPr>
        <sz val="9.75"/>
        <color rgb="FF000000"/>
        <rFont val="Calibri"/>
        <charset val="134"/>
      </rPr>
      <t>出神入化，字句灵动，妙笔生花。</t>
    </r>
  </si>
  <si>
    <r>
      <rPr>
        <sz val="9.75"/>
        <color rgb="FF000000"/>
        <rFont val="Calibri"/>
        <charset val="134"/>
      </rPr>
      <t>这一段写得非常精彩，作者巧妙地用了“绕口令”的形式将东方旭的九宫八卦铁掌功描写</t>
    </r>
    <r>
      <rPr>
        <sz val="9.75"/>
        <color rgb="FFFF0000"/>
        <rFont val="Calibri"/>
        <charset val="134"/>
      </rPr>
      <t>得</t>
    </r>
    <r>
      <rPr>
        <sz val="9.75"/>
        <color rgb="FF000000"/>
        <rFont val="Calibri"/>
        <charset val="134"/>
      </rPr>
      <t>出神入化，字句灵动，妙笔生花。</t>
    </r>
  </si>
  <si>
    <t>铿锵竹韵启示录（原稿）_261-274</t>
  </si>
  <si>
    <r>
      <rPr>
        <sz val="9.75"/>
        <color rgb="FF000000"/>
        <rFont val="Calibri"/>
        <charset val="134"/>
      </rPr>
      <t>接下来的几句唱</t>
    </r>
    <r>
      <rPr>
        <sz val="9.75"/>
        <color rgb="FFFF0000"/>
        <rFont val="Calibri"/>
        <charset val="134"/>
      </rPr>
      <t>的</t>
    </r>
    <r>
      <rPr>
        <sz val="9.75"/>
        <color rgb="FF000000"/>
        <rFont val="Calibri"/>
        <charset val="134"/>
      </rPr>
      <t>非常俏皮，尤其是“九宫宫中宫套宫，人走九宫似游龙，游龙盘宫只见影，九宫影身难分清。”</t>
    </r>
  </si>
  <si>
    <r>
      <rPr>
        <sz val="9.75"/>
        <color rgb="FF000000"/>
        <rFont val="Calibri"/>
        <charset val="134"/>
      </rPr>
      <t>接下来的几句唱</t>
    </r>
    <r>
      <rPr>
        <sz val="9.75"/>
        <color rgb="FFFF0000"/>
        <rFont val="Calibri"/>
        <charset val="134"/>
      </rPr>
      <t>得</t>
    </r>
    <r>
      <rPr>
        <sz val="9.75"/>
        <color rgb="FF000000"/>
        <rFont val="Calibri"/>
        <charset val="134"/>
      </rPr>
      <t>非常俏皮，尤其是“九宫宫中宫套宫，人走九宫似游龙，游龙盘宫只见影，九宫影身难分清。”</t>
    </r>
  </si>
  <si>
    <t>铿锵竹韵启示录（原稿）_261-275</t>
  </si>
  <si>
    <r>
      <rPr>
        <sz val="9.75"/>
        <color rgb="FF000000"/>
        <rFont val="Calibri"/>
        <charset val="134"/>
      </rPr>
      <t>后面达达洛夫看花眼的几句，入人物的形态，眼睛一边来回看一边不停</t>
    </r>
    <r>
      <rPr>
        <sz val="9.75"/>
        <color rgb="FFFF0000"/>
        <rFont val="Calibri"/>
        <charset val="134"/>
      </rPr>
      <t>的</t>
    </r>
    <r>
      <rPr>
        <sz val="9.75"/>
        <color rgb="FF000000"/>
        <rFont val="Calibri"/>
        <charset val="134"/>
      </rPr>
      <t>眨，做眼花缭乱状。</t>
    </r>
  </si>
  <si>
    <r>
      <rPr>
        <sz val="9.75"/>
        <color rgb="FF000000"/>
        <rFont val="Calibri"/>
        <charset val="134"/>
      </rPr>
      <t>后面达达洛夫看花眼的几句，入人物的形态，眼睛一边来回看一边不停</t>
    </r>
    <r>
      <rPr>
        <sz val="9.75"/>
        <color rgb="FFFF0000"/>
        <rFont val="Calibri"/>
        <charset val="134"/>
      </rPr>
      <t>地</t>
    </r>
    <r>
      <rPr>
        <sz val="9.75"/>
        <color rgb="FF000000"/>
        <rFont val="Calibri"/>
        <charset val="134"/>
      </rPr>
      <t>眨，做眼花缭乱状。</t>
    </r>
  </si>
  <si>
    <t>铿锵竹韵启示录（原稿）_261-276</t>
  </si>
  <si>
    <r>
      <rPr>
        <sz val="9.75"/>
        <color rgb="FF000000"/>
        <rFont val="Calibri"/>
        <charset val="134"/>
      </rPr>
      <t>在处理达达洛夫心暗想的两句台词时，除了入人物以外，师父还加入了擦汗、喘粗气、哈</t>
    </r>
    <r>
      <rPr>
        <sz val="9.75"/>
        <color rgb="FFFF0000"/>
        <rFont val="Calibri"/>
        <charset val="134"/>
      </rPr>
      <t>啦</t>
    </r>
    <r>
      <rPr>
        <sz val="9.75"/>
        <color rgb="FF000000"/>
        <rFont val="Calibri"/>
        <charset val="134"/>
      </rPr>
      <t>嘴、咽口水的戏，这里原因有二：一、为了表现达达洛夫当时体力不支的状态，让观众看起来表演很真实；二、演员已经连蹦带跳唱了一大段了，其实也很累了，借达达洛夫的戏来调整自己的呼吸和状态，为最后一击的大身段和十六句的“上板”做好充分的准备。另外，这两句用的是“吐气唱法”。</t>
    </r>
  </si>
  <si>
    <r>
      <rPr>
        <sz val="9.75"/>
        <color rgb="FF000000"/>
        <rFont val="Calibri"/>
        <charset val="134"/>
      </rPr>
      <t>在处理达达洛夫心暗想的两句台词时，除了入人物以外，师父还加入了擦汗、喘粗气、哈</t>
    </r>
    <r>
      <rPr>
        <sz val="9.75"/>
        <color rgb="FFFF0000"/>
        <rFont val="Calibri"/>
        <charset val="134"/>
      </rPr>
      <t>喇</t>
    </r>
    <r>
      <rPr>
        <sz val="9.75"/>
        <color rgb="FF000000"/>
        <rFont val="Calibri"/>
        <charset val="134"/>
      </rPr>
      <t>嘴、咽口水的戏，这里原因有二：一、为了表现达达洛夫当时体力不支的状态，让观众看起来表演很真实；二、演员已经连蹦带跳唱了一大段了，其实也很累了，借达达洛夫的戏来调整自己的呼吸和状态，为最后一击的大身段和十六句的“上板”做好充分的准备。另外，这两句用的是“吐气唱法”。</t>
    </r>
  </si>
  <si>
    <t>铿锵竹韵启示录（原稿）_261-277</t>
  </si>
  <si>
    <r>
      <rPr>
        <sz val="9.75"/>
        <color rgb="FF000000"/>
        <rFont val="Calibri"/>
        <charset val="134"/>
      </rPr>
      <t>刺目光照下，我认出墙头瓦</t>
    </r>
    <r>
      <rPr>
        <sz val="9.75"/>
        <color rgb="FFFF0000"/>
        <rFont val="Calibri"/>
        <charset val="134"/>
      </rPr>
      <t>楞</t>
    </r>
    <r>
      <rPr>
        <sz val="9.75"/>
        <color rgb="FF000000"/>
        <rFont val="Calibri"/>
        <charset val="134"/>
      </rPr>
      <t>间摇晃的青草、门背后躲藏的风、栾树下幽绿层叠的青苔，我还认出那个摇摇晃晃的自己，蹒跚学步的我绕过母亲的针线篮，从绿色木门里走出来，走到石头台阶上，并遭遇人生第一场滑铁卢。</t>
    </r>
  </si>
  <si>
    <r>
      <rPr>
        <sz val="9.75"/>
        <color rgb="FF000000"/>
        <rFont val="Calibri"/>
        <charset val="134"/>
      </rPr>
      <t>刺目光照下，我认出墙头瓦</t>
    </r>
    <r>
      <rPr>
        <sz val="9.75"/>
        <color rgb="FFFF0000"/>
        <rFont val="Calibri"/>
        <charset val="134"/>
      </rPr>
      <t>棱</t>
    </r>
    <r>
      <rPr>
        <sz val="9.75"/>
        <color rgb="FF000000"/>
        <rFont val="Calibri"/>
        <charset val="134"/>
      </rPr>
      <t>间摇晃的青草、门背后躲藏的风、栾树下幽绿层叠的青苔，我还认出那个摇摇晃晃的自己，蹒跚学步的我绕过母亲的针线篮，从绿色木门里走出来，走到石头台阶上，并遭遇人生第一场滑铁卢。</t>
    </r>
  </si>
  <si>
    <t>孔雀的呼唤（二校）_41-50</t>
  </si>
  <si>
    <r>
      <rPr>
        <sz val="9.75"/>
        <color rgb="FF000000"/>
        <rFont val="Calibri"/>
        <charset val="134"/>
      </rPr>
      <t>如此</t>
    </r>
    <r>
      <rPr>
        <sz val="9.75"/>
        <color rgb="FFFF0000"/>
        <rFont val="Calibri"/>
        <charset val="134"/>
      </rPr>
      <t>以</t>
    </r>
    <r>
      <rPr>
        <sz val="9.75"/>
        <color rgb="FF000000"/>
        <rFont val="Calibri"/>
        <charset val="134"/>
      </rPr>
      <t>来，也难有专业尊严。</t>
    </r>
  </si>
  <si>
    <r>
      <rPr>
        <sz val="9.75"/>
        <color rgb="FF000000"/>
        <rFont val="Calibri"/>
        <charset val="134"/>
      </rPr>
      <t>如此</t>
    </r>
    <r>
      <rPr>
        <sz val="9.75"/>
        <color rgb="FFFF0000"/>
        <rFont val="Calibri"/>
        <charset val="134"/>
      </rPr>
      <t>一</t>
    </r>
    <r>
      <rPr>
        <sz val="9.75"/>
        <color rgb="FF000000"/>
        <rFont val="Calibri"/>
        <charset val="134"/>
      </rPr>
      <t>来，也难有专业尊严。</t>
    </r>
  </si>
  <si>
    <t>课堂教学怎样少做无用功（原稿）_151-160</t>
  </si>
  <si>
    <r>
      <rPr>
        <sz val="9.75"/>
        <color rgb="FF000000"/>
        <rFont val="Calibri"/>
        <charset val="134"/>
      </rPr>
      <t>因为他们身上集有多种优点：年轻，热情，充满活力，以“良师益友”的形象和身份出现，尊重每一个孩子，平等对待他们，从而使得教学过程中师生关系融洽，顺利并高效</t>
    </r>
    <r>
      <rPr>
        <sz val="9.75"/>
        <color rgb="FFFF0000"/>
        <rFont val="Calibri"/>
        <charset val="134"/>
      </rPr>
      <t>的</t>
    </r>
    <r>
      <rPr>
        <sz val="9.75"/>
        <color rgb="FF000000"/>
        <rFont val="Calibri"/>
        <charset val="134"/>
      </rPr>
      <t>完成了教学任务和目标。</t>
    </r>
  </si>
  <si>
    <r>
      <rPr>
        <sz val="9.75"/>
        <color rgb="FF000000"/>
        <rFont val="Calibri"/>
        <charset val="134"/>
      </rPr>
      <t>因为他们身上集有多种优点：年轻，热情，充满活力，以“良师益友”的形象和身份出现，尊重每一个孩子，平等对待他们，从而使得教学过程中师生关系融洽，顺利并高效</t>
    </r>
    <r>
      <rPr>
        <sz val="9.75"/>
        <color rgb="FFFF0000"/>
        <rFont val="Calibri"/>
        <charset val="134"/>
      </rPr>
      <t>地</t>
    </r>
    <r>
      <rPr>
        <sz val="9.75"/>
        <color rgb="FF000000"/>
        <rFont val="Calibri"/>
        <charset val="134"/>
      </rPr>
      <t>完成了教学任务和目标。</t>
    </r>
  </si>
  <si>
    <t>课堂教学怎样少做无用功（原稿）_131-140</t>
  </si>
  <si>
    <r>
      <rPr>
        <sz val="9.75"/>
        <color rgb="FF000000"/>
        <rFont val="Calibri"/>
        <charset val="134"/>
      </rPr>
      <t>现在大多数学生都是独生子女，从小就习惯性</t>
    </r>
    <r>
      <rPr>
        <sz val="9.75"/>
        <color rgb="FFFF0000"/>
        <rFont val="Calibri"/>
        <charset val="134"/>
      </rPr>
      <t>的</t>
    </r>
    <r>
      <rPr>
        <sz val="9.75"/>
        <color rgb="FF000000"/>
        <rFont val="Calibri"/>
        <charset val="134"/>
      </rPr>
      <t>接受来自父辈、祖辈的宠 爱，部分学生从小就养成了一些不良习惯。</t>
    </r>
  </si>
  <si>
    <r>
      <rPr>
        <sz val="9.75"/>
        <color rgb="FF000000"/>
        <rFont val="Calibri"/>
        <charset val="134"/>
      </rPr>
      <t>现在大多数学生都是独生子女，从小就习惯性</t>
    </r>
    <r>
      <rPr>
        <sz val="9.75"/>
        <color rgb="FFFF0000"/>
        <rFont val="Calibri"/>
        <charset val="134"/>
      </rPr>
      <t>地</t>
    </r>
    <r>
      <rPr>
        <sz val="9.75"/>
        <color rgb="FF000000"/>
        <rFont val="Calibri"/>
        <charset val="134"/>
      </rPr>
      <t>接受来自父辈、祖辈的宠 爱，部分学生从小就养成了一些不良习惯。</t>
    </r>
  </si>
  <si>
    <r>
      <rPr>
        <sz val="9.75"/>
        <color rgb="FF000000"/>
        <rFont val="Calibri"/>
        <charset val="134"/>
      </rPr>
      <t>经过班主任老师两年不间断</t>
    </r>
    <r>
      <rPr>
        <sz val="9.75"/>
        <color rgb="FFFF0000"/>
        <rFont val="Calibri"/>
        <charset val="134"/>
      </rPr>
      <t>的</t>
    </r>
    <r>
      <rPr>
        <sz val="9.75"/>
        <color rgb="FF000000"/>
        <rFont val="Calibri"/>
        <charset val="134"/>
      </rPr>
      <t>谈心、鼓励，最终以优异成绩顺利考入高中。</t>
    </r>
  </si>
  <si>
    <r>
      <rPr>
        <sz val="9.75"/>
        <color rgb="FF000000"/>
        <rFont val="Calibri"/>
        <charset val="134"/>
      </rPr>
      <t>经过班主任老师两年不间断</t>
    </r>
    <r>
      <rPr>
        <sz val="9.75"/>
        <color rgb="FFFF0000"/>
        <rFont val="Calibri"/>
        <charset val="134"/>
      </rPr>
      <t>地</t>
    </r>
    <r>
      <rPr>
        <sz val="9.75"/>
        <color rgb="FF000000"/>
        <rFont val="Calibri"/>
        <charset val="134"/>
      </rPr>
      <t>谈心、鼓励，最终以优异成绩顺利考入高中。</t>
    </r>
  </si>
  <si>
    <r>
      <rPr>
        <sz val="9.75"/>
        <color rgb="FF000000"/>
        <rFont val="Calibri"/>
        <charset val="134"/>
      </rPr>
      <t>某次上课，有位女生突然胸口疼</t>
    </r>
    <r>
      <rPr>
        <sz val="9.75"/>
        <color rgb="FFFF0000"/>
        <rFont val="Calibri"/>
        <charset val="134"/>
      </rPr>
      <t>的</t>
    </r>
    <r>
      <rPr>
        <sz val="9.75"/>
        <color rgb="FF000000"/>
        <rFont val="Calibri"/>
        <charset val="134"/>
      </rPr>
      <t>喘不过气来，老师们帮着打120，开车送医院，检查期间鼓励安慰因疼痛流泪不止的小女孩。</t>
    </r>
  </si>
  <si>
    <r>
      <rPr>
        <sz val="9.75"/>
        <color rgb="FF000000"/>
        <rFont val="Calibri"/>
        <charset val="134"/>
      </rPr>
      <t>某次上课，有位女生突然胸口疼</t>
    </r>
    <r>
      <rPr>
        <sz val="9.75"/>
        <color rgb="FFFF0000"/>
        <rFont val="Calibri"/>
        <charset val="134"/>
      </rPr>
      <t>得</t>
    </r>
    <r>
      <rPr>
        <sz val="9.75"/>
        <color rgb="FF000000"/>
        <rFont val="Calibri"/>
        <charset val="134"/>
      </rPr>
      <t>喘不过气来，老师们帮着打120，开车送医院，检查期间鼓励安慰因疼痛流泪不止的小女孩。</t>
    </r>
  </si>
  <si>
    <r>
      <rPr>
        <sz val="9.75"/>
        <color rgb="FF000000"/>
        <rFont val="Calibri"/>
        <charset val="134"/>
      </rPr>
      <t>康复后，再来学校，上课听讲特别</t>
    </r>
    <r>
      <rPr>
        <sz val="9.75"/>
        <color rgb="FFFF0000"/>
        <rFont val="Calibri"/>
        <charset val="134"/>
      </rPr>
      <t>的</t>
    </r>
    <r>
      <rPr>
        <sz val="9.75"/>
        <color rgb="FF000000"/>
        <rFont val="Calibri"/>
        <charset val="134"/>
      </rPr>
      <t>认真。</t>
    </r>
  </si>
  <si>
    <r>
      <rPr>
        <sz val="9.75"/>
        <color rgb="FF000000"/>
        <rFont val="Calibri"/>
        <charset val="134"/>
      </rPr>
      <t>康复后，再来学校，上课听讲特别</t>
    </r>
    <r>
      <rPr>
        <sz val="9.75"/>
        <color rgb="FFFF0000"/>
        <rFont val="Calibri"/>
        <charset val="134"/>
      </rPr>
      <t>地</t>
    </r>
    <r>
      <rPr>
        <sz val="9.75"/>
        <color rgb="FF000000"/>
        <rFont val="Calibri"/>
        <charset val="134"/>
      </rPr>
      <t>认真。</t>
    </r>
  </si>
  <si>
    <r>
      <rPr>
        <sz val="9.75"/>
        <color rgb="FF000000"/>
        <rFont val="Calibri"/>
        <charset val="134"/>
      </rPr>
      <t>如果我们广大教师都能细致、耐心</t>
    </r>
    <r>
      <rPr>
        <sz val="9.75"/>
        <color rgb="FFFF0000"/>
        <rFont val="Calibri"/>
        <charset val="134"/>
      </rPr>
      <t>的</t>
    </r>
    <r>
      <rPr>
        <sz val="9.75"/>
        <color rgb="FF000000"/>
        <rFont val="Calibri"/>
        <charset val="134"/>
      </rPr>
      <t>对待每一个“捣蛋鬼”，进行春风化雨般的“走心”教育，假以时日，再差的学生也会有所改变。</t>
    </r>
  </si>
  <si>
    <r>
      <rPr>
        <sz val="9.75"/>
        <color rgb="FF000000"/>
        <rFont val="Calibri"/>
        <charset val="134"/>
      </rPr>
      <t>如果我们广大教师都能细致、耐心</t>
    </r>
    <r>
      <rPr>
        <sz val="9.75"/>
        <color rgb="FFFF0000"/>
        <rFont val="Calibri"/>
        <charset val="134"/>
      </rPr>
      <t>地</t>
    </r>
    <r>
      <rPr>
        <sz val="9.75"/>
        <color rgb="FF000000"/>
        <rFont val="Calibri"/>
        <charset val="134"/>
      </rPr>
      <t>对待每一个“捣蛋鬼”，进行春风化雨般的“走心”教育，假以时日，再差的学生也会有所改变。</t>
    </r>
  </si>
  <si>
    <r>
      <rPr>
        <sz val="9.75"/>
        <color rgb="FF000000"/>
        <rFont val="Calibri"/>
        <charset val="134"/>
      </rPr>
      <t>上述事例</t>
    </r>
    <r>
      <rPr>
        <sz val="9.75"/>
        <color rgb="FFFF0000"/>
        <rFont val="Calibri"/>
        <charset val="134"/>
      </rPr>
      <t>标</t>
    </r>
    <r>
      <rPr>
        <sz val="9.75"/>
        <color rgb="FF000000"/>
        <rFont val="Calibri"/>
        <charset val="134"/>
      </rPr>
      <t>明：教师要针对自身的问题不断剖析、不断提高，这样才能在专业成长的道路上快速成长。</t>
    </r>
  </si>
  <si>
    <r>
      <rPr>
        <sz val="9.75"/>
        <color rgb="FF000000"/>
        <rFont val="Calibri"/>
        <charset val="134"/>
      </rPr>
      <t>上述事例</t>
    </r>
    <r>
      <rPr>
        <sz val="9.75"/>
        <color rgb="FFFF0000"/>
        <rFont val="Calibri"/>
        <charset val="134"/>
      </rPr>
      <t>表</t>
    </r>
    <r>
      <rPr>
        <sz val="9.75"/>
        <color rgb="FF000000"/>
        <rFont val="Calibri"/>
        <charset val="134"/>
      </rPr>
      <t>明：教师要针对自身的问题不断剖析、不断提高，这样才能在专业成长的道路上快速成长。</t>
    </r>
  </si>
  <si>
    <r>
      <rPr>
        <sz val="9.75"/>
        <color rgb="FF000000"/>
        <rFont val="Calibri"/>
        <charset val="134"/>
      </rPr>
      <t>在实践中，老师们都有怨言苦恼，有许多</t>
    </r>
    <r>
      <rPr>
        <sz val="9.75"/>
        <color rgb="FFFF0000"/>
        <rFont val="Calibri"/>
        <charset val="134"/>
      </rPr>
      <t>多</t>
    </r>
    <r>
      <rPr>
        <sz val="9.75"/>
        <color rgb="FF000000"/>
        <rFont val="Calibri"/>
        <charset val="134"/>
      </rPr>
      <t>做了无意义、不愿做但必须去做的一些工作，这样的工作就是无用功，无形中增加了老师们的负担。</t>
    </r>
  </si>
  <si>
    <t>在实践中，老师们都有怨言苦恼，有许多做了无意义、不愿做但必须去做的一些工作，这样的工作就是无用功，无形中增加了老师们的负担。</t>
  </si>
  <si>
    <t>课堂教学怎样少做无用功（一校）_31-40</t>
  </si>
  <si>
    <r>
      <rPr>
        <sz val="9.75"/>
        <color rgb="FF000000"/>
        <rFont val="Calibri"/>
        <charset val="134"/>
      </rPr>
      <t>（3）计算过程时一般要先进行代数式的字母运算，推导出有关未知量的代数表达式，然后再代入数据，切忌把大量的化简、代值运算过程写在卷面上，这样会给人以</t>
    </r>
    <r>
      <rPr>
        <sz val="9.75"/>
        <color rgb="FFFF0000"/>
        <rFont val="Calibri"/>
        <charset val="134"/>
      </rPr>
      <t>繁</t>
    </r>
    <r>
      <rPr>
        <sz val="9.75"/>
        <color rgb="FF000000"/>
        <rFont val="Calibri"/>
        <charset val="134"/>
      </rPr>
      <t>琐零乱、思路不清的感觉，同时也增大了出错扣分的概率。</t>
    </r>
  </si>
  <si>
    <r>
      <rPr>
        <sz val="9.75"/>
        <color rgb="FF000000"/>
        <rFont val="Calibri"/>
        <charset val="134"/>
      </rPr>
      <t>（3）计算过程时一般要先进行代数式的字母运算，推导出有关未知量的代数表达式，然后再代入数据，切忌把大量的化简、代值运算过程写在卷面上，这样会给人以</t>
    </r>
    <r>
      <rPr>
        <sz val="9.75"/>
        <color rgb="FFFF0000"/>
        <rFont val="Calibri"/>
        <charset val="134"/>
      </rPr>
      <t>烦</t>
    </r>
    <r>
      <rPr>
        <sz val="9.75"/>
        <color rgb="FF000000"/>
        <rFont val="Calibri"/>
        <charset val="134"/>
      </rPr>
      <t>琐零乱、思路不清的感觉，同时也增大了出错扣分的概率。</t>
    </r>
  </si>
  <si>
    <t>课堂教学怎样少做无用功（三校）_91-100</t>
  </si>
  <si>
    <r>
      <rPr>
        <sz val="9.75"/>
        <color rgb="FF000000"/>
        <rFont val="Calibri"/>
        <charset val="134"/>
      </rPr>
      <t>祖母看在眼里，急在心里，恨不得再抽他个耳</t>
    </r>
    <r>
      <rPr>
        <sz val="9.75"/>
        <color rgb="FFFF0000"/>
        <rFont val="Calibri"/>
        <charset val="134"/>
      </rPr>
      <t>瓜</t>
    </r>
    <r>
      <rPr>
        <sz val="9.75"/>
        <color rgb="FF000000"/>
        <rFont val="Calibri"/>
        <charset val="134"/>
      </rPr>
      <t>子，都快死的人了，还如此迷财。</t>
    </r>
  </si>
  <si>
    <r>
      <rPr>
        <sz val="9.75"/>
        <color rgb="FF000000"/>
        <rFont val="Calibri"/>
        <charset val="134"/>
      </rPr>
      <t>祖母看在眼里，急在心里，恨不得再抽他个耳</t>
    </r>
    <r>
      <rPr>
        <sz val="9.75"/>
        <color rgb="FFFF0000"/>
        <rFont val="Calibri"/>
        <charset val="134"/>
      </rPr>
      <t>刮</t>
    </r>
    <r>
      <rPr>
        <sz val="9.75"/>
        <color rgb="FF000000"/>
        <rFont val="Calibri"/>
        <charset val="134"/>
      </rPr>
      <t>子，都快死的人了，还如此迷财。</t>
    </r>
  </si>
  <si>
    <r>
      <rPr>
        <sz val="9.75"/>
        <color rgb="FF000000"/>
        <rFont val="Calibri"/>
        <charset val="134"/>
      </rPr>
      <t>司机嘴里</t>
    </r>
    <r>
      <rPr>
        <sz val="9.75"/>
        <color rgb="FFFF0000"/>
        <rFont val="Calibri"/>
        <charset val="134"/>
      </rPr>
      <t>吊</t>
    </r>
    <r>
      <rPr>
        <sz val="9.75"/>
        <color rgb="FF000000"/>
        <rFont val="Calibri"/>
        <charset val="134"/>
      </rPr>
      <t>着一支烟，将头探出车窗，对着路边玩耍的孩子喊着什么。</t>
    </r>
  </si>
  <si>
    <r>
      <rPr>
        <sz val="9.75"/>
        <color rgb="FF000000"/>
        <rFont val="Calibri"/>
        <charset val="134"/>
      </rPr>
      <t>司机嘴里</t>
    </r>
    <r>
      <rPr>
        <sz val="9.75"/>
        <color rgb="FFFF0000"/>
        <rFont val="Calibri"/>
        <charset val="134"/>
      </rPr>
      <t>叼</t>
    </r>
    <r>
      <rPr>
        <sz val="9.75"/>
        <color rgb="FF000000"/>
        <rFont val="Calibri"/>
        <charset val="134"/>
      </rPr>
      <t>着一支烟，将头探出车窗，对着路边玩耍的孩子喊着什么。</t>
    </r>
  </si>
  <si>
    <r>
      <rPr>
        <sz val="9.75"/>
        <color rgb="FF000000"/>
        <rFont val="Calibri"/>
        <charset val="134"/>
      </rPr>
      <t>祖父一生一直</t>
    </r>
    <r>
      <rPr>
        <sz val="9.75"/>
        <color rgb="FFFF0000"/>
        <rFont val="Calibri"/>
        <charset val="134"/>
      </rPr>
      <t>作</t>
    </r>
    <r>
      <rPr>
        <sz val="9.75"/>
        <color rgb="FF000000"/>
        <rFont val="Calibri"/>
        <charset val="134"/>
      </rPr>
      <t>着某种程度的位移动作，或从侮峡彼岸逃离，或坐进颠簸的车船里，从这个陆地到另一片海域，从这块田地到另一道沟渠。</t>
    </r>
  </si>
  <si>
    <r>
      <rPr>
        <sz val="9.75"/>
        <color rgb="FF000000"/>
        <rFont val="Calibri"/>
        <charset val="134"/>
      </rPr>
      <t>祖父一生一直</t>
    </r>
    <r>
      <rPr>
        <sz val="9.75"/>
        <color rgb="FFFF0000"/>
        <rFont val="Calibri"/>
        <charset val="134"/>
      </rPr>
      <t>做</t>
    </r>
    <r>
      <rPr>
        <sz val="9.75"/>
        <color rgb="FF000000"/>
        <rFont val="Calibri"/>
        <charset val="134"/>
      </rPr>
      <t>着某种程度的位移动作，或从侮峡彼岸逃离，或坐进颠簸的车船里，从这个陆地到另一片海域，从这块田地到另一道沟渠。</t>
    </r>
  </si>
  <si>
    <t>孔雀的呼唤（二校）_41-51</t>
  </si>
  <si>
    <r>
      <rPr>
        <sz val="9.75"/>
        <color rgb="FF000000"/>
        <rFont val="Calibri"/>
        <charset val="134"/>
      </rPr>
      <t>在我还小的时候，那些真正的劳动者——他们是走村</t>
    </r>
    <r>
      <rPr>
        <sz val="9.75"/>
        <color rgb="FFFF0000"/>
        <rFont val="Calibri"/>
        <charset val="134"/>
      </rPr>
      <t>窜</t>
    </r>
    <r>
      <rPr>
        <sz val="9.75"/>
        <color rgb="FF000000"/>
        <rFont val="Calibri"/>
        <charset val="134"/>
      </rPr>
      <t>户的货郎，炸爆米花的外省男人，弹棉花的驼背，以及做衣服的，收长头发邮，阉猪的—过着动荡或半动荡的生活，在大地上奔走，以不同的方式养活自己及家人，艰辛却充满尊严。</t>
    </r>
  </si>
  <si>
    <r>
      <rPr>
        <sz val="9.75"/>
        <color rgb="FF000000"/>
        <rFont val="Calibri"/>
        <charset val="134"/>
      </rPr>
      <t>在我还小的时候，那些真正的劳动者——他们是走村</t>
    </r>
    <r>
      <rPr>
        <sz val="9.75"/>
        <color rgb="FFFF0000"/>
        <rFont val="Calibri"/>
        <charset val="134"/>
      </rPr>
      <t>串</t>
    </r>
    <r>
      <rPr>
        <sz val="9.75"/>
        <color rgb="FF000000"/>
        <rFont val="Calibri"/>
        <charset val="134"/>
      </rPr>
      <t>户的货郎，炸爆米花的外省男人，弹棉花的驼背，以及做衣服的，收长头发邮，阉猪的—过着动荡或半动荡的生活，在大地上奔走，以不同的方式养活自己及家人，艰辛却充满尊严。</t>
    </r>
  </si>
  <si>
    <t>孔雀的呼唤（二校）_41-52</t>
  </si>
  <si>
    <r>
      <rPr>
        <sz val="9.75"/>
        <color rgb="FF000000"/>
        <rFont val="Calibri"/>
        <charset val="134"/>
      </rPr>
      <t>还能起床的时候，他也去牌桌前观战，可无法久站，只呆坐一旁，听听声响，牌起牌落，“吃碰听</t>
    </r>
    <r>
      <rPr>
        <sz val="9.75"/>
        <color rgb="FFFF0000"/>
        <rFont val="Calibri"/>
        <charset val="134"/>
      </rPr>
      <t>扛</t>
    </r>
    <r>
      <rPr>
        <sz val="9.75"/>
        <color rgb="FF000000"/>
        <rFont val="Calibri"/>
        <charset val="134"/>
      </rPr>
      <t>和”，一脸木然。</t>
    </r>
  </si>
  <si>
    <r>
      <rPr>
        <sz val="9.75"/>
        <color rgb="FF000000"/>
        <rFont val="Calibri"/>
        <charset val="134"/>
      </rPr>
      <t>还能起床的时候，他也去牌桌前观战，可无法久站，只呆坐一旁，听听声响，牌起牌落，“吃碰听</t>
    </r>
    <r>
      <rPr>
        <sz val="9.75"/>
        <color rgb="FFFF0000"/>
        <rFont val="Calibri"/>
        <charset val="134"/>
      </rPr>
      <t>杠</t>
    </r>
    <r>
      <rPr>
        <sz val="9.75"/>
        <color rgb="FF000000"/>
        <rFont val="Calibri"/>
        <charset val="134"/>
      </rPr>
      <t>和”，一脸木然。</t>
    </r>
  </si>
  <si>
    <t>孔雀的呼唤（二校）_41-53</t>
  </si>
  <si>
    <r>
      <rPr>
        <sz val="9.75"/>
        <color rgb="FF000000"/>
        <rFont val="Calibri"/>
        <charset val="134"/>
      </rPr>
      <t>当太阳升起时，他们被埋到荒凉的山</t>
    </r>
    <r>
      <rPr>
        <sz val="9.75"/>
        <color rgb="FFFF0000"/>
        <rFont val="Calibri"/>
        <charset val="134"/>
      </rPr>
      <t>岗</t>
    </r>
    <r>
      <rPr>
        <sz val="9.75"/>
        <color rgb="FF000000"/>
        <rFont val="Calibri"/>
        <charset val="134"/>
      </rPr>
      <t>上。</t>
    </r>
  </si>
  <si>
    <r>
      <rPr>
        <sz val="9.75"/>
        <color rgb="FF000000"/>
        <rFont val="Calibri"/>
        <charset val="134"/>
      </rPr>
      <t>当太阳升起时，他们被埋到荒凉的山</t>
    </r>
    <r>
      <rPr>
        <sz val="9.75"/>
        <color rgb="FFFF0000"/>
        <rFont val="Calibri"/>
        <charset val="134"/>
      </rPr>
      <t>冈</t>
    </r>
    <r>
      <rPr>
        <sz val="9.75"/>
        <color rgb="FF000000"/>
        <rFont val="Calibri"/>
        <charset val="134"/>
      </rPr>
      <t>上。</t>
    </r>
  </si>
  <si>
    <t>孔雀的呼唤（二校）_41-54</t>
  </si>
  <si>
    <r>
      <rPr>
        <sz val="9.75"/>
        <color rgb="FF000000"/>
        <rFont val="Calibri"/>
        <charset val="134"/>
      </rPr>
      <t>连医生也这么说，没有用了，摘了</t>
    </r>
    <r>
      <rPr>
        <sz val="9.75"/>
        <color rgb="FFFF0000"/>
        <rFont val="Calibri"/>
        <charset val="134"/>
      </rPr>
      <t>罢</t>
    </r>
    <r>
      <rPr>
        <sz val="9.75"/>
        <color rgb="FF000000"/>
        <rFont val="Calibri"/>
        <charset val="134"/>
      </rPr>
      <t>，没关系的。</t>
    </r>
  </si>
  <si>
    <r>
      <rPr>
        <sz val="9.75"/>
        <color rgb="FF000000"/>
        <rFont val="Calibri"/>
        <charset val="134"/>
      </rPr>
      <t>连医生也这么说，没有用了，摘了</t>
    </r>
    <r>
      <rPr>
        <sz val="9.75"/>
        <color rgb="FFFF0000"/>
        <rFont val="Calibri"/>
        <charset val="134"/>
      </rPr>
      <t>吧</t>
    </r>
    <r>
      <rPr>
        <sz val="9.75"/>
        <color rgb="FF000000"/>
        <rFont val="Calibri"/>
        <charset val="134"/>
      </rPr>
      <t>，没关系的。</t>
    </r>
  </si>
  <si>
    <t>孔雀的呼唤（二校）_41-55</t>
  </si>
  <si>
    <r>
      <rPr>
        <sz val="9.75"/>
        <color rgb="FF000000"/>
        <rFont val="Calibri"/>
        <charset val="134"/>
      </rPr>
      <t>其</t>
    </r>
    <r>
      <rPr>
        <sz val="9.75"/>
        <color rgb="FFFF0000"/>
        <rFont val="Calibri"/>
        <charset val="134"/>
      </rPr>
      <t>它</t>
    </r>
    <r>
      <rPr>
        <sz val="9.75"/>
        <color rgb="FF000000"/>
        <rFont val="Calibri"/>
        <charset val="134"/>
      </rPr>
      <t>手指也呈不同程度的蜷曲和变形状态。</t>
    </r>
  </si>
  <si>
    <r>
      <rPr>
        <sz val="9.75"/>
        <color rgb="FF000000"/>
        <rFont val="Calibri"/>
        <charset val="134"/>
      </rPr>
      <t>其</t>
    </r>
    <r>
      <rPr>
        <sz val="9.75"/>
        <color rgb="FFFF0000"/>
        <rFont val="Calibri"/>
        <charset val="134"/>
      </rPr>
      <t>他</t>
    </r>
    <r>
      <rPr>
        <sz val="9.75"/>
        <color rgb="FF000000"/>
        <rFont val="Calibri"/>
        <charset val="134"/>
      </rPr>
      <t>手指也呈不同程度的蜷曲和变形状态。</t>
    </r>
  </si>
  <si>
    <t>孔雀的呼唤（二校）_41-56</t>
  </si>
  <si>
    <r>
      <rPr>
        <sz val="9.75"/>
        <color rgb="FF000000"/>
        <rFont val="Calibri"/>
        <charset val="134"/>
      </rPr>
      <t>她的弟弟还在村里，她的父亲也在，</t>
    </r>
    <r>
      <rPr>
        <sz val="9.75"/>
        <color rgb="FFFF0000"/>
        <rFont val="Calibri"/>
        <charset val="134"/>
      </rPr>
      <t>惟</t>
    </r>
    <r>
      <rPr>
        <sz val="9.75"/>
        <color rgb="FF000000"/>
        <rFont val="Calibri"/>
        <charset val="134"/>
      </rPr>
      <t>独她缺席了。</t>
    </r>
  </si>
  <si>
    <r>
      <rPr>
        <sz val="9.75"/>
        <color rgb="FF000000"/>
        <rFont val="Calibri"/>
        <charset val="134"/>
      </rPr>
      <t>她的弟弟还在村里，她的父亲也在，</t>
    </r>
    <r>
      <rPr>
        <sz val="9.75"/>
        <color rgb="FFFF0000"/>
        <rFont val="Calibri"/>
        <charset val="134"/>
      </rPr>
      <t>唯</t>
    </r>
    <r>
      <rPr>
        <sz val="9.75"/>
        <color rgb="FF000000"/>
        <rFont val="Calibri"/>
        <charset val="134"/>
      </rPr>
      <t>独她缺席了。</t>
    </r>
  </si>
  <si>
    <t>孔雀的呼唤（二校）_41-57</t>
  </si>
  <si>
    <r>
      <rPr>
        <sz val="9.75"/>
        <color rgb="FF000000"/>
        <rFont val="Calibri"/>
        <charset val="134"/>
      </rPr>
      <t>其实刚来那天，她便看见了它，还以为是酒店房间常有的类似“住客意见</t>
    </r>
    <r>
      <rPr>
        <sz val="9.75"/>
        <color rgb="FFFF0000"/>
        <rFont val="Calibri"/>
        <charset val="134"/>
      </rPr>
      <t>薄</t>
    </r>
    <r>
      <rPr>
        <sz val="9.75"/>
        <color rgb="FF000000"/>
        <rFont val="Calibri"/>
        <charset val="134"/>
      </rPr>
      <t>”那种本子，并未过多留意。</t>
    </r>
  </si>
  <si>
    <r>
      <rPr>
        <sz val="9.75"/>
        <color rgb="FF000000"/>
        <rFont val="Calibri"/>
        <charset val="134"/>
      </rPr>
      <t>其实刚来那天，她便看见了它，还以为是酒店房间常有的类似“住客意见</t>
    </r>
    <r>
      <rPr>
        <sz val="9.75"/>
        <color rgb="FFFF0000"/>
        <rFont val="Calibri"/>
        <charset val="134"/>
      </rPr>
      <t>簿</t>
    </r>
    <r>
      <rPr>
        <sz val="9.75"/>
        <color rgb="FF000000"/>
        <rFont val="Calibri"/>
        <charset val="134"/>
      </rPr>
      <t>”那种本子，并未过多留意。</t>
    </r>
  </si>
  <si>
    <t>孔雀的呼唤（二校）_81-90</t>
  </si>
  <si>
    <r>
      <rPr>
        <sz val="9.75"/>
        <color rgb="FF000000"/>
        <rFont val="Calibri"/>
        <charset val="134"/>
      </rPr>
      <t>它大概毫无规律可言，只在出神片刻，睡梦前后，无聊</t>
    </r>
    <r>
      <rPr>
        <sz val="9.75"/>
        <color rgb="FFFF0000"/>
        <rFont val="Calibri"/>
        <charset val="134"/>
      </rPr>
      <t>之</t>
    </r>
    <r>
      <rPr>
        <sz val="9.75"/>
        <color rgb="FF000000"/>
        <rFont val="Calibri"/>
        <charset val="134"/>
      </rPr>
      <t>极时偶尔出现。</t>
    </r>
  </si>
  <si>
    <r>
      <rPr>
        <sz val="9.75"/>
        <color rgb="FF000000"/>
        <rFont val="Calibri"/>
        <charset val="134"/>
      </rPr>
      <t>它大概毫无规律可言，只在出神片刻，睡梦前后，无聊</t>
    </r>
    <r>
      <rPr>
        <sz val="9.75"/>
        <color rgb="FFFF0000"/>
        <rFont val="Calibri"/>
        <charset val="134"/>
      </rPr>
      <t>至</t>
    </r>
    <r>
      <rPr>
        <sz val="9.75"/>
        <color rgb="FF000000"/>
        <rFont val="Calibri"/>
        <charset val="134"/>
      </rPr>
      <t>极时偶尔出现。</t>
    </r>
  </si>
  <si>
    <r>
      <rPr>
        <sz val="9.75"/>
        <color rgb="FF000000"/>
        <rFont val="Calibri"/>
        <charset val="134"/>
      </rPr>
      <t>周末到了，她骑车路过埋葬女孩的山</t>
    </r>
    <r>
      <rPr>
        <sz val="9.75"/>
        <color rgb="FFFF0000"/>
        <rFont val="Calibri"/>
        <charset val="134"/>
      </rPr>
      <t>岗</t>
    </r>
    <r>
      <rPr>
        <sz val="9.75"/>
        <color rgb="FF000000"/>
        <rFont val="Calibri"/>
        <charset val="134"/>
      </rPr>
      <t>，有一种果实在雨声中悄然变黄，在桑树和枣树之间，她一眼便认出了它。</t>
    </r>
  </si>
  <si>
    <r>
      <rPr>
        <sz val="9.75"/>
        <color rgb="FF000000"/>
        <rFont val="Calibri"/>
        <charset val="134"/>
      </rPr>
      <t>周末到了，她骑车路过埋葬女孩的山</t>
    </r>
    <r>
      <rPr>
        <sz val="9.75"/>
        <color rgb="FFFF0000"/>
        <rFont val="Calibri"/>
        <charset val="134"/>
      </rPr>
      <t>冈</t>
    </r>
    <r>
      <rPr>
        <sz val="9.75"/>
        <color rgb="FF000000"/>
        <rFont val="Calibri"/>
        <charset val="134"/>
      </rPr>
      <t>，有一种果实在雨声中悄然变黄，在桑树和枣树之间，她一眼便认出了它。</t>
    </r>
  </si>
  <si>
    <t>孔雀的呼唤（二校）_81-91</t>
  </si>
  <si>
    <r>
      <rPr>
        <sz val="9.75"/>
        <color rgb="FF000000"/>
        <rFont val="Calibri"/>
        <charset val="134"/>
      </rPr>
      <t>当然，父亲也无</t>
    </r>
    <r>
      <rPr>
        <sz val="9.75"/>
        <color rgb="FFFF0000"/>
        <rFont val="Calibri"/>
        <charset val="134"/>
      </rPr>
      <t>需</t>
    </r>
    <r>
      <rPr>
        <sz val="9.75"/>
        <color rgb="FF000000"/>
        <rFont val="Calibri"/>
        <charset val="134"/>
      </rPr>
      <t>再死一次。</t>
    </r>
  </si>
  <si>
    <r>
      <rPr>
        <sz val="9.75"/>
        <color rgb="FF000000"/>
        <rFont val="Calibri"/>
        <charset val="134"/>
      </rPr>
      <t>当然，父亲也无</t>
    </r>
    <r>
      <rPr>
        <sz val="9.75"/>
        <color rgb="FFFF0000"/>
        <rFont val="Calibri"/>
        <charset val="134"/>
      </rPr>
      <t>须</t>
    </r>
    <r>
      <rPr>
        <sz val="9.75"/>
        <color rgb="FF000000"/>
        <rFont val="Calibri"/>
        <charset val="134"/>
      </rPr>
      <t>再死一次。</t>
    </r>
  </si>
  <si>
    <t>孔雀的呼唤（二校）_81-92</t>
  </si>
  <si>
    <r>
      <rPr>
        <sz val="9.75"/>
        <color rgb="FF000000"/>
        <rFont val="Calibri"/>
        <charset val="134"/>
      </rPr>
      <t>父亲咆哮怒吼，无能为力，幼稚到要与亲</t>
    </r>
    <r>
      <rPr>
        <sz val="9.75"/>
        <color rgb="FFFF0000"/>
        <rFont val="Calibri"/>
        <charset val="134"/>
      </rPr>
      <t>身</t>
    </r>
    <r>
      <rPr>
        <sz val="9.75"/>
        <color rgb="FF000000"/>
        <rFont val="Calibri"/>
        <charset val="134"/>
      </rPr>
      <t>儿子断绝关系。</t>
    </r>
  </si>
  <si>
    <r>
      <rPr>
        <sz val="9.75"/>
        <color rgb="FF000000"/>
        <rFont val="Calibri"/>
        <charset val="134"/>
      </rPr>
      <t>父亲咆哮怒吼，无能为力，幼稚到要与亲</t>
    </r>
    <r>
      <rPr>
        <sz val="9.75"/>
        <color rgb="FFFF0000"/>
        <rFont val="Calibri"/>
        <charset val="134"/>
      </rPr>
      <t>生</t>
    </r>
    <r>
      <rPr>
        <sz val="9.75"/>
        <color rgb="FF000000"/>
        <rFont val="Calibri"/>
        <charset val="134"/>
      </rPr>
      <t>儿子断绝关系。</t>
    </r>
  </si>
  <si>
    <t>孔雀的呼唤（二校）_81-93</t>
  </si>
  <si>
    <t>这个研究心得让我无比紧张和惊异，我当然不敢再手指月亮但我可以怂恿玩伴们指，看看是不是真的会被割破耳朵。</t>
  </si>
  <si>
    <r>
      <rPr>
        <sz val="9.75"/>
        <color rgb="FF000000"/>
        <rFont val="Calibri"/>
        <charset val="134"/>
      </rPr>
      <t>这个研究心得让我无比紧张和惊异，我当然不敢再</t>
    </r>
    <r>
      <rPr>
        <sz val="9.75"/>
        <color rgb="FFFF0000"/>
        <rFont val="Calibri"/>
        <charset val="134"/>
      </rPr>
      <t>用</t>
    </r>
    <r>
      <rPr>
        <sz val="9.75"/>
        <color rgb="FF000000"/>
        <rFont val="Calibri"/>
        <charset val="134"/>
      </rPr>
      <t>手指月亮但我可以怂恿玩伴们指，看看是不是真的会被割破耳朵。</t>
    </r>
  </si>
  <si>
    <t>孔雀的呼唤（二校）_101-110</t>
  </si>
  <si>
    <t>这个研究心得让我无比紧张和惊异，我当然不敢再用手指月亮但我可以怂恿玩伴们指，看看是不是真的会割破耳朵。</t>
  </si>
  <si>
    <r>
      <rPr>
        <sz val="9.75"/>
        <color rgb="FF000000"/>
        <rFont val="Calibri"/>
        <charset val="134"/>
      </rPr>
      <t>这个研究心得让我无比紧张和惊异，我当然不敢再用手指月亮但我可以怂恿玩伴们指，看看是不是真的会</t>
    </r>
    <r>
      <rPr>
        <sz val="9.75"/>
        <color rgb="FFFF0000"/>
        <rFont val="Calibri"/>
        <charset val="134"/>
      </rPr>
      <t>被</t>
    </r>
    <r>
      <rPr>
        <sz val="9.75"/>
        <color rgb="FF000000"/>
        <rFont val="Calibri"/>
        <charset val="134"/>
      </rPr>
      <t>割破耳朵。</t>
    </r>
  </si>
  <si>
    <r>
      <rPr>
        <sz val="9.75"/>
        <color rgb="FF000000"/>
        <rFont val="Calibri"/>
        <charset val="134"/>
      </rPr>
      <t>也就是从那时候开始，考试的梦取代了飞翔的梦；低头写字的梦取代了河滩上</t>
    </r>
    <r>
      <rPr>
        <sz val="9.75"/>
        <color rgb="FFFF0000"/>
        <rFont val="Calibri"/>
        <charset val="134"/>
      </rPr>
      <t>拣</t>
    </r>
    <r>
      <rPr>
        <sz val="9.75"/>
        <color rgb="FF000000"/>
        <rFont val="Calibri"/>
        <charset val="134"/>
      </rPr>
      <t>拾鸭蛋的梦。</t>
    </r>
  </si>
  <si>
    <r>
      <rPr>
        <sz val="9.75"/>
        <color rgb="FF000000"/>
        <rFont val="Calibri"/>
        <charset val="134"/>
      </rPr>
      <t>也就是从那时候开始，考试的梦取代了飞翔的梦；低头写字的梦取代了河滩上</t>
    </r>
    <r>
      <rPr>
        <sz val="9.75"/>
        <color rgb="FFFF0000"/>
        <rFont val="Calibri"/>
        <charset val="134"/>
      </rPr>
      <t>捡</t>
    </r>
    <r>
      <rPr>
        <sz val="9.75"/>
        <color rgb="FF000000"/>
        <rFont val="Calibri"/>
        <charset val="134"/>
      </rPr>
      <t>拾鸭蛋的梦。</t>
    </r>
  </si>
  <si>
    <t>孔雀的呼唤（二校）_101-111</t>
  </si>
  <si>
    <r>
      <rPr>
        <sz val="9.75"/>
        <color rgb="FF000000"/>
        <rFont val="Calibri"/>
        <charset val="134"/>
      </rPr>
      <t>当然，这世上并没有什么东西是给儿童专用的，除了他们与</t>
    </r>
    <r>
      <rPr>
        <sz val="9.75"/>
        <color rgb="FFFF0000"/>
        <rFont val="Calibri"/>
        <charset val="134"/>
      </rPr>
      <t>身</t>
    </r>
    <r>
      <rPr>
        <sz val="9.75"/>
        <color rgb="FF000000"/>
        <rFont val="Calibri"/>
        <charset val="134"/>
      </rPr>
      <t>俱来的眼睛与心灵。</t>
    </r>
  </si>
  <si>
    <r>
      <rPr>
        <sz val="9.75"/>
        <color rgb="FF000000"/>
        <rFont val="Calibri"/>
        <charset val="134"/>
      </rPr>
      <t>当然，这世上并没有什么东西是给儿童专用的，除了他们与</t>
    </r>
    <r>
      <rPr>
        <sz val="9.75"/>
        <color rgb="FFFF0000"/>
        <rFont val="Calibri"/>
        <charset val="134"/>
      </rPr>
      <t>生</t>
    </r>
    <r>
      <rPr>
        <sz val="9.75"/>
        <color rgb="FF000000"/>
        <rFont val="Calibri"/>
        <charset val="134"/>
      </rPr>
      <t>俱来的眼睛与心灵。</t>
    </r>
  </si>
  <si>
    <t>孔雀的呼唤（二校）_101-112</t>
  </si>
  <si>
    <t>她的“奉献”“牺牲”“坚忍”等等美德，并没有换来“云开见月明”，反而泥淖里越陷越深。</t>
  </si>
  <si>
    <r>
      <rPr>
        <sz val="9.75"/>
        <color rgb="FF000000"/>
        <rFont val="Calibri"/>
        <charset val="134"/>
      </rPr>
      <t>她的“奉献”“牺牲”“坚忍”等等美德，并没有换来“云开见月明”，反而</t>
    </r>
    <r>
      <rPr>
        <sz val="9.75"/>
        <color rgb="FFFF0000"/>
        <rFont val="Calibri"/>
        <charset val="134"/>
      </rPr>
      <t>在</t>
    </r>
    <r>
      <rPr>
        <sz val="9.75"/>
        <color rgb="FF000000"/>
        <rFont val="Calibri"/>
        <charset val="134"/>
      </rPr>
      <t>泥淖里越陷越深。</t>
    </r>
  </si>
  <si>
    <t>孔雀的呼唤（二校）_101-113</t>
  </si>
  <si>
    <r>
      <rPr>
        <sz val="9.75"/>
        <color rgb="FF000000"/>
        <rFont val="Calibri"/>
        <charset val="134"/>
      </rPr>
      <t>成功突围的我，就像来到一处高耸的山</t>
    </r>
    <r>
      <rPr>
        <sz val="9.75"/>
        <color rgb="FFFF0000"/>
        <rFont val="Calibri"/>
        <charset val="134"/>
      </rPr>
      <t>岗</t>
    </r>
    <r>
      <rPr>
        <sz val="9.75"/>
        <color rgb="FF000000"/>
        <rFont val="Calibri"/>
        <charset val="134"/>
      </rPr>
      <t>，开始扮演诸神的角色，对着孱弱无力的母亲指手画脚。</t>
    </r>
  </si>
  <si>
    <r>
      <rPr>
        <sz val="9.75"/>
        <color rgb="FF000000"/>
        <rFont val="Calibri"/>
        <charset val="134"/>
      </rPr>
      <t>成功突围的我，就像来到一处高耸的山</t>
    </r>
    <r>
      <rPr>
        <sz val="9.75"/>
        <color rgb="FFFF0000"/>
        <rFont val="Calibri"/>
        <charset val="134"/>
      </rPr>
      <t>冈</t>
    </r>
    <r>
      <rPr>
        <sz val="9.75"/>
        <color rgb="FF000000"/>
        <rFont val="Calibri"/>
        <charset val="134"/>
      </rPr>
      <t>，开始扮演诸神的角色，对着孱弱无力的母亲指手画脚。</t>
    </r>
  </si>
  <si>
    <t>孔雀的呼唤（二校）_101-114</t>
  </si>
  <si>
    <r>
      <rPr>
        <sz val="9.75"/>
        <color rgb="FF000000"/>
        <rFont val="Calibri"/>
        <charset val="134"/>
      </rPr>
      <t>可是孔子说：“我</t>
    </r>
    <r>
      <rPr>
        <sz val="9.75"/>
        <color rgb="FFFF0000"/>
        <rFont val="Calibri"/>
        <charset val="134"/>
      </rPr>
      <t>决</t>
    </r>
    <r>
      <rPr>
        <sz val="9.75"/>
        <color rgb="FF000000"/>
        <rFont val="Calibri"/>
        <charset val="134"/>
      </rPr>
      <t>不带赤手空拳就和老虎打一通的人，我也绝不带莽莽撞撞一点准备也没有就要过河的人。</t>
    </r>
  </si>
  <si>
    <r>
      <rPr>
        <sz val="9.75"/>
        <color rgb="FF000000"/>
        <rFont val="Calibri"/>
        <charset val="134"/>
      </rPr>
      <t>可是孔子说：“我</t>
    </r>
    <r>
      <rPr>
        <sz val="9.75"/>
        <color rgb="FFFF0000"/>
        <rFont val="Calibri"/>
        <charset val="134"/>
      </rPr>
      <t>绝</t>
    </r>
    <r>
      <rPr>
        <sz val="9.75"/>
        <color rgb="FF000000"/>
        <rFont val="Calibri"/>
        <charset val="134"/>
      </rPr>
      <t>不带赤手空拳就和老虎打一通的人，我也绝不带莽莽撞撞一点准备也没有就要过河的人。</t>
    </r>
  </si>
  <si>
    <t>孔子的故事-清样_141-150</t>
  </si>
  <si>
    <r>
      <rPr>
        <sz val="9.75"/>
        <color rgb="FF000000"/>
        <rFont val="Calibri"/>
        <charset val="134"/>
      </rPr>
      <t>可是孔子说：“我绝不带赤手空拳就和老虎打一通的人，我也</t>
    </r>
    <r>
      <rPr>
        <sz val="9.75"/>
        <color rgb="FFFF0000"/>
        <rFont val="Calibri"/>
        <charset val="134"/>
      </rPr>
      <t>决</t>
    </r>
    <r>
      <rPr>
        <sz val="9.75"/>
        <color rgb="FF000000"/>
        <rFont val="Calibri"/>
        <charset val="134"/>
      </rPr>
      <t>不带莽莽撞撞一点准备也没有就要过河的人。</t>
    </r>
  </si>
  <si>
    <r>
      <rPr>
        <sz val="9.75"/>
        <color rgb="FF000000"/>
        <rFont val="Calibri"/>
        <charset val="134"/>
      </rPr>
      <t>可是孔子说：“我绝不带赤手空拳就和老虎打一通的人，我也</t>
    </r>
    <r>
      <rPr>
        <sz val="9.75"/>
        <color rgb="FFFF0000"/>
        <rFont val="Calibri"/>
        <charset val="134"/>
      </rPr>
      <t>绝</t>
    </r>
    <r>
      <rPr>
        <sz val="9.75"/>
        <color rgb="FF000000"/>
        <rFont val="Calibri"/>
        <charset val="134"/>
      </rPr>
      <t>不带莽莽撞撞一点准备也没有就要过河的人。</t>
    </r>
  </si>
  <si>
    <r>
      <rPr>
        <sz val="9.75"/>
        <color rgb="FF000000"/>
        <rFont val="Calibri"/>
        <charset val="134"/>
      </rPr>
      <t>事情是这样的：有一回，孔子病得很重，子路为了让孔子高兴，就叫其他弟子当</t>
    </r>
    <r>
      <rPr>
        <sz val="9.75"/>
        <color rgb="FFFF0000"/>
        <rFont val="Calibri"/>
        <charset val="134"/>
      </rPr>
      <t>做</t>
    </r>
    <r>
      <rPr>
        <sz val="9.75"/>
        <color rgb="FF000000"/>
        <rFont val="Calibri"/>
        <charset val="134"/>
      </rPr>
      <t>孔子的家臣，摆一摆场面，仿佛孔子还在做官似的，其实这时孔子已经退休了。</t>
    </r>
  </si>
  <si>
    <r>
      <rPr>
        <sz val="9.75"/>
        <color rgb="FF000000"/>
        <rFont val="Calibri"/>
        <charset val="134"/>
      </rPr>
      <t>事情是这样的：有一回，孔子病得很重，子路为了让孔子高兴，就叫其他弟子当</t>
    </r>
    <r>
      <rPr>
        <sz val="9.75"/>
        <color rgb="FFFF0000"/>
        <rFont val="Calibri"/>
        <charset val="134"/>
      </rPr>
      <t>作</t>
    </r>
    <r>
      <rPr>
        <sz val="9.75"/>
        <color rgb="FF000000"/>
        <rFont val="Calibri"/>
        <charset val="134"/>
      </rPr>
      <t>孔子的家臣，摆一摆场面，仿佛孔子还在做官似的，其实这时孔子已经退休了。</t>
    </r>
  </si>
  <si>
    <r>
      <rPr>
        <sz val="9.75"/>
        <color rgb="FF000000"/>
        <rFont val="Calibri"/>
        <charset val="134"/>
      </rPr>
      <t>孔悝的母亲就帮</t>
    </r>
    <r>
      <rPr>
        <sz val="9.75"/>
        <color rgb="FFFF0000"/>
        <rFont val="Calibri"/>
        <charset val="134"/>
      </rPr>
      <t>司</t>
    </r>
    <r>
      <rPr>
        <sz val="9.75"/>
        <color rgb="FF000000"/>
        <rFont val="Calibri"/>
        <charset val="134"/>
      </rPr>
      <t>蒯聩来强迫孔悝也参加政变。</t>
    </r>
  </si>
  <si>
    <t>孔悝的母亲就帮蒯聩来强迫孔悝也参加政变。</t>
  </si>
  <si>
    <r>
      <rPr>
        <sz val="9.75"/>
        <color rgb="FF000000"/>
        <rFont val="Calibri"/>
        <charset val="134"/>
      </rPr>
      <t>而这样的划界，我觉得还不如把春秋战国当</t>
    </r>
    <r>
      <rPr>
        <sz val="9.75"/>
        <color rgb="FFFF0000"/>
        <rFont val="Calibri"/>
        <charset val="134"/>
      </rPr>
      <t>做</t>
    </r>
    <r>
      <rPr>
        <sz val="9.75"/>
        <color rgb="FF000000"/>
        <rFont val="Calibri"/>
        <charset val="134"/>
      </rPr>
      <t>一个整个过渡期，因为这样对一些学术思想的演变要好解释些。</t>
    </r>
  </si>
  <si>
    <r>
      <rPr>
        <sz val="9.75"/>
        <color rgb="FF000000"/>
        <rFont val="Calibri"/>
        <charset val="134"/>
      </rPr>
      <t>而这样的划界，我觉得还不如把春秋战国当</t>
    </r>
    <r>
      <rPr>
        <sz val="9.75"/>
        <color rgb="FFFF0000"/>
        <rFont val="Calibri"/>
        <charset val="134"/>
      </rPr>
      <t>作</t>
    </r>
    <r>
      <rPr>
        <sz val="9.75"/>
        <color rgb="FF000000"/>
        <rFont val="Calibri"/>
        <charset val="134"/>
      </rPr>
      <t>一个整个过渡期，因为这样对一些学术思想的演变要好解释些。</t>
    </r>
  </si>
  <si>
    <t>孔子的故事-清样_161-170</t>
  </si>
  <si>
    <r>
      <rPr>
        <sz val="9.75"/>
        <color rgb="FF000000"/>
        <rFont val="Calibri"/>
        <charset val="134"/>
      </rPr>
      <t>孔子的进步面之二，就是他在这段过渡期——同时也是封建社会的形成期——中，为大一统的封建王朝提供了一些虽然粗略的但是规模宏大的政治建设蓝图，他研究了</t>
    </r>
    <r>
      <rPr>
        <sz val="9.75"/>
        <color rgb="FFFF0000"/>
        <rFont val="Calibri"/>
        <charset val="134"/>
      </rPr>
      <t>已</t>
    </r>
    <r>
      <rPr>
        <sz val="9.75"/>
        <color rgb="FF000000"/>
        <rFont val="Calibri"/>
        <charset val="134"/>
      </rPr>
      <t>往的政治经验，做出了一定程度的总结，又加上一些适合社会发展情况的创造，给后代封建社会的统治规模打下了一些基础。</t>
    </r>
  </si>
  <si>
    <r>
      <rPr>
        <sz val="9.75"/>
        <color rgb="FF000000"/>
        <rFont val="Calibri"/>
        <charset val="134"/>
      </rPr>
      <t>孔子的进步面之二，就是他在这段过渡期——同时也是封建社会的形成期——中，为大一统的封建王朝提供了一些虽然粗略的但是规模宏大的政治建设蓝图，他研究了</t>
    </r>
    <r>
      <rPr>
        <sz val="9.75"/>
        <color rgb="FFFF0000"/>
        <rFont val="Calibri"/>
        <charset val="134"/>
      </rPr>
      <t>以</t>
    </r>
    <r>
      <rPr>
        <sz val="9.75"/>
        <color rgb="FF000000"/>
        <rFont val="Calibri"/>
        <charset val="134"/>
      </rPr>
      <t>往的政治经验，做出了一定程度的总结，又加上一些适合社会发展情况的创造，给后代封建社会的统治规模打下了一些基础。</t>
    </r>
  </si>
  <si>
    <r>
      <rPr>
        <sz val="9.75"/>
        <color rgb="FF000000"/>
        <rFont val="Calibri"/>
        <charset val="134"/>
      </rPr>
      <t>孔子的进步面之二，就是他在这段过渡期——同时也是封建社会的形成期——中，为大一统的封建王朝提供了一些虽然粗略的但是规模宏大的政治建设蓝图，他研究了以往的政治经验，</t>
    </r>
    <r>
      <rPr>
        <sz val="9.75"/>
        <color rgb="FFFF0000"/>
        <rFont val="Calibri"/>
        <charset val="134"/>
      </rPr>
      <t>作</t>
    </r>
    <r>
      <rPr>
        <sz val="9.75"/>
        <color rgb="FF000000"/>
        <rFont val="Calibri"/>
        <charset val="134"/>
      </rPr>
      <t>出了一定程度的总结，又加上一些适合社会发展情况的创造，给后代封建社会的统治规模打下了一些基础。</t>
    </r>
  </si>
  <si>
    <r>
      <rPr>
        <sz val="9.75"/>
        <color rgb="FF000000"/>
        <rFont val="Calibri"/>
        <charset val="134"/>
      </rPr>
      <t>孔子的进步面之二，就是他在这段过渡期——同时也是封建社会的形成期——中，为大一统的封建王朝提供了一些虽然粗略的但是规模宏大的政治建设蓝图，他研究了以往的政治经验，</t>
    </r>
    <r>
      <rPr>
        <sz val="9.75"/>
        <color rgb="FFFF0000"/>
        <rFont val="Calibri"/>
        <charset val="134"/>
      </rPr>
      <t>做</t>
    </r>
    <r>
      <rPr>
        <sz val="9.75"/>
        <color rgb="FF000000"/>
        <rFont val="Calibri"/>
        <charset val="134"/>
      </rPr>
      <t>出了一定程度的总结，又加上一些适合社会发展情况的创造，给后代封建社会的统治规模打下了一些基础。</t>
    </r>
  </si>
  <si>
    <r>
      <rPr>
        <sz val="9.75"/>
        <color rgb="FF000000"/>
        <rFont val="Calibri"/>
        <charset val="134"/>
      </rPr>
      <t>他讲中庸，不错，一般地也是妥协性的表现，但是在“和而不同”上，在对弟子依不同个性而分别指示“过犹不及”上，在“学”与“思”并重上，这就貌似妥协，而事实上是避免绝对化、片面化的正确态度和正确思想方法，这就又不能一笔抹</t>
    </r>
    <r>
      <rPr>
        <sz val="9.75"/>
        <color rgb="FFFF0000"/>
        <rFont val="Calibri"/>
        <charset val="134"/>
      </rPr>
      <t>煞</t>
    </r>
    <r>
      <rPr>
        <sz val="9.75"/>
        <color rgb="FF000000"/>
        <rFont val="Calibri"/>
        <charset val="134"/>
      </rPr>
      <t>了。</t>
    </r>
  </si>
  <si>
    <r>
      <rPr>
        <sz val="9.75"/>
        <color rgb="FF000000"/>
        <rFont val="Calibri"/>
        <charset val="134"/>
      </rPr>
      <t>他讲中庸，不错，一般地也是妥协性的表现，但是在“和而不同”上，在对弟子依不同个性而分别指示“过犹不及”上，在“学”与“思”并重上，这就貌似妥协，而事实上是避免绝对化、片面化的正确态度和正确思想方法，这就又不能一笔抹</t>
    </r>
    <r>
      <rPr>
        <sz val="9.75"/>
        <color rgb="FFFF0000"/>
        <rFont val="Calibri"/>
        <charset val="134"/>
      </rPr>
      <t>杀</t>
    </r>
    <r>
      <rPr>
        <sz val="9.75"/>
        <color rgb="FF000000"/>
        <rFont val="Calibri"/>
        <charset val="134"/>
      </rPr>
      <t>了。</t>
    </r>
  </si>
  <si>
    <r>
      <rPr>
        <sz val="9.75"/>
        <color rgb="FF000000"/>
        <rFont val="Calibri"/>
        <charset val="134"/>
      </rPr>
      <t>孔子一生经过了一些发展，这些发展也都步步可寻，都和他的丰富经历、刻苦努力分不开，而这些丰富经历、刻苦努力，也只有在他那特定的历史阶段中才有可能实现。</t>
    </r>
    <r>
      <rPr>
        <sz val="9.75"/>
        <color rgb="FFFF0000"/>
        <rFont val="Calibri"/>
        <charset val="134"/>
      </rPr>
      <t>决</t>
    </r>
    <r>
      <rPr>
        <sz val="9.75"/>
        <color rgb="FF000000"/>
        <rFont val="Calibri"/>
        <charset val="134"/>
      </rPr>
      <t>不能把孔子当作奇迹！</t>
    </r>
  </si>
  <si>
    <r>
      <rPr>
        <sz val="9.75"/>
        <color rgb="FF000000"/>
        <rFont val="Calibri"/>
        <charset val="134"/>
      </rPr>
      <t>孔子一生经过了一些发展，这些发展也都步步可寻，都和他的丰富经历、刻苦努力分不开，而这些丰富经历、刻苦努力，也只有在他那特定的历史阶段中才有可能实现。</t>
    </r>
    <r>
      <rPr>
        <sz val="9.75"/>
        <color rgb="FFFF0000"/>
        <rFont val="Calibri"/>
        <charset val="134"/>
      </rPr>
      <t>绝</t>
    </r>
    <r>
      <rPr>
        <sz val="9.75"/>
        <color rgb="FF000000"/>
        <rFont val="Calibri"/>
        <charset val="134"/>
      </rPr>
      <t>不能把孔子当作奇迹！</t>
    </r>
  </si>
  <si>
    <r>
      <rPr>
        <sz val="9.75"/>
        <color rgb="FF000000"/>
        <rFont val="Calibri"/>
        <charset val="134"/>
      </rPr>
      <t>孔子一生经过了一些发展，这些发展也都步步可寻，都和他的丰富经历、刻苦努力分不开，而这些丰富经历、刻苦努力，也只有在他那特定的历史阶段中才有可能实现。绝不能把孔子当</t>
    </r>
    <r>
      <rPr>
        <sz val="9.75"/>
        <color rgb="FFFF0000"/>
        <rFont val="Calibri"/>
        <charset val="134"/>
      </rPr>
      <t>做</t>
    </r>
    <r>
      <rPr>
        <sz val="9.75"/>
        <color rgb="FF000000"/>
        <rFont val="Calibri"/>
        <charset val="134"/>
      </rPr>
      <t>奇迹！</t>
    </r>
  </si>
  <si>
    <r>
      <rPr>
        <sz val="9.75"/>
        <color rgb="FF000000"/>
        <rFont val="Calibri"/>
        <charset val="134"/>
      </rPr>
      <t>孔子一生经过了一些发展，这些发展也都步步可寻，都和他的丰富经历、刻苦努力分不开，而这些丰富经历、刻苦努力，也只有在他那特定的历史阶段中才有可能实现。绝不能把孔子当</t>
    </r>
    <r>
      <rPr>
        <sz val="9.75"/>
        <color rgb="FFFF0000"/>
        <rFont val="Calibri"/>
        <charset val="134"/>
      </rPr>
      <t>作</t>
    </r>
    <r>
      <rPr>
        <sz val="9.75"/>
        <color rgb="FF000000"/>
        <rFont val="Calibri"/>
        <charset val="134"/>
      </rPr>
      <t>奇迹！</t>
    </r>
  </si>
  <si>
    <r>
      <rPr>
        <sz val="9.75"/>
        <color rgb="FFFF0000"/>
        <rFont val="Calibri"/>
        <charset val="134"/>
      </rPr>
      <t>郰</t>
    </r>
    <r>
      <rPr>
        <sz val="9.75"/>
        <color rgb="FF000000"/>
        <rFont val="Calibri"/>
        <charset val="134"/>
      </rPr>
      <t>人挽父之母诲孔子父墓，然后往合葬于防焉。</t>
    </r>
  </si>
  <si>
    <r>
      <rPr>
        <sz val="9.75"/>
        <color rgb="FFFF0000"/>
        <rFont val="Calibri"/>
        <charset val="134"/>
      </rPr>
      <t>鄹</t>
    </r>
    <r>
      <rPr>
        <sz val="9.75"/>
        <color rgb="FF000000"/>
        <rFont val="Calibri"/>
        <charset val="134"/>
      </rPr>
      <t>人挽父之母诲孔子父墓，然后往合葬于防焉。</t>
    </r>
  </si>
  <si>
    <r>
      <rPr>
        <sz val="9.75"/>
        <color rgb="FF000000"/>
        <rFont val="Calibri"/>
        <charset val="134"/>
      </rPr>
      <t>是时也，晋平公淫，六卿擅权，东伐诸侯；楚灵王兵</t>
    </r>
    <r>
      <rPr>
        <sz val="9.75"/>
        <color rgb="FFFF0000"/>
        <rFont val="Calibri"/>
        <charset val="134"/>
      </rPr>
      <t>疆</t>
    </r>
    <r>
      <rPr>
        <sz val="9.75"/>
        <color rgb="FF000000"/>
        <rFont val="Calibri"/>
        <charset val="134"/>
      </rPr>
      <t>，陵轹中国；齐大而近于鲁。</t>
    </r>
  </si>
  <si>
    <r>
      <rPr>
        <sz val="9.75"/>
        <color rgb="FF000000"/>
        <rFont val="Calibri"/>
        <charset val="134"/>
      </rPr>
      <t>是时也，晋平公淫，六卿擅权，东伐诸侯；楚灵王兵</t>
    </r>
    <r>
      <rPr>
        <sz val="9.75"/>
        <color rgb="FFFF0000"/>
        <rFont val="Calibri"/>
        <charset val="134"/>
      </rPr>
      <t>强</t>
    </r>
    <r>
      <rPr>
        <sz val="9.75"/>
        <color rgb="FF000000"/>
        <rFont val="Calibri"/>
        <charset val="134"/>
      </rPr>
      <t>，陵轹中国；齐大而近于鲁。</t>
    </r>
  </si>
  <si>
    <r>
      <rPr>
        <sz val="9.75"/>
        <color rgb="FF000000"/>
        <rFont val="Calibri"/>
        <charset val="134"/>
      </rPr>
      <t>夏，齐大夫黎</t>
    </r>
    <r>
      <rPr>
        <sz val="9.75"/>
        <color rgb="FFFF0000"/>
        <rFont val="Calibri"/>
        <charset val="134"/>
      </rPr>
      <t>鉏</t>
    </r>
    <r>
      <rPr>
        <sz val="9.75"/>
        <color rgb="FF000000"/>
        <rFont val="Calibri"/>
        <charset val="134"/>
      </rPr>
      <t>言于景公曰：“鲁用孔丘，其势危齐。”</t>
    </r>
  </si>
  <si>
    <t>夏，齐大夫黎 言于景公曰：“鲁用孔丘，其势危齐。”</t>
  </si>
  <si>
    <r>
      <rPr>
        <sz val="9.75"/>
        <color rgb="FF000000"/>
        <rFont val="Calibri"/>
        <charset val="134"/>
      </rPr>
      <t>安国为今皇帝博士，至临淮太守，蚤卒。安国生卬，卬生</t>
    </r>
    <r>
      <rPr>
        <sz val="9.75"/>
        <color rgb="FFFF0000"/>
        <rFont val="Calibri"/>
        <charset val="134"/>
      </rPr>
      <t>驩</t>
    </r>
    <r>
      <rPr>
        <sz val="9.75"/>
        <color rgb="FF000000"/>
        <rFont val="Calibri"/>
        <charset val="134"/>
      </rPr>
      <t>。</t>
    </r>
  </si>
  <si>
    <t>安国为今皇帝博士，至临淮太守，蚤卒。安国生卬，卬生 。</t>
  </si>
  <si>
    <t>孔子的故事-清样_181-190</t>
  </si>
  <si>
    <r>
      <rPr>
        <sz val="9.75"/>
        <color rgb="FF000000"/>
        <rFont val="Calibri"/>
        <charset val="134"/>
      </rPr>
      <t>叶公问孔子于子路，子路不对。子曰：“</t>
    </r>
    <r>
      <rPr>
        <sz val="9.75"/>
        <color rgb="FFFF0000"/>
        <rFont val="Calibri"/>
        <charset val="134"/>
      </rPr>
      <t>女</t>
    </r>
    <r>
      <rPr>
        <sz val="9.75"/>
        <color rgb="FF000000"/>
        <rFont val="Calibri"/>
        <charset val="134"/>
      </rPr>
      <t>奚不曰，其为人也，发愤忘食，乐以忘忧，不知老之将至云尔。”</t>
    </r>
  </si>
  <si>
    <r>
      <rPr>
        <sz val="9.75"/>
        <color rgb="FF000000"/>
        <rFont val="Calibri"/>
        <charset val="134"/>
      </rPr>
      <t>叶公问孔子于子路，子路不对。子曰：“</t>
    </r>
    <r>
      <rPr>
        <sz val="9.75"/>
        <color rgb="FFFF0000"/>
        <rFont val="Calibri"/>
        <charset val="134"/>
      </rPr>
      <t>汝</t>
    </r>
    <r>
      <rPr>
        <sz val="9.75"/>
        <color rgb="FF000000"/>
        <rFont val="Calibri"/>
        <charset val="134"/>
      </rPr>
      <t>奚不曰，其为人也，发愤忘食，乐以忘忧，不知老之将至云尔。”</t>
    </r>
  </si>
  <si>
    <t>孔子的故事-清样_221-230</t>
  </si>
  <si>
    <r>
      <rPr>
        <sz val="9.75"/>
        <color rgb="FF000000"/>
        <rFont val="Calibri"/>
        <charset val="134"/>
      </rPr>
      <t>名不正，则言不顺；言不顺，则事不成；事不成，则礼乐不兴；礼乐不兴，则刑罚不中；刑罚不中，则民无所</t>
    </r>
    <r>
      <rPr>
        <sz val="9.75"/>
        <color rgb="FFFF0000"/>
        <rFont val="Calibri"/>
        <charset val="134"/>
      </rPr>
      <t>错</t>
    </r>
    <r>
      <rPr>
        <sz val="9.75"/>
        <color rgb="FF000000"/>
        <rFont val="Calibri"/>
        <charset val="134"/>
      </rPr>
      <t>手足。</t>
    </r>
  </si>
  <si>
    <r>
      <rPr>
        <sz val="9.75"/>
        <color rgb="FF000000"/>
        <rFont val="Calibri"/>
        <charset val="134"/>
      </rPr>
      <t>名不正，则言不顺；言不顺，则事不成；事不成，则礼乐不兴；礼乐不兴，则刑罚不中；刑罚不中，则民无所</t>
    </r>
    <r>
      <rPr>
        <sz val="9.75"/>
        <color rgb="FFFF0000"/>
        <rFont val="Calibri"/>
        <charset val="134"/>
      </rPr>
      <t>措</t>
    </r>
    <r>
      <rPr>
        <sz val="9.75"/>
        <color rgb="FF000000"/>
        <rFont val="Calibri"/>
        <charset val="134"/>
      </rPr>
      <t>手足。</t>
    </r>
  </si>
  <si>
    <r>
      <rPr>
        <sz val="9.75"/>
        <color rgb="FF000000"/>
        <rFont val="Calibri"/>
        <charset val="134"/>
      </rPr>
      <t>本土作家的文本是作者情感、想</t>
    </r>
    <r>
      <rPr>
        <sz val="9.75"/>
        <color rgb="FFFF0000"/>
        <rFont val="Calibri"/>
        <charset val="134"/>
      </rPr>
      <t>像</t>
    </r>
    <r>
      <rPr>
        <sz val="9.75"/>
        <color rgb="FF000000"/>
        <rFont val="Calibri"/>
        <charset val="134"/>
      </rPr>
      <t>、理智等社会意识层面的凝聚物，作者是借助文学语言的隐喻、借代、转换、象征、反讽、衬托等表现手法来描摹表现自己的思想情感和生命价值体验，使得文本中的人物（尤其家乡人物的塑造）、场景、对话以及景外之景、象外之象的精神意识流充满活力又真实可信，使历史故事成为传奇，又使传奇成为文化成为历史。</t>
    </r>
  </si>
  <si>
    <r>
      <rPr>
        <sz val="9.75"/>
        <color rgb="FF000000"/>
        <rFont val="Calibri"/>
        <charset val="134"/>
      </rPr>
      <t>本土作家的文本是作者情感、想</t>
    </r>
    <r>
      <rPr>
        <sz val="9.75"/>
        <color rgb="FFFF0000"/>
        <rFont val="Calibri"/>
        <charset val="134"/>
      </rPr>
      <t>象</t>
    </r>
    <r>
      <rPr>
        <sz val="9.75"/>
        <color rgb="FF000000"/>
        <rFont val="Calibri"/>
        <charset val="134"/>
      </rPr>
      <t>、理智等社会意识层面的凝聚物，作者是借助文学语言的隐喻、借代、转换、象征、反讽、衬托等表现手法来描摹表现自己的思想情感和生命价值体验，使得文本中的人物（尤其家乡人物的塑造）、场景、对话以及景外之景、象外之象的精神意识流充满活力又真实可信，使历史故事成为传奇，又使传奇成为文化成为历史。</t>
    </r>
  </si>
  <si>
    <r>
      <rPr>
        <sz val="9.75"/>
        <color rgb="FF000000"/>
        <rFont val="Calibri"/>
        <charset val="134"/>
      </rPr>
      <t>小说在人物谱中列出了秦显达等36位在这段历史中有活动并较具代表性的人物，还有人物谱中未列出的人物如新四军侦察员的妹妹三妹，茶馆店担水师傅，疯女小芳，战士陈阿宝，教导员柏东方，秦显达的商务秘书阿慧，小店店主阿芬，汇龙镇摆水果摊的光头老爷爷、信佛的张家姆妈等人，全书人物众多，但每个人都必须有交</t>
    </r>
    <r>
      <rPr>
        <sz val="9.75"/>
        <color rgb="FFFF0000"/>
        <rFont val="Calibri"/>
        <charset val="134"/>
      </rPr>
      <t>待</t>
    </r>
    <r>
      <rPr>
        <sz val="9.75"/>
        <color rgb="FF000000"/>
        <rFont val="Calibri"/>
        <charset val="134"/>
      </rPr>
      <t>，不能无故而来，也不能无故消失，这就是长篇小说必须做好的艺术处理。</t>
    </r>
  </si>
  <si>
    <r>
      <rPr>
        <sz val="9.75"/>
        <color rgb="FF000000"/>
        <rFont val="Calibri"/>
        <charset val="134"/>
      </rPr>
      <t>小说在人物谱中列出了秦显达等36位在这段历史中有活动并较具代表性的人物，还有人物谱中未列出的人物如新四军侦察员的妹妹三妹，茶馆店担水师傅，疯女小芳，战士陈阿宝，教导员柏东方，秦显达的商务秘书阿慧，小店店主阿芬，汇龙镇摆水果摊的光头老爷爷、信佛的张家姆妈等人，全书人物众多，但每个人都必须有交</t>
    </r>
    <r>
      <rPr>
        <sz val="9.75"/>
        <color rgb="FFFF0000"/>
        <rFont val="Calibri"/>
        <charset val="134"/>
      </rPr>
      <t>代</t>
    </r>
    <r>
      <rPr>
        <sz val="9.75"/>
        <color rgb="FF000000"/>
        <rFont val="Calibri"/>
        <charset val="134"/>
      </rPr>
      <t>，不能无故而来，也不能无故消失，这就是长篇小说必须做好的艺术处理。</t>
    </r>
  </si>
  <si>
    <r>
      <rPr>
        <sz val="9.75"/>
        <color rgb="FF000000"/>
        <rFont val="Calibri"/>
        <charset val="134"/>
      </rPr>
      <t>这是支撑这部小说的一个重要的细节（作为写作者，我这样认为），因为如果没有这样一个细节，张小凤的故事就难</t>
    </r>
    <r>
      <rPr>
        <sz val="9.75"/>
        <color rgb="FFFF0000"/>
        <rFont val="Calibri"/>
        <charset val="134"/>
      </rPr>
      <t>于</t>
    </r>
    <r>
      <rPr>
        <sz val="9.75"/>
        <color rgb="FF000000"/>
        <rFont val="Calibri"/>
        <charset val="134"/>
      </rPr>
      <t>说得好。</t>
    </r>
  </si>
  <si>
    <t>这是支撑这部小说的一个重要的细节（作为写作者，我这样认为），因为如果没有这样一个细节，张小凤的故事就难说得好。</t>
  </si>
  <si>
    <r>
      <rPr>
        <sz val="9.75"/>
        <color rgb="FF000000"/>
        <rFont val="Calibri"/>
        <charset val="134"/>
      </rPr>
      <t>乡愁是什么？笔者的理解是，陌上花开缓缓归，那应该是我们心底最坚硬</t>
    </r>
    <r>
      <rPr>
        <sz val="9.75"/>
        <color rgb="FFFF0000"/>
        <rFont val="Calibri"/>
        <charset val="134"/>
      </rPr>
      <t>而</t>
    </r>
    <r>
      <rPr>
        <sz val="9.75"/>
        <color rgb="FF000000"/>
        <rFont val="Calibri"/>
        <charset val="134"/>
      </rPr>
      <t>又最柔软、最厚重而又最缥缈、最庄严而又最平常的情感。</t>
    </r>
  </si>
  <si>
    <t>乡愁是什么？笔者的理解是，陌上花开缓缓归，那应该是我们心底最坚硬又最柔软、最厚重而又最缥缈、最庄严而又最平常的情感。</t>
  </si>
  <si>
    <r>
      <rPr>
        <sz val="9.75"/>
        <color rgb="FF000000"/>
        <rFont val="Calibri"/>
        <charset val="134"/>
      </rPr>
      <t>有了图书馆的阅读平台，文学的传播交流</t>
    </r>
    <r>
      <rPr>
        <sz val="9.75"/>
        <color rgb="FFFF0000"/>
        <rFont val="Calibri"/>
        <charset val="134"/>
      </rPr>
      <t>以</t>
    </r>
    <r>
      <rPr>
        <sz val="9.75"/>
        <color rgb="FF000000"/>
        <rFont val="Calibri"/>
        <charset val="134"/>
      </rPr>
      <t>日渐增，文学作品得以传播，对作者是一种安慰与鼓励，因为作者的心血没有白流。</t>
    </r>
  </si>
  <si>
    <r>
      <rPr>
        <sz val="9.75"/>
        <color rgb="FF000000"/>
        <rFont val="Calibri"/>
        <charset val="134"/>
      </rPr>
      <t>有了图书馆的阅读平台，文学的传播交流</t>
    </r>
    <r>
      <rPr>
        <sz val="9.75"/>
        <color rgb="FFFF0000"/>
        <rFont val="Calibri"/>
        <charset val="134"/>
      </rPr>
      <t>与</t>
    </r>
    <r>
      <rPr>
        <sz val="9.75"/>
        <color rgb="FF000000"/>
        <rFont val="Calibri"/>
        <charset val="134"/>
      </rPr>
      <t>日渐增，文学作品得以传播，对作者是一种安慰与鼓励，因为作者的心血没有白流。</t>
    </r>
  </si>
  <si>
    <r>
      <rPr>
        <sz val="9.75"/>
        <color rgb="FF000000"/>
        <rFont val="Calibri"/>
        <charset val="134"/>
      </rPr>
      <t>远古时，一船一帆</t>
    </r>
    <r>
      <rPr>
        <sz val="9.75"/>
        <color rgb="FFFF0000"/>
        <rFont val="Calibri"/>
        <charset val="134"/>
      </rPr>
      <t>飘</t>
    </r>
    <r>
      <rPr>
        <sz val="9.75"/>
        <color rgb="FF000000"/>
        <rFont val="Calibri"/>
        <charset val="134"/>
      </rPr>
      <t>泊多少时日，历经多少风雨，才可如愿，真是一个在天上，一个在地下。</t>
    </r>
  </si>
  <si>
    <r>
      <rPr>
        <sz val="9.75"/>
        <color rgb="FF000000"/>
        <rFont val="Calibri"/>
        <charset val="134"/>
      </rPr>
      <t>远古时，一船一帆</t>
    </r>
    <r>
      <rPr>
        <sz val="9.75"/>
        <color rgb="FFFF0000"/>
        <rFont val="Calibri"/>
        <charset val="134"/>
      </rPr>
      <t>漂</t>
    </r>
    <r>
      <rPr>
        <sz val="9.75"/>
        <color rgb="FF000000"/>
        <rFont val="Calibri"/>
        <charset val="134"/>
      </rPr>
      <t>泊多少时日，历经多少风雨，才可如愿，真是一个在天上，一个在地下。</t>
    </r>
  </si>
  <si>
    <r>
      <rPr>
        <sz val="9.75"/>
        <color rgb="FF000000"/>
        <rFont val="Calibri"/>
        <charset val="134"/>
      </rPr>
      <t>白沙滩上</t>
    </r>
    <r>
      <rPr>
        <sz val="9.75"/>
        <color rgb="FFFF0000"/>
        <rFont val="Calibri"/>
        <charset val="134"/>
      </rPr>
      <t>嘻</t>
    </r>
    <r>
      <rPr>
        <sz val="9.75"/>
        <color rgb="FF000000"/>
        <rFont val="Calibri"/>
        <charset val="134"/>
      </rPr>
      <t>戏游泳的人在晚霞里上下浮动，仿佛落在海水里的椰子，浮成一片。</t>
    </r>
  </si>
  <si>
    <r>
      <rPr>
        <sz val="9.75"/>
        <color rgb="FF000000"/>
        <rFont val="Calibri"/>
        <charset val="134"/>
      </rPr>
      <t>白沙滩上</t>
    </r>
    <r>
      <rPr>
        <sz val="9.75"/>
        <color rgb="FFFF0000"/>
        <rFont val="Calibri"/>
        <charset val="134"/>
      </rPr>
      <t>嬉</t>
    </r>
    <r>
      <rPr>
        <sz val="9.75"/>
        <color rgb="FF000000"/>
        <rFont val="Calibri"/>
        <charset val="134"/>
      </rPr>
      <t>戏游泳的人在晚霞里上下浮动，仿佛落在海水里的椰子，浮成一片。</t>
    </r>
  </si>
  <si>
    <r>
      <rPr>
        <sz val="9.75"/>
        <color rgb="FF000000"/>
        <rFont val="Calibri"/>
        <charset val="134"/>
      </rPr>
      <t>白沙滩上嬉戏游泳的人</t>
    </r>
    <r>
      <rPr>
        <sz val="9.75"/>
        <color rgb="FFFF0000"/>
        <rFont val="Calibri"/>
        <charset val="134"/>
      </rPr>
      <t>头</t>
    </r>
    <r>
      <rPr>
        <sz val="9.75"/>
        <color rgb="FF000000"/>
        <rFont val="Calibri"/>
        <charset val="134"/>
      </rPr>
      <t>在晚霞里上下浮动，仿佛落在海水里的椰子，浮成一片。</t>
    </r>
  </si>
  <si>
    <t>白沙滩上嬉戏游泳的人在晚霞里上下浮动，仿佛落在海水里的椰子，浮成一片。</t>
  </si>
  <si>
    <t>一艘艘螃蟹船扬着三角帆航在落日晚霞间，蓝的红的白的帆把天空染得鲜艳如画。</t>
  </si>
  <si>
    <r>
      <rPr>
        <sz val="9.75"/>
        <color rgb="FF000000"/>
        <rFont val="Calibri"/>
        <charset val="134"/>
      </rPr>
      <t>一艘艘螃蟹船扬着三角帆航</t>
    </r>
    <r>
      <rPr>
        <sz val="9.75"/>
        <color rgb="FFFF0000"/>
        <rFont val="Calibri"/>
        <charset val="134"/>
      </rPr>
      <t>行</t>
    </r>
    <r>
      <rPr>
        <sz val="9.75"/>
        <color rgb="FF000000"/>
        <rFont val="Calibri"/>
        <charset val="134"/>
      </rPr>
      <t>在落日晚霞间，蓝的红的白的帆把天空染得鲜艳如画。</t>
    </r>
  </si>
  <si>
    <r>
      <rPr>
        <sz val="9.75"/>
        <color rgb="FF000000"/>
        <rFont val="Calibri"/>
        <charset val="134"/>
      </rPr>
      <t>落日在几片云霞间，愈发鲜艳得醉人，愈发张扬得奇瑰，如昔日美人，迟迟不肯</t>
    </r>
    <r>
      <rPr>
        <sz val="9.75"/>
        <color rgb="FFFF0000"/>
        <rFont val="Calibri"/>
        <charset val="134"/>
      </rPr>
      <t>褪</t>
    </r>
    <r>
      <rPr>
        <sz val="9.75"/>
        <color rgb="FF000000"/>
        <rFont val="Calibri"/>
        <charset val="134"/>
      </rPr>
      <t>隐。</t>
    </r>
  </si>
  <si>
    <r>
      <rPr>
        <sz val="9.75"/>
        <color rgb="FF000000"/>
        <rFont val="Calibri"/>
        <charset val="134"/>
      </rPr>
      <t>落日在几片云霞间，愈发鲜艳得醉人，愈发张扬得奇瑰，如昔日美人，迟迟不肯</t>
    </r>
    <r>
      <rPr>
        <sz val="9.75"/>
        <color rgb="FFFF0000"/>
        <rFont val="Calibri"/>
        <charset val="134"/>
      </rPr>
      <t>退</t>
    </r>
    <r>
      <rPr>
        <sz val="9.75"/>
        <color rgb="FF000000"/>
        <rFont val="Calibri"/>
        <charset val="134"/>
      </rPr>
      <t>隐。</t>
    </r>
  </si>
  <si>
    <r>
      <rPr>
        <sz val="9.75"/>
        <color rgb="FF000000"/>
        <rFont val="Calibri"/>
        <charset val="134"/>
      </rPr>
      <t>自古至今的如花美眷现在哪里，</t>
    </r>
    <r>
      <rPr>
        <sz val="9.75"/>
        <color rgb="FFFF0000"/>
        <rFont val="Calibri"/>
        <charset val="134"/>
      </rPr>
      <t>海</t>
    </r>
    <r>
      <rPr>
        <sz val="9.75"/>
        <color rgb="FF000000"/>
        <rFont val="Calibri"/>
        <charset val="134"/>
      </rPr>
      <t>浪淘沙的历史英雄飘逝何方。点点落日消沉于碧海蓝天里。</t>
    </r>
  </si>
  <si>
    <r>
      <rPr>
        <sz val="9.75"/>
        <color rgb="FF000000"/>
        <rFont val="Calibri"/>
        <charset val="134"/>
      </rPr>
      <t>自古至今的如花美眷现在哪里，</t>
    </r>
    <r>
      <rPr>
        <sz val="9.75"/>
        <color rgb="FFFF0000"/>
        <rFont val="Calibri"/>
        <charset val="134"/>
      </rPr>
      <t>大</t>
    </r>
    <r>
      <rPr>
        <sz val="9.75"/>
        <color rgb="FF000000"/>
        <rFont val="Calibri"/>
        <charset val="134"/>
      </rPr>
      <t>浪淘沙的历史英雄飘逝何方。点点落日消沉于碧海蓝天里。</t>
    </r>
  </si>
  <si>
    <r>
      <rPr>
        <sz val="9.75"/>
        <color rgb="FF000000"/>
        <rFont val="Calibri"/>
        <charset val="134"/>
      </rPr>
      <t>无边的海色、无边的幻想聚</t>
    </r>
    <r>
      <rPr>
        <sz val="9.75"/>
        <color rgb="FFFF0000"/>
        <rFont val="Calibri"/>
        <charset val="134"/>
      </rPr>
      <t>观</t>
    </r>
    <r>
      <rPr>
        <sz val="9.75"/>
        <color rgb="FF000000"/>
        <rFont val="Calibri"/>
        <charset val="134"/>
      </rPr>
      <t>在眼前，那么优闲又那么落寞。</t>
    </r>
  </si>
  <si>
    <t>无边的海色、无边的幻想聚在眼前，那么优闲又那么落寞。</t>
  </si>
  <si>
    <r>
      <rPr>
        <sz val="9.75"/>
        <color rgb="FF000000"/>
        <rFont val="Calibri"/>
        <charset val="134"/>
      </rPr>
      <t>夜幕终于落了下来，风儿</t>
    </r>
    <r>
      <rPr>
        <sz val="9.75"/>
        <color rgb="FFFF0000"/>
        <rFont val="Calibri"/>
        <charset val="134"/>
      </rPr>
      <t>摧</t>
    </r>
    <r>
      <rPr>
        <sz val="9.75"/>
        <color rgb="FF000000"/>
        <rFont val="Calibri"/>
        <charset val="134"/>
      </rPr>
      <t>着岛上的椰树林沙沙作响，清凉的晚色包裹着沙滩，包裹着沙滩后面高雅别致的酒店、咖啡屋。</t>
    </r>
  </si>
  <si>
    <r>
      <rPr>
        <sz val="9.75"/>
        <color rgb="FF000000"/>
        <rFont val="Calibri"/>
        <charset val="134"/>
      </rPr>
      <t>夜幕终于落了下来，风儿</t>
    </r>
    <r>
      <rPr>
        <sz val="9.75"/>
        <color rgb="FFFF0000"/>
        <rFont val="Calibri"/>
        <charset val="134"/>
      </rPr>
      <t>吹</t>
    </r>
    <r>
      <rPr>
        <sz val="9.75"/>
        <color rgb="FF000000"/>
        <rFont val="Calibri"/>
        <charset val="134"/>
      </rPr>
      <t>着岛上的椰树林沙沙作响，清凉的晚色包裹着沙滩，包裹着沙滩后面高雅别致的酒店、咖啡屋。</t>
    </r>
  </si>
  <si>
    <r>
      <rPr>
        <sz val="9.75"/>
        <color rgb="FF000000"/>
        <rFont val="Calibri"/>
        <charset val="134"/>
      </rPr>
      <t>夜幕终于落了下来，风儿吹着岛上的椰树林沙沙</t>
    </r>
    <r>
      <rPr>
        <sz val="9.75"/>
        <color rgb="FFFF0000"/>
        <rFont val="Calibri"/>
        <charset val="134"/>
      </rPr>
      <t>发</t>
    </r>
    <r>
      <rPr>
        <sz val="9.75"/>
        <color rgb="FF000000"/>
        <rFont val="Calibri"/>
        <charset val="134"/>
      </rPr>
      <t>响，清凉的晚色包裹着沙滩，包裹着沙滩后面高雅别致的酒店、咖啡屋。</t>
    </r>
  </si>
  <si>
    <r>
      <rPr>
        <sz val="9.75"/>
        <color rgb="FF000000"/>
        <rFont val="Calibri"/>
        <charset val="134"/>
      </rPr>
      <t>夜幕终于落了下来，风儿吹着岛上的椰树林沙沙</t>
    </r>
    <r>
      <rPr>
        <sz val="9.75"/>
        <color rgb="FFFF0000"/>
        <rFont val="Calibri"/>
        <charset val="134"/>
      </rPr>
      <t>作</t>
    </r>
    <r>
      <rPr>
        <sz val="9.75"/>
        <color rgb="FF000000"/>
        <rFont val="Calibri"/>
        <charset val="134"/>
      </rPr>
      <t>响，清凉的晚色包裹着沙滩，包裹着沙滩后面高雅别致的酒店、咖啡屋。</t>
    </r>
  </si>
  <si>
    <r>
      <rPr>
        <sz val="9.75"/>
        <color rgb="FF000000"/>
        <rFont val="Calibri"/>
        <charset val="134"/>
      </rPr>
      <t>梦很长很长，没有椰子树，没有白沙滩，没有五颜六色的帆船与海腥味，只有故乡小镇清冽</t>
    </r>
    <r>
      <rPr>
        <sz val="9.75"/>
        <color rgb="FFFF0000"/>
        <rFont val="Calibri"/>
        <charset val="134"/>
      </rPr>
      <t>冽</t>
    </r>
    <r>
      <rPr>
        <sz val="9.75"/>
        <color rgb="FF000000"/>
        <rFont val="Calibri"/>
        <charset val="134"/>
      </rPr>
      <t>的小河水，小木棍长长地伸在河水里，一只只蚱蜢舟被我拨得滴溜溜乱转。</t>
    </r>
  </si>
  <si>
    <t>梦很长很长，没有椰子树，没有白沙滩，没有五颜六色的帆船与海腥味，只有故乡小镇清冽的小河水，小木棍长长地伸在河水里，一只只蚱蜢舟被我拨得滴溜溜乱转。</t>
  </si>
  <si>
    <r>
      <rPr>
        <sz val="9.75"/>
        <color rgb="FF000000"/>
        <rFont val="Calibri"/>
        <charset val="134"/>
      </rPr>
      <t>红白相间的颜色倒映在忽起忽落的波浪里，红的如跳跃的火焰，白的像摇</t>
    </r>
    <r>
      <rPr>
        <sz val="9.75"/>
        <color rgb="FFFF0000"/>
        <rFont val="Calibri"/>
        <charset val="134"/>
      </rPr>
      <t>撼</t>
    </r>
    <r>
      <rPr>
        <sz val="9.75"/>
        <color rgb="FF000000"/>
        <rFont val="Calibri"/>
        <charset val="134"/>
      </rPr>
      <t>的画布。</t>
    </r>
  </si>
  <si>
    <r>
      <rPr>
        <sz val="9.75"/>
        <color rgb="FF000000"/>
        <rFont val="Calibri"/>
        <charset val="134"/>
      </rPr>
      <t>红白相间的颜色倒映在忽起忽落的波浪里，红的如跳跃的火焰，白的像摇</t>
    </r>
    <r>
      <rPr>
        <sz val="9.75"/>
        <color rgb="FFFF0000"/>
        <rFont val="Calibri"/>
        <charset val="134"/>
      </rPr>
      <t>晃</t>
    </r>
    <r>
      <rPr>
        <sz val="9.75"/>
        <color rgb="FF000000"/>
        <rFont val="Calibri"/>
        <charset val="134"/>
      </rPr>
      <t>的画布。</t>
    </r>
  </si>
  <si>
    <r>
      <rPr>
        <sz val="9.75"/>
        <color rgb="FF000000"/>
        <rFont val="Calibri"/>
        <charset val="134"/>
      </rPr>
      <t>我参观过城市海洋博物馆，看见密封玻璃里游弋的鲨鱼怪突</t>
    </r>
    <r>
      <rPr>
        <sz val="9.75"/>
        <color rgb="FFFF0000"/>
        <rFont val="Calibri"/>
        <charset val="134"/>
      </rPr>
      <t>的</t>
    </r>
    <r>
      <rPr>
        <sz val="9.75"/>
        <color rgb="FF000000"/>
        <rFont val="Calibri"/>
        <charset val="134"/>
      </rPr>
      <t>嘴巴箭一般向我射来，还会吓出一身冷汗。因前车之鉴，故试探性地询问导游。土著人轻松地嗔笑我：“海底漫步很好玩，没啥危险！”</t>
    </r>
  </si>
  <si>
    <r>
      <rPr>
        <sz val="9.75"/>
        <color rgb="FF000000"/>
        <rFont val="Calibri"/>
        <charset val="134"/>
      </rPr>
      <t>我参观过城市海洋博物馆，看见密封玻璃里游弋的鲨鱼怪突</t>
    </r>
    <r>
      <rPr>
        <sz val="9.75"/>
        <color rgb="FFFF0000"/>
        <rFont val="Calibri"/>
        <charset val="134"/>
      </rPr>
      <t>着</t>
    </r>
    <r>
      <rPr>
        <sz val="9.75"/>
        <color rgb="FF000000"/>
        <rFont val="Calibri"/>
        <charset val="134"/>
      </rPr>
      <t>嘴巴箭一般向我射来，还会吓出一身冷汗。因前车之鉴，故试探性地询问导游。土著人轻松地嗔笑我：“海底漫步很好玩，没啥危险！”</t>
    </r>
  </si>
  <si>
    <r>
      <rPr>
        <sz val="9.75"/>
        <color rgb="FF000000"/>
        <rFont val="Calibri"/>
        <charset val="134"/>
      </rPr>
      <t>春天，陶渊明的家乡山</t>
    </r>
    <r>
      <rPr>
        <sz val="9.75"/>
        <color rgb="FFFF0000"/>
        <rFont val="Calibri"/>
        <charset val="134"/>
      </rPr>
      <t>青</t>
    </r>
    <r>
      <rPr>
        <sz val="9.75"/>
        <color rgb="FF000000"/>
        <rFont val="Calibri"/>
        <charset val="134"/>
      </rPr>
      <t>水秀，摇着一叶扁舟，悠悠地淌过清水溪，去看“桃花源”。</t>
    </r>
  </si>
  <si>
    <r>
      <rPr>
        <sz val="9.75"/>
        <color rgb="FF000000"/>
        <rFont val="Calibri"/>
        <charset val="134"/>
      </rPr>
      <t>春天，陶渊明的家乡山</t>
    </r>
    <r>
      <rPr>
        <sz val="9.75"/>
        <color rgb="FFFF0000"/>
        <rFont val="Calibri"/>
        <charset val="134"/>
      </rPr>
      <t>清</t>
    </r>
    <r>
      <rPr>
        <sz val="9.75"/>
        <color rgb="FF000000"/>
        <rFont val="Calibri"/>
        <charset val="134"/>
      </rPr>
      <t>水秀，摇着一叶扁舟，悠悠地淌过清水溪，去看“桃花源”。</t>
    </r>
  </si>
  <si>
    <t>青青草笔记（原稿）_121-130</t>
  </si>
  <si>
    <r>
      <rPr>
        <sz val="9.75"/>
        <color rgb="FF000000"/>
        <rFont val="Calibri"/>
        <charset val="134"/>
      </rPr>
      <t>驱车8个小时，我们从成都来到了海</t>
    </r>
    <r>
      <rPr>
        <sz val="9.75"/>
        <color rgb="FFFF0000"/>
        <rFont val="Calibri"/>
        <charset val="134"/>
      </rPr>
      <t>拨</t>
    </r>
    <r>
      <rPr>
        <sz val="9.75"/>
        <color rgb="FF000000"/>
        <rFont val="Calibri"/>
        <charset val="134"/>
      </rPr>
      <t>4千米以上的香域奇峰黄龙。</t>
    </r>
  </si>
  <si>
    <r>
      <rPr>
        <sz val="9.75"/>
        <color rgb="FF000000"/>
        <rFont val="Calibri"/>
        <charset val="134"/>
      </rPr>
      <t>驱车8个小时，我们从成都来到了海</t>
    </r>
    <r>
      <rPr>
        <sz val="9.75"/>
        <color rgb="FFFF0000"/>
        <rFont val="Calibri"/>
        <charset val="134"/>
      </rPr>
      <t>拔</t>
    </r>
    <r>
      <rPr>
        <sz val="9.75"/>
        <color rgb="FF000000"/>
        <rFont val="Calibri"/>
        <charset val="134"/>
      </rPr>
      <t>4千米以上的香域奇峰黄龙。</t>
    </r>
  </si>
  <si>
    <t>驱车8个小时，我们从成都来到了海拔4千米以上香域奇峰黄龙。</t>
  </si>
  <si>
    <r>
      <rPr>
        <sz val="9.75"/>
        <color rgb="FF000000"/>
        <rFont val="Calibri"/>
        <charset val="134"/>
      </rPr>
      <t>驱车8个小时，我们从成都来到了海拔4千米以上</t>
    </r>
    <r>
      <rPr>
        <sz val="9.75"/>
        <color rgb="FFFF0000"/>
        <rFont val="Calibri"/>
        <charset val="134"/>
      </rPr>
      <t>的</t>
    </r>
    <r>
      <rPr>
        <sz val="9.75"/>
        <color rgb="FF000000"/>
        <rFont val="Calibri"/>
        <charset val="134"/>
      </rPr>
      <t>香域奇峰黄龙。</t>
    </r>
  </si>
  <si>
    <r>
      <rPr>
        <sz val="9.75"/>
        <color rgb="FF000000"/>
        <rFont val="Calibri"/>
        <charset val="134"/>
      </rPr>
      <t>每当云开日出，阳光照耀着五彩池，池中的宝石将</t>
    </r>
    <r>
      <rPr>
        <sz val="9.75"/>
        <color rgb="FFFF0000"/>
        <rFont val="Calibri"/>
        <charset val="134"/>
      </rPr>
      <t>涣</t>
    </r>
    <r>
      <rPr>
        <sz val="9.75"/>
        <color rgb="FF000000"/>
        <rFont val="Calibri"/>
        <charset val="134"/>
      </rPr>
      <t>发出奇异的光芒。</t>
    </r>
  </si>
  <si>
    <r>
      <rPr>
        <sz val="9.75"/>
        <color rgb="FF000000"/>
        <rFont val="Calibri"/>
        <charset val="134"/>
      </rPr>
      <t>每当云开日出，阳光照耀着五彩池，池中的宝石将</t>
    </r>
    <r>
      <rPr>
        <sz val="9.75"/>
        <color rgb="FFFF0000"/>
        <rFont val="Calibri"/>
        <charset val="134"/>
      </rPr>
      <t>焕</t>
    </r>
    <r>
      <rPr>
        <sz val="9.75"/>
        <color rgb="FF000000"/>
        <rFont val="Calibri"/>
        <charset val="134"/>
      </rPr>
      <t>发出奇异的光芒。</t>
    </r>
  </si>
  <si>
    <r>
      <rPr>
        <sz val="9.75"/>
        <color rgb="FF000000"/>
        <rFont val="Calibri"/>
        <charset val="134"/>
      </rPr>
      <t>水生百千妙色，晶有无量光明，在阳光的照耀下，水晶透过原始菩萨石的衣履放射出自己的光彩，有金、碧、绿、白、</t>
    </r>
    <r>
      <rPr>
        <sz val="9.75"/>
        <color rgb="FFFF0000"/>
        <rFont val="Calibri"/>
        <charset val="134"/>
      </rPr>
      <t>茶、</t>
    </r>
    <r>
      <rPr>
        <sz val="9.75"/>
        <color rgb="FF000000"/>
        <rFont val="Calibri"/>
        <charset val="134"/>
      </rPr>
      <t>粉、黄、紫、红、黑等诸种，金碧绿最为娇贵，贵气逼人。</t>
    </r>
  </si>
  <si>
    <t>水生百千妙色，晶有无量光明，在阳光的照耀下，水晶透过原始菩萨石的衣履放射出自己的光彩，有金、碧、绿、白、粉、黄、紫、红、黑等诸种，金碧绿最为娇贵，贵气逼人。</t>
  </si>
  <si>
    <r>
      <rPr>
        <sz val="9.75"/>
        <color rgb="FF000000"/>
        <rFont val="Calibri"/>
        <charset val="134"/>
      </rPr>
      <t>他站在马克思恩格斯文艺理论的立场上，对长期占据主导地位的“日丹诺夫论断”发起猛烈批判，犀利深刻，锐不可</t>
    </r>
    <r>
      <rPr>
        <sz val="9.75"/>
        <color rgb="FFFF0000"/>
        <rFont val="Calibri"/>
        <charset val="134"/>
      </rPr>
      <t>挡</t>
    </r>
    <r>
      <rPr>
        <sz val="9.75"/>
        <color rgb="FF000000"/>
        <rFont val="Calibri"/>
        <charset val="134"/>
      </rPr>
      <t>。</t>
    </r>
  </si>
  <si>
    <r>
      <rPr>
        <sz val="9.75"/>
        <color rgb="FF000000"/>
        <rFont val="Calibri"/>
        <charset val="134"/>
      </rPr>
      <t>他站在马克思恩格斯文艺理论的立场上，对长期占据主导地位的“日丹诺夫论断”发起猛烈批判，犀利深刻，锐不可</t>
    </r>
    <r>
      <rPr>
        <sz val="9.75"/>
        <color rgb="FFFF0000"/>
        <rFont val="Calibri"/>
        <charset val="134"/>
      </rPr>
      <t>当</t>
    </r>
    <r>
      <rPr>
        <sz val="9.75"/>
        <color rgb="FF000000"/>
        <rFont val="Calibri"/>
        <charset val="134"/>
      </rPr>
      <t>。</t>
    </r>
  </si>
  <si>
    <t>孔子的天空-清样_341-350</t>
  </si>
  <si>
    <r>
      <rPr>
        <sz val="9.75"/>
        <color rgb="FF000000"/>
        <rFont val="Calibri"/>
        <charset val="134"/>
      </rPr>
      <t>他痴迷于异域文化，不计其</t>
    </r>
    <r>
      <rPr>
        <sz val="9.75"/>
        <color rgb="FFFF0000"/>
        <rFont val="Calibri"/>
        <charset val="134"/>
      </rPr>
      <t>它</t>
    </r>
    <r>
      <rPr>
        <sz val="9.75"/>
        <color rgb="FF000000"/>
        <rFont val="Calibri"/>
        <charset val="134"/>
      </rPr>
      <t>，像一位苦行僧，风雨不动地坚守几十年，虔诚地行走在人类文明的欧洲丛林。</t>
    </r>
  </si>
  <si>
    <r>
      <rPr>
        <sz val="9.75"/>
        <color rgb="FF000000"/>
        <rFont val="Calibri"/>
        <charset val="134"/>
      </rPr>
      <t>他痴迷于异域文化，不计其</t>
    </r>
    <r>
      <rPr>
        <sz val="9.75"/>
        <color rgb="FFFF0000"/>
        <rFont val="Calibri"/>
        <charset val="134"/>
      </rPr>
      <t>他</t>
    </r>
    <r>
      <rPr>
        <sz val="9.75"/>
        <color rgb="FF000000"/>
        <rFont val="Calibri"/>
        <charset val="134"/>
      </rPr>
      <t>，像一位苦行僧，风雨不动地坚守几十年，虔诚地行走在人类文明的欧洲丛林。</t>
    </r>
  </si>
  <si>
    <r>
      <rPr>
        <sz val="9.75"/>
        <color rgb="FF000000"/>
        <rFont val="Calibri"/>
        <charset val="134"/>
      </rPr>
      <t>书山字海、经典</t>
    </r>
    <r>
      <rPr>
        <sz val="9.75"/>
        <color rgb="FFFF0000"/>
        <rFont val="Calibri"/>
        <charset val="134"/>
      </rPr>
      <t>叠</t>
    </r>
    <r>
      <rPr>
        <sz val="9.75"/>
        <color rgb="FF000000"/>
        <rFont val="Calibri"/>
        <charset val="134"/>
      </rPr>
      <t>出，柳鸣九不是“著作等身”,而是著作“超”身了。</t>
    </r>
  </si>
  <si>
    <r>
      <rPr>
        <sz val="9.75"/>
        <color rgb="FF000000"/>
        <rFont val="Calibri"/>
        <charset val="134"/>
      </rPr>
      <t>书山字海、经典</t>
    </r>
    <r>
      <rPr>
        <sz val="9.75"/>
        <color rgb="FFFF0000"/>
        <rFont val="Calibri"/>
        <charset val="134"/>
      </rPr>
      <t>迭</t>
    </r>
    <r>
      <rPr>
        <sz val="9.75"/>
        <color rgb="FF000000"/>
        <rFont val="Calibri"/>
        <charset val="134"/>
      </rPr>
      <t>出，柳鸣九不是“著作等身”,而是著作“超”身了。</t>
    </r>
  </si>
  <si>
    <r>
      <rPr>
        <sz val="9.75"/>
        <color rgb="FF000000"/>
        <rFont val="Calibri"/>
        <charset val="134"/>
      </rPr>
      <t>立意高远，胸怀宏大，气吞万里如虎，</t>
    </r>
    <r>
      <rPr>
        <sz val="9.75"/>
        <color rgb="FFFF0000"/>
        <rFont val="Calibri"/>
        <charset val="134"/>
      </rPr>
      <t>谴</t>
    </r>
    <r>
      <rPr>
        <sz val="9.75"/>
        <color rgb="FF000000"/>
        <rFont val="Calibri"/>
        <charset val="134"/>
      </rPr>
      <t>词凝练而语意厚重，开创了政治诗词的新气象。</t>
    </r>
  </si>
  <si>
    <r>
      <rPr>
        <sz val="9.75"/>
        <color rgb="FF000000"/>
        <rFont val="Calibri"/>
        <charset val="134"/>
      </rPr>
      <t>立意高远，胸怀宏大，气吞万里如虎，</t>
    </r>
    <r>
      <rPr>
        <sz val="9.75"/>
        <color rgb="FFFF0000"/>
        <rFont val="Calibri"/>
        <charset val="134"/>
      </rPr>
      <t>遣</t>
    </r>
    <r>
      <rPr>
        <sz val="9.75"/>
        <color rgb="FF000000"/>
        <rFont val="Calibri"/>
        <charset val="134"/>
      </rPr>
      <t>词凝练而语意厚重，开创了政治诗词的新气象。</t>
    </r>
  </si>
  <si>
    <t>孔子的天空-清样_301-310</t>
  </si>
  <si>
    <r>
      <rPr>
        <sz val="9.75"/>
        <color rgb="FF000000"/>
        <rFont val="Calibri"/>
        <charset val="134"/>
      </rPr>
      <t>说罢，舜帝长时间注视皋陶，这位尧帝时期就担任理官的贤臣，端</t>
    </r>
    <r>
      <rPr>
        <sz val="9.75"/>
        <color rgb="FFFF0000"/>
        <rFont val="Calibri"/>
        <charset val="134"/>
      </rPr>
      <t>座</t>
    </r>
    <r>
      <rPr>
        <sz val="9.75"/>
        <color rgb="FF000000"/>
        <rFont val="Calibri"/>
        <charset val="134"/>
      </rPr>
      <t>前排，恭敬地仰望舜帝，目不斜视。</t>
    </r>
  </si>
  <si>
    <r>
      <rPr>
        <sz val="9.75"/>
        <color rgb="FF000000"/>
        <rFont val="Calibri"/>
        <charset val="134"/>
      </rPr>
      <t>说罢，舜帝长时间注视皋陶，这位尧帝时期就担任理官的贤臣，端</t>
    </r>
    <r>
      <rPr>
        <sz val="9.75"/>
        <color rgb="FFFF0000"/>
        <rFont val="Calibri"/>
        <charset val="134"/>
      </rPr>
      <t>坐</t>
    </r>
    <r>
      <rPr>
        <sz val="9.75"/>
        <color rgb="FF000000"/>
        <rFont val="Calibri"/>
        <charset val="134"/>
      </rPr>
      <t>前排，恭敬地仰望舜帝，目不斜视。</t>
    </r>
  </si>
  <si>
    <t>孔子的天空-清样_61-70</t>
  </si>
  <si>
    <r>
      <rPr>
        <sz val="9.75"/>
        <color rgb="FF000000"/>
        <rFont val="Calibri"/>
        <charset val="134"/>
      </rPr>
      <t>我以为，为官者要遵循‘九德’:一是宽而栗，即既宽</t>
    </r>
    <r>
      <rPr>
        <sz val="9.75"/>
        <color rgb="FFFF0000"/>
        <rFont val="Calibri"/>
        <charset val="134"/>
      </rPr>
      <t>弘</t>
    </r>
    <r>
      <rPr>
        <sz val="9.75"/>
        <color rgb="FF000000"/>
        <rFont val="Calibri"/>
        <charset val="134"/>
      </rPr>
      <t>又有原则，二是柔而立，即既温良又有主见，三是愿而恭，即既谨慎又庄重，四是乱而敬，即既有才干又认真，五是扰而毅，即既善听意见又果敢，六是直而温，即既正直又不傲慢，七是简而廉，即既宏大又简约，八是刚而塞，即既刚正又不鲁莽，九是强而义，即既强勇又正义。</t>
    </r>
  </si>
  <si>
    <r>
      <rPr>
        <sz val="9.75"/>
        <color rgb="FF000000"/>
        <rFont val="Calibri"/>
        <charset val="134"/>
      </rPr>
      <t>我以为，为官者要遵循‘九德’:一是宽而栗，即既宽</t>
    </r>
    <r>
      <rPr>
        <sz val="9.75"/>
        <color rgb="FFFF0000"/>
        <rFont val="Calibri"/>
        <charset val="134"/>
      </rPr>
      <t>宏</t>
    </r>
    <r>
      <rPr>
        <sz val="9.75"/>
        <color rgb="FF000000"/>
        <rFont val="Calibri"/>
        <charset val="134"/>
      </rPr>
      <t>又有原则，二是柔而立，即既温良又有主见，三是愿而恭，即既谨慎又庄重，四是乱而敬，即既有才干又认真，五是扰而毅，即既善听意见又果敢，六是直而温，即既正直又不傲慢，七是简而廉，即既宏大又简约，八是刚而塞，即既刚正又不鲁莽，九是强而义，即既强勇又正义。</t>
    </r>
  </si>
  <si>
    <t>孔子的天空-清样_61-71</t>
  </si>
  <si>
    <r>
      <rPr>
        <sz val="9.75"/>
        <color rgb="FF000000"/>
        <rFont val="Calibri"/>
        <charset val="134"/>
      </rPr>
      <t>晋商集团，是一个从商理念相当明确、经营手段相当先进、业绩效益相当可观、总体素质相当整齐的财富创造者和拥有者的集合；是一批代表中国近代商人智力、能力和财力水平的商海弄潮儿、人生搏击者，他们存亡与共、攻守相谐、竞争有序，互相倚重、彼此造势、共</t>
    </r>
    <r>
      <rPr>
        <sz val="9.75"/>
        <color rgb="FFFF0000"/>
        <rFont val="Calibri"/>
        <charset val="134"/>
      </rPr>
      <t>渡</t>
    </r>
    <r>
      <rPr>
        <sz val="9.75"/>
        <color rgb="FF000000"/>
        <rFont val="Calibri"/>
        <charset val="134"/>
      </rPr>
      <t>时艰，终于成就了乱云飞渡的历史天空一抹亮色；他们缔造了以勤勉进取、诚实守信、义为利先、济世报国的晋商精神为主体的晋商文化，为中国商业文化和中华文化注入了新鲜的源流；他们是以乔贵发、乔致庸、渠映潢、渠本翘、李宏龄、展玉泉、程化鹏、雷履泰、常威、常万达等一大批身价万贯的名字垒起的丰碑，他们的身后，是浩浩荡荡的著名商行票号，是绵延千年的马帮、骡队、驼阵，是蜿蜒万里、曲曲弯弯、深深浅浅的晋商脚印。</t>
    </r>
  </si>
  <si>
    <r>
      <rPr>
        <sz val="9.75"/>
        <color rgb="FF000000"/>
        <rFont val="Calibri"/>
        <charset val="134"/>
      </rPr>
      <t>晋商集团，是一个从商理念相当明确、经营手段相当先进、业绩效益相当可观、总体素质相当整齐的财富创造者和拥有者的集合；是一批代表中国近代商人智力、能力和财力水平的商海弄潮儿、人生搏击者，他们存亡与共、攻守相谐、竞争有序，互相倚重、彼此造势、共</t>
    </r>
    <r>
      <rPr>
        <sz val="9.75"/>
        <color rgb="FFFF0000"/>
        <rFont val="Calibri"/>
        <charset val="134"/>
      </rPr>
      <t>度</t>
    </r>
    <r>
      <rPr>
        <sz val="9.75"/>
        <color rgb="FF000000"/>
        <rFont val="Calibri"/>
        <charset val="134"/>
      </rPr>
      <t>时艰，终于成就了乱云飞渡的历史天空一抹亮色；他们缔造了以勤勉进取、诚实守信、义为利先、济世报国的晋商精神为主体的晋商文化，为中国商业文化和中华文化注入了新鲜的源流；他们是以乔贵发、乔致庸、渠映潢、渠本翘、李宏龄、展玉泉、程化鹏、雷履泰、常威、常万达等一大批身价万贯的名字垒起的丰碑，他们的身后，是浩浩荡荡的著名商行票号，是绵延千年的马帮、骡队、驼阵，是蜿蜒万里、曲曲弯弯、深深浅浅的晋商脚印。</t>
    </r>
  </si>
  <si>
    <t>孔子的天空-清样_261-270</t>
  </si>
  <si>
    <r>
      <rPr>
        <sz val="9.75"/>
        <color rgb="FF000000"/>
        <rFont val="Calibri"/>
        <charset val="134"/>
      </rPr>
      <t>残阳如血，驼铃声咽。荒漠古道，西风</t>
    </r>
    <r>
      <rPr>
        <sz val="9.75"/>
        <color rgb="FFFF0000"/>
        <rFont val="Calibri"/>
        <charset val="134"/>
      </rPr>
      <t>犹</t>
    </r>
    <r>
      <rPr>
        <sz val="9.75"/>
        <color rgb="FF000000"/>
        <rFont val="Calibri"/>
        <charset val="134"/>
      </rPr>
      <t>烈。</t>
    </r>
  </si>
  <si>
    <r>
      <rPr>
        <sz val="9.75"/>
        <color rgb="FF000000"/>
        <rFont val="Calibri"/>
        <charset val="134"/>
      </rPr>
      <t>残阳如血，驼铃声咽。荒漠古道，西风</t>
    </r>
    <r>
      <rPr>
        <sz val="9.75"/>
        <color rgb="FFFF0000"/>
        <rFont val="Calibri"/>
        <charset val="134"/>
      </rPr>
      <t>尤</t>
    </r>
    <r>
      <rPr>
        <sz val="9.75"/>
        <color rgb="FF000000"/>
        <rFont val="Calibri"/>
        <charset val="134"/>
      </rPr>
      <t>烈。</t>
    </r>
  </si>
  <si>
    <r>
      <rPr>
        <sz val="9.75"/>
        <color rgb="FF000000"/>
        <rFont val="Calibri"/>
        <charset val="134"/>
      </rPr>
      <t>等闲变却故人心，却道故人心易变”，意境</t>
    </r>
    <r>
      <rPr>
        <sz val="9.75"/>
        <color rgb="FFFF0000"/>
        <rFont val="Calibri"/>
        <charset val="134"/>
      </rPr>
      <t>萧</t>
    </r>
    <r>
      <rPr>
        <sz val="9.75"/>
        <color rgb="FF000000"/>
        <rFont val="Calibri"/>
        <charset val="134"/>
      </rPr>
      <t>杀凄婉，只教人肝肠寸断；又如，“山一程，水一程，身向榆关那畔行，夜深千帐灯。</t>
    </r>
  </si>
  <si>
    <r>
      <rPr>
        <sz val="9.75"/>
        <color rgb="FF000000"/>
        <rFont val="Calibri"/>
        <charset val="134"/>
      </rPr>
      <t>等闲变却故人心，却道故人心易变”，意境</t>
    </r>
    <r>
      <rPr>
        <sz val="9.75"/>
        <color rgb="FFFF0000"/>
        <rFont val="Calibri"/>
        <charset val="134"/>
      </rPr>
      <t>肃</t>
    </r>
    <r>
      <rPr>
        <sz val="9.75"/>
        <color rgb="FF000000"/>
        <rFont val="Calibri"/>
        <charset val="134"/>
      </rPr>
      <t>杀凄婉，只教人肝肠寸断；又如，“山一程，水一程，身向榆关那畔行，夜深千帐灯。</t>
    </r>
  </si>
  <si>
    <r>
      <rPr>
        <sz val="9.75"/>
        <color rgb="FF000000"/>
        <rFont val="Calibri"/>
        <charset val="134"/>
      </rPr>
      <t>纳兰性德词风清丽婉约，意感哀婉艳冶，格调高远韵长，独具特色，多一字意繁，少一字境失，成为清代词家的精美之作、</t>
    </r>
    <r>
      <rPr>
        <sz val="9.75"/>
        <color rgb="FFFF0000"/>
        <rFont val="Calibri"/>
        <charset val="134"/>
      </rPr>
      <t>颠</t>
    </r>
    <r>
      <rPr>
        <sz val="9.75"/>
        <color rgb="FF000000"/>
        <rFont val="Calibri"/>
        <charset val="134"/>
      </rPr>
      <t>峰之作。</t>
    </r>
  </si>
  <si>
    <r>
      <rPr>
        <sz val="9.75"/>
        <color rgb="FF000000"/>
        <rFont val="Calibri"/>
        <charset val="134"/>
      </rPr>
      <t>纳兰性德词风清丽婉约，意感哀婉艳冶，格调高远韵长，独具特色，多一字意繁，少一字境失，成为清代词家的精美之作、</t>
    </r>
    <r>
      <rPr>
        <sz val="9.75"/>
        <color rgb="FFFF0000"/>
        <rFont val="Calibri"/>
        <charset val="134"/>
      </rPr>
      <t>巅</t>
    </r>
    <r>
      <rPr>
        <sz val="9.75"/>
        <color rgb="FF000000"/>
        <rFont val="Calibri"/>
        <charset val="134"/>
      </rPr>
      <t>峰之作。</t>
    </r>
  </si>
  <si>
    <r>
      <rPr>
        <sz val="9.75"/>
        <color rgb="FF000000"/>
        <rFont val="Calibri"/>
        <charset val="134"/>
      </rPr>
      <t>但这种进步也</t>
    </r>
    <r>
      <rPr>
        <sz val="9.75"/>
        <color rgb="FFFF0000"/>
        <rFont val="Calibri"/>
        <charset val="134"/>
      </rPr>
      <t>是</t>
    </r>
    <r>
      <rPr>
        <sz val="9.75"/>
        <color rgb="FF000000"/>
        <rFont val="Calibri"/>
        <charset val="134"/>
      </rPr>
      <t>只是暂时的、相对的。</t>
    </r>
  </si>
  <si>
    <t>但这种进步也只是暂时的、相对的。</t>
  </si>
  <si>
    <t>孔子的天空-二校_81-90</t>
  </si>
  <si>
    <r>
      <rPr>
        <sz val="9.75"/>
        <color rgb="FF000000"/>
        <rFont val="Calibri"/>
        <charset val="134"/>
      </rPr>
      <t>秦氏家族从最早</t>
    </r>
    <r>
      <rPr>
        <sz val="9.75"/>
        <color rgb="FFFF0000"/>
        <rFont val="Calibri"/>
        <charset val="134"/>
      </rPr>
      <t>受</t>
    </r>
    <r>
      <rPr>
        <sz val="9.75"/>
        <color rgb="FF000000"/>
        <rFont val="Calibri"/>
        <charset val="134"/>
      </rPr>
      <t>封秦地起，就加入了长达六百多年残酷的接力赛，弱肉强食，你兴我衰，血雨风霜，刀光剑影，一路走来别无退路，秦始皇是最后一棒，也是最强有力的一棒。</t>
    </r>
  </si>
  <si>
    <r>
      <rPr>
        <sz val="9.75"/>
        <color rgb="FF000000"/>
        <rFont val="Calibri"/>
        <charset val="134"/>
      </rPr>
      <t>秦氏家族从最早</t>
    </r>
    <r>
      <rPr>
        <sz val="9.75"/>
        <color rgb="FFFF0000"/>
        <rFont val="Calibri"/>
        <charset val="134"/>
      </rPr>
      <t>授</t>
    </r>
    <r>
      <rPr>
        <sz val="9.75"/>
        <color rgb="FF000000"/>
        <rFont val="Calibri"/>
        <charset val="134"/>
      </rPr>
      <t>封秦地起，就加入了长达六百多年残酷的接力赛，弱肉强食，你兴我衰，血雨风霜，刀光剑影，一路走来别无退路，秦始皇是最后一棒，也是最强有力的一棒。</t>
    </r>
  </si>
  <si>
    <t>孔子的天空-二校_81-91</t>
  </si>
  <si>
    <r>
      <rPr>
        <sz val="9.75"/>
        <color rgb="FF000000"/>
        <rFont val="Calibri"/>
        <charset val="134"/>
      </rPr>
      <t>尽管司马迁在引用贾谊《过秦论》时，把“吞二周”的</t>
    </r>
    <r>
      <rPr>
        <sz val="9.75"/>
        <color rgb="FFFF0000"/>
        <rFont val="Calibri"/>
        <charset val="134"/>
      </rPr>
      <t>帐</t>
    </r>
    <r>
      <rPr>
        <sz val="9.75"/>
        <color rgb="FF000000"/>
        <rFont val="Calibri"/>
        <charset val="134"/>
      </rPr>
      <t>也错记在秦始皇头上，但瑕不掩玉，将错就错，也是一段历史，一种历史的表述方式。</t>
    </r>
  </si>
  <si>
    <r>
      <rPr>
        <sz val="9.75"/>
        <color rgb="FF000000"/>
        <rFont val="Calibri"/>
        <charset val="134"/>
      </rPr>
      <t>尽管司马迁在引用贾谊《过秦论》时，把“吞二周”的</t>
    </r>
    <r>
      <rPr>
        <sz val="9.75"/>
        <color rgb="FFFF0000"/>
        <rFont val="Calibri"/>
        <charset val="134"/>
      </rPr>
      <t>账</t>
    </r>
    <r>
      <rPr>
        <sz val="9.75"/>
        <color rgb="FF000000"/>
        <rFont val="Calibri"/>
        <charset val="134"/>
      </rPr>
      <t>也错记在秦始皇头上，但瑕不掩玉，将错就错，也是一段历史，一种历史的表述方式。</t>
    </r>
  </si>
  <si>
    <t>孔子的天空-二校_81-92</t>
  </si>
  <si>
    <r>
      <rPr>
        <sz val="9.75"/>
        <color rgb="FF000000"/>
        <rFont val="Calibri"/>
        <charset val="134"/>
      </rPr>
      <t>继而楚国流氓、无产者出身的刘邦、楚国贵族的后代项羽，先后攻入咸阳，没有多长时间，不敢再称皇帝而改称秦王的三世子婴被杀，大秦帝国在西北的萧杀秋风中</t>
    </r>
    <r>
      <rPr>
        <sz val="9.75"/>
        <color rgb="FFFF0000"/>
        <rFont val="Calibri"/>
        <charset val="134"/>
      </rPr>
      <t>訇</t>
    </r>
    <r>
      <rPr>
        <sz val="9.75"/>
        <color rgb="FF000000"/>
        <rFont val="Calibri"/>
        <charset val="134"/>
      </rPr>
      <t>然倒塌。</t>
    </r>
  </si>
  <si>
    <r>
      <rPr>
        <sz val="9.75"/>
        <color rgb="FF000000"/>
        <rFont val="Calibri"/>
        <charset val="134"/>
      </rPr>
      <t>继而楚国流氓、无产者出身的刘邦、楚国贵族的后代项羽，先后攻入咸阳，没有多长时间，不敢再称皇帝而改称秦王的三世子婴被杀，大秦帝国在西北的萧杀秋风中</t>
    </r>
    <r>
      <rPr>
        <sz val="9.75"/>
        <color rgb="FFFF0000"/>
        <rFont val="Calibri"/>
        <charset val="134"/>
      </rPr>
      <t>轰</t>
    </r>
    <r>
      <rPr>
        <sz val="9.75"/>
        <color rgb="FF000000"/>
        <rFont val="Calibri"/>
        <charset val="134"/>
      </rPr>
      <t>然倒塌。</t>
    </r>
  </si>
  <si>
    <t>孔子的天空-二校_81-93</t>
  </si>
  <si>
    <r>
      <rPr>
        <sz val="9.75"/>
        <color rgb="FF000000"/>
        <rFont val="Calibri"/>
        <charset val="134"/>
      </rPr>
      <t>曹雪芹写情固然精彩，但</t>
    </r>
    <r>
      <rPr>
        <sz val="9.75"/>
        <color rgb="FFFF0000"/>
        <rFont val="Calibri"/>
        <charset val="134"/>
      </rPr>
      <t>决</t>
    </r>
    <r>
      <rPr>
        <sz val="9.75"/>
        <color rgb="FF000000"/>
        <rFont val="Calibri"/>
        <charset val="134"/>
      </rPr>
      <t>不能以“爱情”浅薄轻慢了巨著深刻的思想性；就是从情来看，宝、黛之情虽然令人咏叹，但也只是众多条情线中的一条，主子之间、主仆之间、奴婢之间，都有超越身份、地位的爱情，都有人类共通的美好的情愫，值得品味玩赏，应当用阶级分析的方法解读之，只是宝、黛这根情线比别的要鲜亮一些罢了。</t>
    </r>
  </si>
  <si>
    <r>
      <rPr>
        <sz val="9.75"/>
        <color rgb="FF000000"/>
        <rFont val="Calibri"/>
        <charset val="134"/>
      </rPr>
      <t>曹雪芹写情固然精彩，但</t>
    </r>
    <r>
      <rPr>
        <sz val="9.75"/>
        <color rgb="FFFF0000"/>
        <rFont val="Calibri"/>
        <charset val="134"/>
      </rPr>
      <t>绝</t>
    </r>
    <r>
      <rPr>
        <sz val="9.75"/>
        <color rgb="FF000000"/>
        <rFont val="Calibri"/>
        <charset val="134"/>
      </rPr>
      <t>不能以“爱情”浅薄轻慢了巨著深刻的思想性；就是从情来看，宝、黛之情虽然令人咏叹，但也只是众多条情线中的一条，主子之间、主仆之间、奴婢之间，都有超越身份、地位的爱情，都有人类共通的美好的情愫，值得品味玩赏，应当用阶级分析的方法解读之，只是宝、黛这根情线比别的要鲜亮一些罢了。</t>
    </r>
  </si>
  <si>
    <t>孔子的天空-二校_121-130</t>
  </si>
  <si>
    <t>此处暗湘云曾与柳湘莲有过婚姻。从中不难看出，曹雪芹对史湘云有偏爱和好感。</t>
  </si>
  <si>
    <r>
      <rPr>
        <sz val="9.75"/>
        <color rgb="FF000000"/>
        <rFont val="Calibri"/>
        <charset val="134"/>
      </rPr>
      <t>此处暗</t>
    </r>
    <r>
      <rPr>
        <sz val="9.75"/>
        <color rgb="FFFF0000"/>
        <rFont val="Calibri"/>
        <charset val="134"/>
      </rPr>
      <t>指</t>
    </r>
    <r>
      <rPr>
        <sz val="9.75"/>
        <color rgb="FF000000"/>
        <rFont val="Calibri"/>
        <charset val="134"/>
      </rPr>
      <t>湘云曾与柳湘莲有过婚姻。从中不难看出，曹雪芹对史湘云有偏爱和好感。</t>
    </r>
  </si>
  <si>
    <t>孔子的天空-二校_121-131</t>
  </si>
  <si>
    <t>从以上诸媛中，我们不难看她们在《红楼梦》中的投影。</t>
  </si>
  <si>
    <r>
      <rPr>
        <sz val="9.75"/>
        <color rgb="FF000000"/>
        <rFont val="Calibri"/>
        <charset val="134"/>
      </rPr>
      <t>从以上诸媛中，我们不难看</t>
    </r>
    <r>
      <rPr>
        <sz val="9.75"/>
        <color rgb="FFFF0000"/>
        <rFont val="Calibri"/>
        <charset val="134"/>
      </rPr>
      <t>出</t>
    </r>
    <r>
      <rPr>
        <sz val="9.75"/>
        <color rgb="FF000000"/>
        <rFont val="Calibri"/>
        <charset val="134"/>
      </rPr>
      <t>她们在《红楼梦》中的投影。</t>
    </r>
  </si>
  <si>
    <t>孔子的天空-二校_121-132</t>
  </si>
  <si>
    <r>
      <rPr>
        <sz val="9.75"/>
        <color rgb="FF000000"/>
        <rFont val="Calibri"/>
        <charset val="134"/>
      </rPr>
      <t>但我认为，</t>
    </r>
    <r>
      <rPr>
        <sz val="9.75"/>
        <color rgb="FFFF0000"/>
        <rFont val="Calibri"/>
        <charset val="134"/>
      </rPr>
      <t>决</t>
    </r>
    <r>
      <rPr>
        <sz val="9.75"/>
        <color rgb="FF000000"/>
        <rFont val="Calibri"/>
        <charset val="134"/>
      </rPr>
      <t>不能如此简单理解。</t>
    </r>
  </si>
  <si>
    <r>
      <rPr>
        <sz val="9.75"/>
        <color rgb="FF000000"/>
        <rFont val="Calibri"/>
        <charset val="134"/>
      </rPr>
      <t>但我认为，</t>
    </r>
    <r>
      <rPr>
        <sz val="9.75"/>
        <color rgb="FFFF0000"/>
        <rFont val="Calibri"/>
        <charset val="134"/>
      </rPr>
      <t>绝</t>
    </r>
    <r>
      <rPr>
        <sz val="9.75"/>
        <color rgb="FF000000"/>
        <rFont val="Calibri"/>
        <charset val="134"/>
      </rPr>
      <t>不能如此简单理解。</t>
    </r>
  </si>
  <si>
    <t>孔子的天空-二校_121-133</t>
  </si>
  <si>
    <r>
      <rPr>
        <sz val="9.75"/>
        <color rgb="FF000000"/>
        <rFont val="Calibri"/>
        <charset val="134"/>
      </rPr>
      <t>这个“世”还可分解成两层意思，一层是真实的时代背景，因为从小康之家坠入困顿之境的曹雪芹害怕触怒当局，引火烧身，故模糊掉真实的年代岁月；第二层意思是，《红楼梦》构建了一个幻世、一个尘世、一个梦境，整部作品透着唯心主义的世界观，前世、今世、来世三世相通，互为</t>
    </r>
    <r>
      <rPr>
        <sz val="9.75"/>
        <color rgb="FFFF0000"/>
        <rFont val="Calibri"/>
        <charset val="134"/>
      </rPr>
      <t>应</t>
    </r>
    <r>
      <rPr>
        <sz val="9.75"/>
        <color rgb="FF000000"/>
        <rFont val="Calibri"/>
        <charset val="134"/>
      </rPr>
      <t>果，不辨真世。</t>
    </r>
  </si>
  <si>
    <r>
      <rPr>
        <sz val="9.75"/>
        <color rgb="FF000000"/>
        <rFont val="Calibri"/>
        <charset val="134"/>
      </rPr>
      <t>这个“世”还可分解成两层意思，一层是真实的时代背景，因为从小康之家坠入困顿之境的曹雪芹害怕触怒当局，引火烧身，故模糊掉真实的年代岁月；第二层意思是，《红楼梦》构建了一个幻世、一个尘世、一个梦境，整部作品透着唯心主义的世界观，前世、今世、来世三世相通，互为</t>
    </r>
    <r>
      <rPr>
        <sz val="9.75"/>
        <color rgb="FFFF0000"/>
        <rFont val="Calibri"/>
        <charset val="134"/>
      </rPr>
      <t>因</t>
    </r>
    <r>
      <rPr>
        <sz val="9.75"/>
        <color rgb="FF000000"/>
        <rFont val="Calibri"/>
        <charset val="134"/>
      </rPr>
      <t>果，不辨真世。</t>
    </r>
  </si>
  <si>
    <t>孔子的天空-二校_121-134</t>
  </si>
  <si>
    <r>
      <rPr>
        <sz val="9.75"/>
        <color rgb="FF000000"/>
        <rFont val="Calibri"/>
        <charset val="134"/>
      </rPr>
      <t>正是因为这部好歹哪怕是“跛着腿”的《红楼梦》,有了故事结局，满足了人们的阅读心理，使《红楼梦》走进了千家万户，而且一走就是两百多年；也正因为失却了八十回以后的篇章，《红楼梦》才变得扑朔迷离，幻</t>
    </r>
    <r>
      <rPr>
        <sz val="9.75"/>
        <color rgb="FFFF0000"/>
        <rFont val="Calibri"/>
        <charset val="134"/>
      </rPr>
      <t>像</t>
    </r>
    <r>
      <rPr>
        <sz val="9.75"/>
        <color rgb="FF000000"/>
        <rFont val="Calibri"/>
        <charset val="134"/>
      </rPr>
      <t>万千，引得200年来无数的探佚者竞相淘金，皓首穷经，而且各执一说，流派纷纭，蔚为大观，《红楼梦》才像墨西哥玛雅文化一样，充满谜一般的诱惑，生发出人们无穷无边的遐想。</t>
    </r>
  </si>
  <si>
    <r>
      <rPr>
        <sz val="9.75"/>
        <color rgb="FF000000"/>
        <rFont val="Calibri"/>
        <charset val="134"/>
      </rPr>
      <t>正是因为这部好歹哪怕是“跛着腿”的《红楼梦》,有了故事结局，满足了人们的阅读心理，使《红楼梦》走进了千家万户，而且一走就是两百多年；也正因为失却了八十回以后的篇章，《红楼梦》才变得扑朔迷离，幻</t>
    </r>
    <r>
      <rPr>
        <sz val="9.75"/>
        <color rgb="FFFF0000"/>
        <rFont val="Calibri"/>
        <charset val="134"/>
      </rPr>
      <t>象</t>
    </r>
    <r>
      <rPr>
        <sz val="9.75"/>
        <color rgb="FF000000"/>
        <rFont val="Calibri"/>
        <charset val="134"/>
      </rPr>
      <t>万千，引得200年来无数的探佚者竞相淘金，皓首穷经，而且各执一说，流派纷纭，蔚为大观，《红楼梦》才像墨西哥玛雅文化一样，充满谜一般的诱惑，生发出人们无穷无边的遐想。</t>
    </r>
  </si>
  <si>
    <t>孔子的天空-二校_141-150</t>
  </si>
  <si>
    <r>
      <rPr>
        <sz val="9.75"/>
        <color rgb="FF000000"/>
        <rFont val="Calibri"/>
        <charset val="134"/>
      </rPr>
      <t>刘邦身边，文有张良、萧何、陈平，武有韩信、樊哙、彭越，谋臣猛将的辅佐使刘邦如虎添翼；项羽全凭单打独斗，身边仅有谋士范增和那个吃里</t>
    </r>
    <r>
      <rPr>
        <sz val="9.75"/>
        <color rgb="FFFF0000"/>
        <rFont val="Calibri"/>
        <charset val="134"/>
      </rPr>
      <t>扒</t>
    </r>
    <r>
      <rPr>
        <sz val="9.75"/>
        <color rgb="FF000000"/>
        <rFont val="Calibri"/>
        <charset val="134"/>
      </rPr>
      <t>外的项伯，还有那个空有一身武艺却始终无法击中要害的傻堂兄弟项庄。</t>
    </r>
  </si>
  <si>
    <r>
      <rPr>
        <sz val="9.75"/>
        <color rgb="FF000000"/>
        <rFont val="Calibri"/>
        <charset val="134"/>
      </rPr>
      <t>刘邦身边，文有张良、萧何、陈平，武有韩信、樊哙、彭越，谋臣猛将的辅佐使刘邦如虎添翼；项羽全凭单打独斗，身边仅有谋士范增和那个吃里</t>
    </r>
    <r>
      <rPr>
        <sz val="9.75"/>
        <color rgb="FFFF0000"/>
        <rFont val="Calibri"/>
        <charset val="134"/>
      </rPr>
      <t>爬</t>
    </r>
    <r>
      <rPr>
        <sz val="9.75"/>
        <color rgb="FF000000"/>
        <rFont val="Calibri"/>
        <charset val="134"/>
      </rPr>
      <t>外的项伯，还有那个空有一身武艺却始终无法击中要害的傻堂兄弟项庄。</t>
    </r>
  </si>
  <si>
    <t>孔子的天空-清样_41-50</t>
  </si>
  <si>
    <r>
      <rPr>
        <sz val="9.75"/>
        <color rgb="FF000000"/>
        <rFont val="Calibri"/>
        <charset val="134"/>
      </rPr>
      <t>舜帝思忖，尧帝如此大恩大德，自己</t>
    </r>
    <r>
      <rPr>
        <sz val="9.75"/>
        <color rgb="FFFF0000"/>
        <rFont val="Calibri"/>
        <charset val="134"/>
      </rPr>
      <t>惟</t>
    </r>
    <r>
      <rPr>
        <sz val="9.75"/>
        <color rgb="FF000000"/>
        <rFont val="Calibri"/>
        <charset val="134"/>
      </rPr>
      <t>有勤勉以报。</t>
    </r>
  </si>
  <si>
    <r>
      <rPr>
        <sz val="9.75"/>
        <color rgb="FF000000"/>
        <rFont val="Calibri"/>
        <charset val="134"/>
      </rPr>
      <t>舜帝思忖，尧帝如此大恩大德，自己</t>
    </r>
    <r>
      <rPr>
        <sz val="9.75"/>
        <color rgb="FFFF0000"/>
        <rFont val="Calibri"/>
        <charset val="134"/>
      </rPr>
      <t>唯</t>
    </r>
    <r>
      <rPr>
        <sz val="9.75"/>
        <color rgb="FF000000"/>
        <rFont val="Calibri"/>
        <charset val="134"/>
      </rPr>
      <t>有勤勉以报。</t>
    </r>
  </si>
  <si>
    <t>孔子的天空-二校_61-70</t>
  </si>
  <si>
    <r>
      <rPr>
        <sz val="9.75"/>
        <color rgb="FF000000"/>
        <rFont val="Calibri"/>
        <charset val="134"/>
      </rPr>
      <t>回想三十多年来励精图治、克勤克俭而积下的功业，当</t>
    </r>
    <r>
      <rPr>
        <sz val="9.75"/>
        <color rgb="FFFF0000"/>
        <rFont val="Calibri"/>
        <charset val="134"/>
      </rPr>
      <t>备</t>
    </r>
    <r>
      <rPr>
        <sz val="9.75"/>
        <color rgb="FF000000"/>
        <rFont val="Calibri"/>
        <charset val="134"/>
      </rPr>
      <t>加珍惜、不敢懈怠，否则就辜负了尧先帝的重托。</t>
    </r>
  </si>
  <si>
    <r>
      <rPr>
        <sz val="9.75"/>
        <color rgb="FF000000"/>
        <rFont val="Calibri"/>
        <charset val="134"/>
      </rPr>
      <t>回想三十多年来励精图治、克勤克俭而积下的功业，当</t>
    </r>
    <r>
      <rPr>
        <sz val="9.75"/>
        <color rgb="FFFF0000"/>
        <rFont val="Calibri"/>
        <charset val="134"/>
      </rPr>
      <t>倍</t>
    </r>
    <r>
      <rPr>
        <sz val="9.75"/>
        <color rgb="FF000000"/>
        <rFont val="Calibri"/>
        <charset val="134"/>
      </rPr>
      <t>加珍惜、不敢懈怠，否则就辜负了尧先帝的重托。</t>
    </r>
  </si>
  <si>
    <r>
      <rPr>
        <sz val="9.75"/>
        <color rgb="FF000000"/>
        <rFont val="Calibri"/>
        <charset val="134"/>
      </rPr>
      <t>据《史记·周本纪》载，周穆王的父王周昭王姬瑕南巡荆楚，遭船工暗算，用胶水</t>
    </r>
    <r>
      <rPr>
        <sz val="9.75"/>
        <color rgb="FFFF0000"/>
        <rFont val="Calibri"/>
        <charset val="134"/>
      </rPr>
      <t>粘</t>
    </r>
    <r>
      <rPr>
        <sz val="9.75"/>
        <color rgb="FF000000"/>
        <rFont val="Calibri"/>
        <charset val="134"/>
      </rPr>
      <t>成的船在汉水江面突遭解体，一代君王不幸淹死。</t>
    </r>
  </si>
  <si>
    <r>
      <rPr>
        <sz val="9.75"/>
        <color rgb="FF000000"/>
        <rFont val="Calibri"/>
        <charset val="134"/>
      </rPr>
      <t>据《史记·周本纪》载，周穆王的父王周昭王姬瑕南巡荆楚，遭船工暗算，用胶水</t>
    </r>
    <r>
      <rPr>
        <sz val="9.75"/>
        <color rgb="FFFF0000"/>
        <rFont val="Calibri"/>
        <charset val="134"/>
      </rPr>
      <t>黏</t>
    </r>
    <r>
      <rPr>
        <sz val="9.75"/>
        <color rgb="FF000000"/>
        <rFont val="Calibri"/>
        <charset val="134"/>
      </rPr>
      <t>成的船在汉水江面突遭解体，一代君王不幸淹死。</t>
    </r>
  </si>
  <si>
    <t>孔子的天空-二校_21-30</t>
  </si>
  <si>
    <r>
      <rPr>
        <sz val="9.75"/>
        <color rgb="FF000000"/>
        <rFont val="Calibri"/>
        <charset val="134"/>
      </rPr>
      <t>老婆婆坚韧不</t>
    </r>
    <r>
      <rPr>
        <sz val="9.75"/>
        <color rgb="FFFF0000"/>
        <rFont val="Calibri"/>
        <charset val="134"/>
      </rPr>
      <t>拨</t>
    </r>
    <r>
      <rPr>
        <sz val="9.75"/>
        <color rgb="FF000000"/>
        <rFont val="Calibri"/>
        <charset val="134"/>
      </rPr>
      <t>的信念和向善致爱的品格感动了天庭，天庭派天菩萨（神鸟）将她的灵魂带到了天堂，在神的旨意下轮回到人间幻化为美丽纯洁的少女。少女继承老婆婆的遗志，继续着向往天堂的朝圣之路。</t>
    </r>
  </si>
  <si>
    <r>
      <rPr>
        <sz val="9.75"/>
        <color rgb="FF000000"/>
        <rFont val="Calibri"/>
        <charset val="134"/>
      </rPr>
      <t>老婆婆坚韧不</t>
    </r>
    <r>
      <rPr>
        <sz val="9.75"/>
        <color rgb="FFFF0000"/>
        <rFont val="Calibri"/>
        <charset val="134"/>
      </rPr>
      <t>拔</t>
    </r>
    <r>
      <rPr>
        <sz val="9.75"/>
        <color rgb="FF000000"/>
        <rFont val="Calibri"/>
        <charset val="134"/>
      </rPr>
      <t>的信念和向善致爱的品格感动了天庭，天庭派天菩萨（神鸟）将她的灵魂带到了天堂，在神的旨意下轮回到人间幻化为美丽纯洁的少女。少女继承老婆婆的遗志，继续着向往天堂的朝圣之路。</t>
    </r>
  </si>
  <si>
    <r>
      <rPr>
        <sz val="9.75"/>
        <color rgb="FF000000"/>
        <rFont val="Calibri"/>
        <charset val="134"/>
      </rPr>
      <t>1.每组的花朵拼音的数量相同，并且写有本课知识点的花朵拼音的数量也相同，其</t>
    </r>
    <r>
      <rPr>
        <sz val="9.75"/>
        <color rgb="FFFF0000"/>
        <rFont val="Calibri"/>
        <charset val="134"/>
      </rPr>
      <t>它</t>
    </r>
    <r>
      <rPr>
        <sz val="9.75"/>
        <color rgb="FF000000"/>
        <rFont val="Calibri"/>
        <charset val="134"/>
      </rPr>
      <t>花朵的内容可以不同。</t>
    </r>
  </si>
  <si>
    <r>
      <rPr>
        <sz val="9.75"/>
        <color rgb="FF000000"/>
        <rFont val="Calibri"/>
        <charset val="134"/>
      </rPr>
      <t>1.每组的花朵拼音的数量相同，并且写有本课知识点的花朵拼音的数量也相同，其</t>
    </r>
    <r>
      <rPr>
        <sz val="9.75"/>
        <color rgb="FFFF0000"/>
        <rFont val="Calibri"/>
        <charset val="134"/>
      </rPr>
      <t>他</t>
    </r>
    <r>
      <rPr>
        <sz val="9.75"/>
        <color rgb="FF000000"/>
        <rFont val="Calibri"/>
        <charset val="134"/>
      </rPr>
      <t>花朵的内容可以不同。</t>
    </r>
  </si>
  <si>
    <t>轻松上小学原稿_31-40</t>
  </si>
  <si>
    <t>3，盘子深浅适中，方便纸片扇出来。</t>
  </si>
  <si>
    <r>
      <rPr>
        <sz val="9.75"/>
        <color rgb="FF000000"/>
        <rFont val="Calibri"/>
        <charset val="134"/>
      </rPr>
      <t>3，盘子深浅适中，方便</t>
    </r>
    <r>
      <rPr>
        <sz val="9.75"/>
        <color rgb="FFFF0000"/>
        <rFont val="Calibri"/>
        <charset val="134"/>
      </rPr>
      <t>将</t>
    </r>
    <r>
      <rPr>
        <sz val="9.75"/>
        <color rgb="FF000000"/>
        <rFont val="Calibri"/>
        <charset val="134"/>
      </rPr>
      <t>纸片扇出来。</t>
    </r>
  </si>
  <si>
    <r>
      <rPr>
        <sz val="9.75"/>
        <color rgb="FF000000"/>
        <rFont val="Calibri"/>
        <charset val="134"/>
      </rPr>
      <t>近年来，柳鸣九致力编书，自成风景，渐成气候，是名</t>
    </r>
    <r>
      <rPr>
        <sz val="9.75"/>
        <color rgb="FFFF0000"/>
        <rFont val="Calibri"/>
        <charset val="134"/>
      </rPr>
      <t>符</t>
    </r>
    <r>
      <rPr>
        <sz val="9.75"/>
        <color rgb="FF000000"/>
        <rFont val="Calibri"/>
        <charset val="134"/>
      </rPr>
      <t>其实的编辑大家。</t>
    </r>
  </si>
  <si>
    <r>
      <rPr>
        <sz val="9.75"/>
        <color rgb="FF000000"/>
        <rFont val="Calibri"/>
        <charset val="134"/>
      </rPr>
      <t>近年来，柳鸣九致力编书，自成风景，渐成气候，是名</t>
    </r>
    <r>
      <rPr>
        <sz val="9.75"/>
        <color rgb="FFFF0000"/>
        <rFont val="Calibri"/>
        <charset val="134"/>
      </rPr>
      <t>副</t>
    </r>
    <r>
      <rPr>
        <sz val="9.75"/>
        <color rgb="FF000000"/>
        <rFont val="Calibri"/>
        <charset val="134"/>
      </rPr>
      <t>其实的编辑大家。</t>
    </r>
  </si>
  <si>
    <r>
      <rPr>
        <sz val="9.75"/>
        <color rgb="FF000000"/>
        <rFont val="Calibri"/>
        <charset val="134"/>
      </rPr>
      <t>目前《本色文丛》已经出了四辑共计30多册，作者都是各有造诣、享誉国内的学者型作家、作家型学者，丛书既受读者追捧，又受学者</t>
    </r>
    <r>
      <rPr>
        <sz val="9.75"/>
        <color rgb="FFFF0000"/>
        <rFont val="Calibri"/>
        <charset val="134"/>
      </rPr>
      <t>亲</t>
    </r>
    <r>
      <rPr>
        <sz val="9.75"/>
        <color rgb="FF000000"/>
        <rFont val="Calibri"/>
        <charset val="134"/>
      </rPr>
      <t>睐，这种景象说明有品质的精神、有品位的文化依然是这个社会的需求。</t>
    </r>
  </si>
  <si>
    <r>
      <rPr>
        <sz val="9.75"/>
        <color rgb="FF000000"/>
        <rFont val="Calibri"/>
        <charset val="134"/>
      </rPr>
      <t>目前《本色文丛》已经出了四辑共计30多册，作者都是各有造诣、享誉国内的学者型作家、作家型学者，丛书既受读者追捧，又受学者</t>
    </r>
    <r>
      <rPr>
        <sz val="9.75"/>
        <color rgb="FFFF0000"/>
        <rFont val="Calibri"/>
        <charset val="134"/>
      </rPr>
      <t>青</t>
    </r>
    <r>
      <rPr>
        <sz val="9.75"/>
        <color rgb="FF000000"/>
        <rFont val="Calibri"/>
        <charset val="134"/>
      </rPr>
      <t>睐，这种景象说明有品质的精神、有品位的文化依然是这个社会的需求。</t>
    </r>
  </si>
  <si>
    <r>
      <rPr>
        <sz val="9.75"/>
        <color rgb="FF000000"/>
        <rFont val="Calibri"/>
        <charset val="134"/>
      </rPr>
      <t>人不可有傲气，但不可无傲骨，“轻骨头”</t>
    </r>
    <r>
      <rPr>
        <sz val="9.75"/>
        <color rgb="FFFF0000"/>
        <rFont val="Calibri"/>
        <charset val="134"/>
      </rPr>
      <t>决</t>
    </r>
    <r>
      <rPr>
        <sz val="9.75"/>
        <color rgb="FF000000"/>
        <rFont val="Calibri"/>
        <charset val="134"/>
      </rPr>
      <t>不是文化的本质，文化人的骨头最硬、最重。</t>
    </r>
  </si>
  <si>
    <r>
      <rPr>
        <sz val="9.75"/>
        <color rgb="FF000000"/>
        <rFont val="Calibri"/>
        <charset val="134"/>
      </rPr>
      <t>人不可有傲气，但不可无傲骨，“轻骨头”</t>
    </r>
    <r>
      <rPr>
        <sz val="9.75"/>
        <color rgb="FFFF0000"/>
        <rFont val="Calibri"/>
        <charset val="134"/>
      </rPr>
      <t>绝</t>
    </r>
    <r>
      <rPr>
        <sz val="9.75"/>
        <color rgb="FF000000"/>
        <rFont val="Calibri"/>
        <charset val="134"/>
      </rPr>
      <t>不是文化的本质，文化人的骨头最硬、最重。</t>
    </r>
  </si>
  <si>
    <r>
      <rPr>
        <sz val="9.75"/>
        <color rgb="FF000000"/>
        <rFont val="Calibri"/>
        <charset val="134"/>
      </rPr>
      <t>生活中的柳鸣九是一位闲淡隐逸之士，一个名利淡泊、与世无争、清静有为的谦谦君子、优雅名士，好用“阁下”尊称对方，用</t>
    </r>
    <r>
      <rPr>
        <sz val="9.75"/>
        <color rgb="FFFF0000"/>
        <rFont val="Calibri"/>
        <charset val="134"/>
      </rPr>
      <t>辞</t>
    </r>
    <r>
      <rPr>
        <sz val="9.75"/>
        <color rgb="FF000000"/>
        <rFont val="Calibri"/>
        <charset val="134"/>
      </rPr>
      <t>谦和讲究，平和中有智慧，平淡中有深意，令人回味和咀嚼。</t>
    </r>
  </si>
  <si>
    <r>
      <rPr>
        <sz val="9.75"/>
        <color rgb="FF000000"/>
        <rFont val="Calibri"/>
        <charset val="134"/>
      </rPr>
      <t>生活中的柳鸣九是一位闲淡隐逸之士，一个名利淡泊、与世无争、清静有为的谦谦君子、优雅名士，好用“阁下”尊称对方，用</t>
    </r>
    <r>
      <rPr>
        <sz val="9.75"/>
        <color rgb="FFFF0000"/>
        <rFont val="Calibri"/>
        <charset val="134"/>
      </rPr>
      <t>词</t>
    </r>
    <r>
      <rPr>
        <sz val="9.75"/>
        <color rgb="FF000000"/>
        <rFont val="Calibri"/>
        <charset val="134"/>
      </rPr>
      <t>谦和讲究，平和中有智慧，平淡中有深意，令人回味和咀嚼。</t>
    </r>
  </si>
  <si>
    <r>
      <rPr>
        <sz val="9.75"/>
        <color rgb="FF000000"/>
        <rFont val="Calibri"/>
        <charset val="134"/>
      </rPr>
      <t>柳鸣九不是能向任何人都鞠躬90度的人，甚至也不一定能弯到60度，但</t>
    </r>
    <r>
      <rPr>
        <sz val="9.75"/>
        <color rgb="FFFF0000"/>
        <rFont val="Calibri"/>
        <charset val="134"/>
      </rPr>
      <t>决</t>
    </r>
    <r>
      <rPr>
        <sz val="9.75"/>
        <color rgb="FF000000"/>
        <rFont val="Calibri"/>
        <charset val="134"/>
      </rPr>
      <t>不是微倾一下敷衍客套应付之人，45—60度是他礼敬他人的常态。</t>
    </r>
  </si>
  <si>
    <r>
      <rPr>
        <sz val="9.75"/>
        <color rgb="FF000000"/>
        <rFont val="Calibri"/>
        <charset val="134"/>
      </rPr>
      <t>柳鸣九不是能向任何人都鞠躬90度的人，甚至也不一定能弯到60度，但</t>
    </r>
    <r>
      <rPr>
        <sz val="9.75"/>
        <color rgb="FFFF0000"/>
        <rFont val="Calibri"/>
        <charset val="134"/>
      </rPr>
      <t>绝</t>
    </r>
    <r>
      <rPr>
        <sz val="9.75"/>
        <color rgb="FF000000"/>
        <rFont val="Calibri"/>
        <charset val="134"/>
      </rPr>
      <t>不是微倾一下敷衍客套应付之人，45—60度是他礼敬他人的常态。</t>
    </r>
  </si>
  <si>
    <r>
      <rPr>
        <sz val="9.75"/>
        <color rgb="FF000000"/>
        <rFont val="Calibri"/>
        <charset val="134"/>
      </rPr>
      <t>上海文坛</t>
    </r>
    <r>
      <rPr>
        <sz val="9.75"/>
        <color rgb="FFFF0000"/>
        <rFont val="Calibri"/>
        <charset val="134"/>
      </rPr>
      <t>上</t>
    </r>
    <r>
      <rPr>
        <sz val="9.75"/>
        <color rgb="FF000000"/>
        <rFont val="Calibri"/>
        <charset val="134"/>
      </rPr>
      <t>描写苏州女人的有韩邦庆的《海上花列传》，其书通篇皆用吴语方言，可谓吴侬软语集大成之奇书。</t>
    </r>
  </si>
  <si>
    <t>上海文坛描写苏州女人的有韩邦庆的《海上花列传》，其书通篇皆用吴语方言，可谓吴侬软语集大成之奇书。</t>
  </si>
  <si>
    <r>
      <rPr>
        <sz val="9.75"/>
        <color rgb="FF000000"/>
        <rFont val="Calibri"/>
        <charset val="134"/>
      </rPr>
      <t>范小青的小说给人一种平实中</t>
    </r>
    <r>
      <rPr>
        <sz val="9.75"/>
        <color rgb="FFFF0000"/>
        <rFont val="Calibri"/>
        <charset val="134"/>
      </rPr>
      <t>孕</t>
    </r>
    <r>
      <rPr>
        <sz val="9.75"/>
        <color rgb="FF000000"/>
        <rFont val="Calibri"/>
        <charset val="134"/>
      </rPr>
      <t>含真情、细腻中饱蘸哲思之感，每每从生活的一点一滴中透悟出人情冷暖厚薄，参悟出做人的艰难、命运的坎珂、世情世相的本真。</t>
    </r>
  </si>
  <si>
    <r>
      <rPr>
        <sz val="9.75"/>
        <color rgb="FF000000"/>
        <rFont val="Calibri"/>
        <charset val="134"/>
      </rPr>
      <t>范小青的小说给人一种平实中</t>
    </r>
    <r>
      <rPr>
        <sz val="9.75"/>
        <color rgb="FFFF0000"/>
        <rFont val="Calibri"/>
        <charset val="134"/>
      </rPr>
      <t>蕴</t>
    </r>
    <r>
      <rPr>
        <sz val="9.75"/>
        <color rgb="FF000000"/>
        <rFont val="Calibri"/>
        <charset val="134"/>
      </rPr>
      <t>含真情、细腻中饱蘸哲思之感，每每从生活的一点一滴中透悟出人情冷暖厚薄，参悟出做人的艰难、命运的坎珂、世情世相的本真。</t>
    </r>
  </si>
  <si>
    <r>
      <rPr>
        <sz val="9.75"/>
        <color rgb="FF000000"/>
        <rFont val="Calibri"/>
        <charset val="134"/>
      </rPr>
      <t>绵绵眷眷、凄凄切切的思念，白发老父笔悼黑发亲子，该是人间最悲苦的心境了，而柳鸣九一句写纪念文章“是为了给小孙女留一个她爸爸的记忆”，让人读到一位老人的内心强大与高尚，令人</t>
    </r>
    <r>
      <rPr>
        <sz val="9.75"/>
        <color rgb="FFFF0000"/>
        <rFont val="Calibri"/>
        <charset val="134"/>
      </rPr>
      <t>濡</t>
    </r>
    <r>
      <rPr>
        <sz val="9.75"/>
        <color rgb="FF000000"/>
        <rFont val="Calibri"/>
        <charset val="134"/>
      </rPr>
      <t>目。</t>
    </r>
  </si>
  <si>
    <r>
      <rPr>
        <sz val="9.75"/>
        <color rgb="FF000000"/>
        <rFont val="Calibri"/>
        <charset val="134"/>
      </rPr>
      <t>绵绵眷眷、凄凄切切的思念，白发老父笔悼黑发亲子，该是人间最悲苦的心境了，而柳鸣九一句写纪念文章“是为了给小孙女留一个她爸爸的记忆”，让人读到一位老人的内心强大与高尚，令人</t>
    </r>
    <r>
      <rPr>
        <sz val="9.75"/>
        <color rgb="FFFF0000"/>
        <rFont val="Calibri"/>
        <charset val="134"/>
      </rPr>
      <t>泪</t>
    </r>
    <r>
      <rPr>
        <sz val="9.75"/>
        <color rgb="FF000000"/>
        <rFont val="Calibri"/>
        <charset val="134"/>
      </rPr>
      <t>目。</t>
    </r>
  </si>
  <si>
    <r>
      <rPr>
        <sz val="9.75"/>
        <color rgb="FF000000"/>
        <rFont val="Calibri"/>
        <charset val="134"/>
      </rPr>
      <t>10年后，《小王子》以新面目出现在读者视野，是老祖父柳鸣九翻译、小孙女柳一村插画的共同作品，50多幅充满童趣和神奇想</t>
    </r>
    <r>
      <rPr>
        <sz val="9.75"/>
        <color rgb="FFFF0000"/>
        <rFont val="Calibri"/>
        <charset val="134"/>
      </rPr>
      <t>像</t>
    </r>
    <r>
      <rPr>
        <sz val="9.75"/>
        <color rgb="FF000000"/>
        <rFont val="Calibri"/>
        <charset val="134"/>
      </rPr>
      <t>的画作给了这部作品新的意境。</t>
    </r>
  </si>
  <si>
    <r>
      <rPr>
        <sz val="9.75"/>
        <color rgb="FF000000"/>
        <rFont val="Calibri"/>
        <charset val="134"/>
      </rPr>
      <t>10年后，《小王子》以新面目出现在读者视野，是老祖父柳鸣九翻译、小孙女柳一村插画的共同作品，50多幅充满童趣和神奇想</t>
    </r>
    <r>
      <rPr>
        <sz val="9.75"/>
        <color rgb="FFFF0000"/>
        <rFont val="Calibri"/>
        <charset val="134"/>
      </rPr>
      <t>象</t>
    </r>
    <r>
      <rPr>
        <sz val="9.75"/>
        <color rgb="FF000000"/>
        <rFont val="Calibri"/>
        <charset val="134"/>
      </rPr>
      <t>的画作给了这部作品新的意境。</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</si>
</sst>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9">
    <font>
      <sz val="11"/>
      <color theme="1"/>
      <name val="宋体"/>
      <charset val="134"/>
      <scheme val="minor"/>
    </font>
    <font>
      <b/>
      <sz val="9.75"/>
      <color rgb="FF1F2329"/>
      <name val="宋体"/>
      <charset val="134"/>
      <scheme val="minor"/>
    </font>
    <font>
      <sz val="9.75"/>
      <color rgb="FF231F20"/>
      <name val="宋体"/>
      <charset val="134"/>
      <scheme val="minor"/>
    </font>
    <font>
      <sz val="9.75"/>
      <color rgb="FF000000"/>
      <name val="宋体"/>
      <charset val="134"/>
      <scheme val="minor"/>
    </font>
    <font>
      <sz val="9.75"/>
      <color rgb="FF1F2329"/>
      <name val="宋体"/>
      <charset val="134"/>
      <scheme val="minor"/>
    </font>
    <font>
      <sz val="9.75"/>
      <color rgb="FFF54A45"/>
      <name val="宋体"/>
      <charset val="134"/>
      <scheme val="minor"/>
    </font>
    <font>
      <b/>
      <sz val="9.75"/>
      <color rgb="FF000000"/>
      <name val="宋体"/>
      <charset val="134"/>
      <scheme val="minor"/>
    </font>
    <font>
      <sz val="9.75"/>
      <color rgb="FF07133E"/>
      <name val="宋体"/>
      <charset val="134"/>
      <scheme val="minor"/>
    </font>
    <font>
      <sz val="9.75"/>
      <color rgb="FF1C1C1C"/>
      <name val="宋体"/>
      <charset val="134"/>
      <scheme val="minor"/>
    </font>
    <font>
      <sz val="9.75"/>
      <color rgb="FFFF0000"/>
      <name val="宋体"/>
      <charset val="134"/>
      <scheme val="minor"/>
    </font>
    <font>
      <sz val="9.75"/>
      <color rgb="FFC00000"/>
      <name val="宋体"/>
      <charset val="134"/>
      <scheme val="minor"/>
    </font>
    <font>
      <sz val="9.75"/>
      <color rgb="FF101214"/>
      <name val="宋体"/>
      <charset val="134"/>
      <scheme val="minor"/>
    </font>
    <font>
      <sz val="10"/>
      <color rgb="FF000000"/>
      <name val="宋体-简"/>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9.75"/>
      <color rgb="FF000000"/>
      <name val="Calibri"/>
      <charset val="134"/>
    </font>
    <font>
      <sz val="9.75"/>
      <color rgb="FFFF0000"/>
      <name val="Calibri"/>
      <charset val="134"/>
    </font>
    <font>
      <sz val="10"/>
      <name val="宋体"/>
      <charset val="134"/>
    </font>
    <font>
      <sz val="9.75"/>
      <color rgb="FFC00000"/>
      <name val="Calibri"/>
      <charset val="134"/>
    </font>
    <font>
      <sz val="9.75"/>
      <color rgb="FFF54A45"/>
      <name val="Calibri"/>
      <charset val="134"/>
    </font>
    <font>
      <sz val="9.75"/>
      <color rgb="FF1F2329"/>
      <name val="Calibri"/>
      <charset val="134"/>
    </font>
    <font>
      <sz val="9.75"/>
      <color rgb="FFDE3C36"/>
      <name val="Calibri"/>
      <charset val="134"/>
    </font>
    <font>
      <u/>
      <sz val="9.75"/>
      <color rgb="FF000000"/>
      <name val="Calibri"/>
      <charset val="134"/>
    </font>
    <font>
      <sz val="9.75"/>
      <color rgb="FFF00000"/>
      <name val="Calibri"/>
      <charset val="134"/>
    </font>
    <font>
      <sz val="9.75"/>
      <color rgb="FF373C43"/>
      <name val="Calibri"/>
      <charset val="134"/>
    </font>
    <font>
      <sz val="9.75"/>
      <color rgb="FF07133E"/>
      <name val="Calibri"/>
      <charset val="134"/>
    </font>
    <font>
      <sz val="9.75"/>
      <color rgb="FF1C1C1C"/>
      <name val="Calibri"/>
      <charset val="134"/>
    </font>
    <font>
      <sz val="9.75"/>
      <color rgb="FF231F20"/>
      <name val="Calibri"/>
      <charset val="134"/>
    </font>
    <font>
      <b/>
      <sz val="9.75"/>
      <color rgb="FFF54A45"/>
      <name val="Calibri"/>
      <charset val="134"/>
    </font>
    <font>
      <sz val="10"/>
      <color rgb="FFFF0000"/>
      <name val="宋体-简"/>
      <charset val="134"/>
    </font>
    <font>
      <u/>
      <sz val="9.75"/>
      <color rgb="FFFF0000"/>
      <name val="Calibri"/>
      <charset val="134"/>
    </font>
    <font>
      <sz val="9.75"/>
      <color rgb="FF101214"/>
      <name val="Calibri"/>
      <charset val="134"/>
    </font>
  </fonts>
  <fills count="35">
    <fill>
      <patternFill patternType="none"/>
    </fill>
    <fill>
      <patternFill patternType="gray125"/>
    </fill>
    <fill>
      <patternFill patternType="solid">
        <fgColor rgb="FFDEE0E3"/>
        <bgColor indexed="64"/>
      </patternFill>
    </fill>
    <fill>
      <patternFill patternType="solid">
        <fgColor rgb="FFFFF25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rgb="FF1F2329"/>
      </left>
      <right style="thin">
        <color rgb="FF1F2329"/>
      </right>
      <top style="thin">
        <color rgb="FF1F2329"/>
      </top>
      <bottom style="thin">
        <color rgb="FF1F2329"/>
      </bottom>
      <diagonal/>
    </border>
    <border>
      <left/>
      <right style="thin">
        <color rgb="FF1F2329"/>
      </right>
      <top style="thin">
        <color rgb="FF1F2329"/>
      </top>
      <bottom style="thin">
        <color rgb="FF1F2329"/>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0" fillId="4" borderId="3" applyNumberFormat="0" applyFont="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4" applyNumberFormat="0" applyFill="0" applyAlignment="0" applyProtection="0">
      <alignment vertical="center"/>
    </xf>
    <xf numFmtId="0" fontId="19" fillId="0" borderId="4" applyNumberFormat="0" applyFill="0" applyAlignment="0" applyProtection="0">
      <alignment vertical="center"/>
    </xf>
    <xf numFmtId="0" fontId="20" fillId="0" borderId="5" applyNumberFormat="0" applyFill="0" applyAlignment="0" applyProtection="0">
      <alignment vertical="center"/>
    </xf>
    <xf numFmtId="0" fontId="20" fillId="0" borderId="0" applyNumberFormat="0" applyFill="0" applyBorder="0" applyAlignment="0" applyProtection="0">
      <alignment vertical="center"/>
    </xf>
    <xf numFmtId="0" fontId="21" fillId="5" borderId="6" applyNumberFormat="0" applyAlignment="0" applyProtection="0">
      <alignment vertical="center"/>
    </xf>
    <xf numFmtId="0" fontId="22" fillId="6" borderId="7" applyNumberFormat="0" applyAlignment="0" applyProtection="0">
      <alignment vertical="center"/>
    </xf>
    <xf numFmtId="0" fontId="23" fillId="6" borderId="6" applyNumberFormat="0" applyAlignment="0" applyProtection="0">
      <alignment vertical="center"/>
    </xf>
    <xf numFmtId="0" fontId="24" fillId="7" borderId="8" applyNumberFormat="0" applyAlignment="0" applyProtection="0">
      <alignment vertical="center"/>
    </xf>
    <xf numFmtId="0" fontId="25" fillId="0" borderId="9" applyNumberFormat="0" applyFill="0" applyAlignment="0" applyProtection="0">
      <alignment vertical="center"/>
    </xf>
    <xf numFmtId="0" fontId="26" fillId="0" borderId="10" applyNumberFormat="0" applyFill="0" applyAlignment="0" applyProtection="0">
      <alignment vertical="center"/>
    </xf>
    <xf numFmtId="0" fontId="27" fillId="8" borderId="0" applyNumberFormat="0" applyBorder="0" applyAlignment="0" applyProtection="0">
      <alignment vertical="center"/>
    </xf>
    <xf numFmtId="0" fontId="28" fillId="9" borderId="0" applyNumberFormat="0" applyBorder="0" applyAlignment="0" applyProtection="0">
      <alignment vertical="center"/>
    </xf>
    <xf numFmtId="0" fontId="29" fillId="10" borderId="0" applyNumberFormat="0" applyBorder="0" applyAlignment="0" applyProtection="0">
      <alignment vertical="center"/>
    </xf>
    <xf numFmtId="0" fontId="30"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0" fillId="34" borderId="0" applyNumberFormat="0" applyBorder="0" applyAlignment="0" applyProtection="0">
      <alignment vertical="center"/>
    </xf>
  </cellStyleXfs>
  <cellXfs count="25">
    <xf numFmtId="0" fontId="0" fillId="0" borderId="0" xfId="0">
      <alignment vertical="center"/>
    </xf>
    <xf numFmtId="0" fontId="1"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3" borderId="1" xfId="0" applyFont="1" applyFill="1"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Border="1" applyAlignment="1">
      <alignment horizontal="left" vertical="center" wrapText="1"/>
    </xf>
    <xf numFmtId="0" fontId="6" fillId="2" borderId="1" xfId="0" applyFont="1" applyFill="1" applyBorder="1" applyAlignment="1">
      <alignment horizontal="left" vertical="center" wrapText="1"/>
    </xf>
    <xf numFmtId="0" fontId="3" fillId="0" borderId="2" xfId="0" applyFont="1" applyBorder="1" applyAlignment="1">
      <alignment horizontal="left" vertical="center" wrapText="1"/>
    </xf>
    <xf numFmtId="0" fontId="3" fillId="3" borderId="2" xfId="0" applyFont="1" applyFill="1" applyBorder="1" applyAlignment="1">
      <alignment horizontal="lef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3" fillId="0" borderId="1" xfId="0" applyFont="1" applyBorder="1" applyAlignment="1">
      <alignment horizontal="left" wrapText="1"/>
    </xf>
    <xf numFmtId="0" fontId="3" fillId="0" borderId="1" xfId="0" applyFont="1" applyBorder="1" applyAlignment="1">
      <alignment horizontal="left" vertical="top" wrapText="1"/>
    </xf>
    <xf numFmtId="0" fontId="9" fillId="0" borderId="1" xfId="0" applyFont="1" applyBorder="1" applyAlignment="1">
      <alignment horizontal="left" vertical="top" wrapText="1"/>
    </xf>
    <xf numFmtId="0" fontId="9" fillId="0" borderId="1" xfId="0" applyFont="1" applyBorder="1" applyAlignment="1">
      <alignment horizontal="left" wrapText="1"/>
    </xf>
    <xf numFmtId="0" fontId="3" fillId="0" borderId="1" xfId="0" applyFont="1" applyBorder="1" applyAlignment="1">
      <alignment horizontal="left" vertical="center"/>
    </xf>
    <xf numFmtId="0" fontId="3" fillId="0" borderId="0" xfId="0" applyFont="1" applyAlignment="1">
      <alignment horizontal="left" vertical="center"/>
    </xf>
    <xf numFmtId="0" fontId="10" fillId="0" borderId="1" xfId="0" applyFont="1" applyBorder="1" applyAlignment="1">
      <alignment horizontal="left" vertical="center" wrapText="1"/>
    </xf>
    <xf numFmtId="0" fontId="0" fillId="0" borderId="0" xfId="0" applyAlignment="1">
      <alignment vertical="center"/>
    </xf>
    <xf numFmtId="0" fontId="4" fillId="0" borderId="1" xfId="0" applyFont="1" applyBorder="1" applyAlignment="1">
      <alignment horizontal="left" vertical="center"/>
    </xf>
    <xf numFmtId="49" fontId="3" fillId="0" borderId="1" xfId="0" applyNumberFormat="1" applyFont="1" applyBorder="1" applyAlignment="1">
      <alignment horizontal="left" vertical="center" wrapText="1"/>
    </xf>
    <xf numFmtId="49" fontId="11" fillId="0" borderId="1" xfId="0" applyNumberFormat="1" applyFont="1" applyBorder="1" applyAlignment="1">
      <alignment horizontal="left" vertical="center" wrapText="1"/>
    </xf>
    <xf numFmtId="0" fontId="12" fillId="0" borderId="1"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BBFBC"/>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906"/>
  <sheetViews>
    <sheetView tabSelected="1" topLeftCell="A4547" workbookViewId="0">
      <selection activeCell="G4547" sqref="G4547"/>
    </sheetView>
  </sheetViews>
  <sheetFormatPr defaultColWidth="9.23076923076923" defaultRowHeight="16.8" outlineLevelCol="6"/>
  <cols>
    <col min="1" max="1" width="29.1634615384615" customWidth="1"/>
    <col min="2" max="2" width="44.2211538461538" customWidth="1"/>
    <col min="4" max="4" width="47.9038461538462" customWidth="1"/>
  </cols>
  <sheetData>
    <row r="1" ht="28" spans="1:7">
      <c r="A1" s="1" t="s">
        <v>0</v>
      </c>
      <c r="B1" s="1" t="s">
        <v>1</v>
      </c>
      <c r="C1" s="1" t="s">
        <v>2</v>
      </c>
      <c r="D1" s="1" t="s">
        <v>3</v>
      </c>
      <c r="E1" s="7" t="s">
        <v>4</v>
      </c>
      <c r="F1" s="8"/>
      <c r="G1" s="3"/>
    </row>
    <row r="2" ht="56" spans="1:7">
      <c r="A2" s="2" t="s">
        <v>5</v>
      </c>
      <c r="B2" s="2" t="s">
        <v>6</v>
      </c>
      <c r="C2" s="3" t="s">
        <v>7</v>
      </c>
      <c r="D2" s="3" t="s">
        <v>8</v>
      </c>
      <c r="E2" s="3" t="s">
        <v>9</v>
      </c>
      <c r="F2" s="8"/>
      <c r="G2" s="3"/>
    </row>
    <row r="3" ht="84" spans="1:7">
      <c r="A3" s="3" t="s">
        <v>10</v>
      </c>
      <c r="B3" s="3" t="s">
        <v>11</v>
      </c>
      <c r="C3" s="3" t="s">
        <v>7</v>
      </c>
      <c r="D3" s="3" t="s">
        <v>8</v>
      </c>
      <c r="E3" s="3" t="s">
        <v>12</v>
      </c>
      <c r="F3" s="8"/>
      <c r="G3" s="3"/>
    </row>
    <row r="4" ht="42" spans="1:7">
      <c r="A4" s="3" t="s">
        <v>13</v>
      </c>
      <c r="B4" s="3" t="s">
        <v>14</v>
      </c>
      <c r="C4" s="3" t="s">
        <v>7</v>
      </c>
      <c r="D4" s="3" t="s">
        <v>8</v>
      </c>
      <c r="E4" s="3" t="s">
        <v>12</v>
      </c>
      <c r="F4" s="8"/>
      <c r="G4" s="3"/>
    </row>
    <row r="5" ht="56" spans="1:7">
      <c r="A5" s="3" t="s">
        <v>15</v>
      </c>
      <c r="B5" s="3" t="s">
        <v>16</v>
      </c>
      <c r="C5" s="3" t="s">
        <v>7</v>
      </c>
      <c r="D5" s="3" t="s">
        <v>8</v>
      </c>
      <c r="E5" s="3" t="s">
        <v>12</v>
      </c>
      <c r="F5" s="8"/>
      <c r="G5" s="3"/>
    </row>
    <row r="6" ht="42" spans="1:7">
      <c r="A6" s="3" t="s">
        <v>17</v>
      </c>
      <c r="B6" s="3" t="s">
        <v>18</v>
      </c>
      <c r="C6" s="3" t="s">
        <v>7</v>
      </c>
      <c r="D6" s="3" t="s">
        <v>8</v>
      </c>
      <c r="E6" s="3" t="s">
        <v>12</v>
      </c>
      <c r="F6" s="8"/>
      <c r="G6" s="3"/>
    </row>
    <row r="7" ht="112" spans="1:7">
      <c r="A7" s="3" t="s">
        <v>19</v>
      </c>
      <c r="B7" s="3" t="s">
        <v>20</v>
      </c>
      <c r="C7" s="3" t="s">
        <v>7</v>
      </c>
      <c r="D7" s="3" t="s">
        <v>8</v>
      </c>
      <c r="E7" s="3" t="s">
        <v>12</v>
      </c>
      <c r="F7" s="8"/>
      <c r="G7" s="3"/>
    </row>
    <row r="8" ht="84" spans="1:7">
      <c r="A8" s="3" t="s">
        <v>21</v>
      </c>
      <c r="B8" s="3" t="s">
        <v>22</v>
      </c>
      <c r="C8" s="3" t="s">
        <v>7</v>
      </c>
      <c r="D8" s="3" t="s">
        <v>8</v>
      </c>
      <c r="E8" s="3" t="s">
        <v>12</v>
      </c>
      <c r="F8" s="8"/>
      <c r="G8" s="3"/>
    </row>
    <row r="9" ht="56" spans="1:7">
      <c r="A9" s="3" t="s">
        <v>23</v>
      </c>
      <c r="B9" s="3" t="s">
        <v>24</v>
      </c>
      <c r="C9" s="3" t="s">
        <v>7</v>
      </c>
      <c r="D9" s="3" t="s">
        <v>8</v>
      </c>
      <c r="E9" s="3" t="s">
        <v>12</v>
      </c>
      <c r="F9" s="8"/>
      <c r="G9" s="3"/>
    </row>
    <row r="10" ht="42" spans="1:7">
      <c r="A10" s="4" t="s">
        <v>25</v>
      </c>
      <c r="B10" s="4" t="s">
        <v>26</v>
      </c>
      <c r="C10" s="4" t="s">
        <v>7</v>
      </c>
      <c r="D10" s="4" t="s">
        <v>8</v>
      </c>
      <c r="E10" s="4" t="s">
        <v>12</v>
      </c>
      <c r="F10" s="9" t="s">
        <v>27</v>
      </c>
      <c r="G10" s="4"/>
    </row>
    <row r="11" ht="126" spans="1:7">
      <c r="A11" s="3" t="s">
        <v>28</v>
      </c>
      <c r="B11" s="3" t="s">
        <v>29</v>
      </c>
      <c r="C11" s="3" t="s">
        <v>7</v>
      </c>
      <c r="D11" s="3" t="s">
        <v>8</v>
      </c>
      <c r="E11" s="3" t="s">
        <v>12</v>
      </c>
      <c r="F11" s="8" t="s">
        <v>27</v>
      </c>
      <c r="G11" s="3"/>
    </row>
    <row r="12" ht="56" spans="1:7">
      <c r="A12" s="3" t="s">
        <v>30</v>
      </c>
      <c r="B12" s="3" t="s">
        <v>31</v>
      </c>
      <c r="C12" s="3" t="s">
        <v>7</v>
      </c>
      <c r="D12" s="3" t="s">
        <v>8</v>
      </c>
      <c r="E12" s="3" t="s">
        <v>12</v>
      </c>
      <c r="F12" s="8" t="s">
        <v>27</v>
      </c>
      <c r="G12" s="3"/>
    </row>
    <row r="13" ht="126" spans="1:7">
      <c r="A13" s="3" t="s">
        <v>32</v>
      </c>
      <c r="B13" s="3" t="s">
        <v>33</v>
      </c>
      <c r="C13" s="3" t="s">
        <v>7</v>
      </c>
      <c r="D13" s="3" t="s">
        <v>8</v>
      </c>
      <c r="E13" s="3" t="s">
        <v>12</v>
      </c>
      <c r="F13" s="8" t="s">
        <v>27</v>
      </c>
      <c r="G13" s="3" t="s">
        <v>34</v>
      </c>
    </row>
    <row r="14" ht="56" spans="1:7">
      <c r="A14" s="3" t="s">
        <v>35</v>
      </c>
      <c r="B14" s="3" t="s">
        <v>36</v>
      </c>
      <c r="C14" s="3" t="s">
        <v>7</v>
      </c>
      <c r="D14" s="3" t="s">
        <v>8</v>
      </c>
      <c r="E14" s="3" t="s">
        <v>12</v>
      </c>
      <c r="F14" s="8"/>
      <c r="G14" s="3"/>
    </row>
    <row r="15" ht="168" spans="1:7">
      <c r="A15" s="5" t="s">
        <v>37</v>
      </c>
      <c r="B15" s="5" t="s">
        <v>38</v>
      </c>
      <c r="C15" s="3" t="s">
        <v>7</v>
      </c>
      <c r="D15" s="3" t="s">
        <v>8</v>
      </c>
      <c r="E15" s="3" t="s">
        <v>39</v>
      </c>
      <c r="F15" s="8"/>
      <c r="G15" s="3"/>
    </row>
    <row r="16" ht="168" spans="1:7">
      <c r="A16" s="5" t="s">
        <v>40</v>
      </c>
      <c r="B16" s="5" t="s">
        <v>41</v>
      </c>
      <c r="C16" s="3" t="s">
        <v>7</v>
      </c>
      <c r="D16" s="3" t="s">
        <v>8</v>
      </c>
      <c r="E16" s="3" t="s">
        <v>42</v>
      </c>
      <c r="F16" s="8"/>
      <c r="G16" s="3"/>
    </row>
    <row r="17" ht="140" spans="1:7">
      <c r="A17" s="3" t="s">
        <v>43</v>
      </c>
      <c r="B17" s="3" t="s">
        <v>44</v>
      </c>
      <c r="C17" s="3" t="s">
        <v>7</v>
      </c>
      <c r="D17" s="3" t="s">
        <v>8</v>
      </c>
      <c r="E17" s="3" t="s">
        <v>45</v>
      </c>
      <c r="F17" s="8"/>
      <c r="G17" s="3"/>
    </row>
    <row r="18" ht="98" spans="1:7">
      <c r="A18" s="3" t="s">
        <v>46</v>
      </c>
      <c r="B18" s="3" t="s">
        <v>47</v>
      </c>
      <c r="C18" s="3" t="s">
        <v>7</v>
      </c>
      <c r="D18" s="3" t="s">
        <v>8</v>
      </c>
      <c r="E18" s="3" t="s">
        <v>45</v>
      </c>
      <c r="F18" s="8"/>
      <c r="G18" s="3"/>
    </row>
    <row r="19" ht="126" spans="1:7">
      <c r="A19" s="3" t="s">
        <v>48</v>
      </c>
      <c r="B19" s="3" t="s">
        <v>49</v>
      </c>
      <c r="C19" s="3" t="s">
        <v>50</v>
      </c>
      <c r="D19" s="3" t="s">
        <v>8</v>
      </c>
      <c r="E19" s="3" t="s">
        <v>51</v>
      </c>
      <c r="F19" s="8"/>
      <c r="G19" s="3"/>
    </row>
    <row r="20" ht="350" spans="1:7">
      <c r="A20" s="3" t="s">
        <v>52</v>
      </c>
      <c r="B20" s="3" t="s">
        <v>53</v>
      </c>
      <c r="C20" s="3" t="s">
        <v>50</v>
      </c>
      <c r="D20" s="3" t="s">
        <v>8</v>
      </c>
      <c r="E20" s="3" t="s">
        <v>51</v>
      </c>
      <c r="F20" s="8"/>
      <c r="G20" s="3"/>
    </row>
    <row r="21" ht="409.5" spans="1:7">
      <c r="A21" s="3" t="s">
        <v>54</v>
      </c>
      <c r="B21" s="3" t="s">
        <v>55</v>
      </c>
      <c r="C21" s="3" t="s">
        <v>50</v>
      </c>
      <c r="D21" s="3" t="s">
        <v>8</v>
      </c>
      <c r="E21" s="3" t="s">
        <v>51</v>
      </c>
      <c r="F21" s="8"/>
      <c r="G21" s="3"/>
    </row>
    <row r="22" ht="112" spans="1:7">
      <c r="A22" s="3" t="s">
        <v>56</v>
      </c>
      <c r="B22" s="3" t="s">
        <v>57</v>
      </c>
      <c r="C22" s="3" t="s">
        <v>50</v>
      </c>
      <c r="D22" s="3" t="s">
        <v>8</v>
      </c>
      <c r="E22" s="3" t="s">
        <v>51</v>
      </c>
      <c r="F22" s="8"/>
      <c r="G22" s="3"/>
    </row>
    <row r="23" ht="98" spans="1:7">
      <c r="A23" s="3" t="s">
        <v>58</v>
      </c>
      <c r="B23" s="3" t="s">
        <v>59</v>
      </c>
      <c r="C23" s="3" t="s">
        <v>50</v>
      </c>
      <c r="D23" s="3" t="s">
        <v>8</v>
      </c>
      <c r="E23" s="3" t="s">
        <v>51</v>
      </c>
      <c r="F23" s="8"/>
      <c r="G23" s="3"/>
    </row>
    <row r="24" ht="168" spans="1:7">
      <c r="A24" s="3" t="s">
        <v>60</v>
      </c>
      <c r="B24" s="3" t="s">
        <v>61</v>
      </c>
      <c r="C24" s="3" t="s">
        <v>50</v>
      </c>
      <c r="D24" s="3" t="s">
        <v>8</v>
      </c>
      <c r="E24" s="3" t="s">
        <v>51</v>
      </c>
      <c r="F24" s="8"/>
      <c r="G24" s="3"/>
    </row>
    <row r="25" ht="154" spans="1:7">
      <c r="A25" s="3" t="s">
        <v>62</v>
      </c>
      <c r="B25" s="3" t="s">
        <v>63</v>
      </c>
      <c r="C25" s="3" t="s">
        <v>50</v>
      </c>
      <c r="D25" s="3" t="s">
        <v>8</v>
      </c>
      <c r="E25" s="3" t="s">
        <v>51</v>
      </c>
      <c r="F25" s="8"/>
      <c r="G25" s="3"/>
    </row>
    <row r="26" ht="252" spans="1:7">
      <c r="A26" s="3" t="s">
        <v>64</v>
      </c>
      <c r="B26" s="3" t="s">
        <v>65</v>
      </c>
      <c r="C26" s="3" t="s">
        <v>50</v>
      </c>
      <c r="D26" s="3" t="s">
        <v>8</v>
      </c>
      <c r="E26" s="3" t="s">
        <v>51</v>
      </c>
      <c r="F26" s="8"/>
      <c r="G26" s="3"/>
    </row>
    <row r="27" ht="378" spans="1:7">
      <c r="A27" s="3" t="s">
        <v>66</v>
      </c>
      <c r="B27" s="3" t="s">
        <v>67</v>
      </c>
      <c r="C27" s="3" t="s">
        <v>50</v>
      </c>
      <c r="D27" s="3" t="s">
        <v>8</v>
      </c>
      <c r="E27" s="3" t="s">
        <v>68</v>
      </c>
      <c r="F27" s="8"/>
      <c r="G27" s="3"/>
    </row>
    <row r="28" ht="364" spans="1:7">
      <c r="A28" s="3" t="s">
        <v>69</v>
      </c>
      <c r="B28" s="3" t="s">
        <v>70</v>
      </c>
      <c r="C28" s="3" t="s">
        <v>50</v>
      </c>
      <c r="D28" s="3" t="s">
        <v>8</v>
      </c>
      <c r="E28" s="3" t="s">
        <v>71</v>
      </c>
      <c r="F28" s="8"/>
      <c r="G28" s="3"/>
    </row>
    <row r="29" ht="84" spans="1:7">
      <c r="A29" s="3" t="s">
        <v>72</v>
      </c>
      <c r="B29" s="3" t="s">
        <v>73</v>
      </c>
      <c r="C29" s="3" t="s">
        <v>50</v>
      </c>
      <c r="D29" s="3" t="s">
        <v>8</v>
      </c>
      <c r="E29" s="3" t="s">
        <v>71</v>
      </c>
      <c r="F29" s="8"/>
      <c r="G29" s="3"/>
    </row>
    <row r="30" ht="196" spans="1:7">
      <c r="A30" s="3" t="s">
        <v>74</v>
      </c>
      <c r="B30" s="3" t="s">
        <v>75</v>
      </c>
      <c r="C30" s="3" t="s">
        <v>50</v>
      </c>
      <c r="D30" s="3" t="s">
        <v>8</v>
      </c>
      <c r="E30" s="3" t="s">
        <v>71</v>
      </c>
      <c r="F30" s="8"/>
      <c r="G30" s="3"/>
    </row>
    <row r="31" ht="196" spans="1:7">
      <c r="A31" s="3" t="s">
        <v>76</v>
      </c>
      <c r="B31" s="3" t="s">
        <v>77</v>
      </c>
      <c r="C31" s="3" t="s">
        <v>50</v>
      </c>
      <c r="D31" s="3" t="s">
        <v>8</v>
      </c>
      <c r="E31" s="3" t="s">
        <v>71</v>
      </c>
      <c r="F31" s="8"/>
      <c r="G31" s="3"/>
    </row>
    <row r="32" ht="266" spans="1:7">
      <c r="A32" s="3" t="s">
        <v>78</v>
      </c>
      <c r="B32" s="3" t="s">
        <v>79</v>
      </c>
      <c r="C32" s="3" t="s">
        <v>50</v>
      </c>
      <c r="D32" s="3" t="s">
        <v>8</v>
      </c>
      <c r="E32" s="3" t="s">
        <v>71</v>
      </c>
      <c r="F32" s="8"/>
      <c r="G32" s="3"/>
    </row>
    <row r="33" ht="70" spans="1:7">
      <c r="A33" s="3" t="s">
        <v>80</v>
      </c>
      <c r="B33" s="3" t="s">
        <v>81</v>
      </c>
      <c r="C33" s="3" t="s">
        <v>50</v>
      </c>
      <c r="D33" s="3" t="s">
        <v>8</v>
      </c>
      <c r="E33" s="3" t="s">
        <v>71</v>
      </c>
      <c r="F33" s="8"/>
      <c r="G33" s="3"/>
    </row>
    <row r="34" ht="70" spans="1:7">
      <c r="A34" s="3" t="s">
        <v>82</v>
      </c>
      <c r="B34" s="3" t="s">
        <v>83</v>
      </c>
      <c r="C34" s="3" t="s">
        <v>50</v>
      </c>
      <c r="D34" s="3" t="s">
        <v>8</v>
      </c>
      <c r="E34" s="3" t="s">
        <v>71</v>
      </c>
      <c r="F34" s="8"/>
      <c r="G34" s="3"/>
    </row>
    <row r="35" ht="56" spans="1:7">
      <c r="A35" s="3" t="s">
        <v>84</v>
      </c>
      <c r="B35" s="3" t="s">
        <v>85</v>
      </c>
      <c r="C35" s="3" t="s">
        <v>50</v>
      </c>
      <c r="D35" s="3" t="s">
        <v>8</v>
      </c>
      <c r="E35" s="3" t="s">
        <v>71</v>
      </c>
      <c r="F35" s="8"/>
      <c r="G35" s="3"/>
    </row>
    <row r="36" ht="168" spans="1:7">
      <c r="A36" s="3" t="s">
        <v>86</v>
      </c>
      <c r="B36" s="3" t="s">
        <v>87</v>
      </c>
      <c r="C36" s="3" t="s">
        <v>50</v>
      </c>
      <c r="D36" s="3" t="s">
        <v>8</v>
      </c>
      <c r="E36" s="3" t="s">
        <v>88</v>
      </c>
      <c r="F36" s="8"/>
      <c r="G36" s="3"/>
    </row>
    <row r="37" ht="266" spans="1:7">
      <c r="A37" s="3" t="s">
        <v>89</v>
      </c>
      <c r="B37" s="3" t="s">
        <v>90</v>
      </c>
      <c r="C37" s="3" t="s">
        <v>50</v>
      </c>
      <c r="D37" s="3" t="s">
        <v>8</v>
      </c>
      <c r="E37" s="3" t="s">
        <v>88</v>
      </c>
      <c r="F37" s="8"/>
      <c r="G37" s="3"/>
    </row>
    <row r="38" ht="409.5" spans="1:7">
      <c r="A38" s="3" t="s">
        <v>91</v>
      </c>
      <c r="B38" s="3" t="s">
        <v>92</v>
      </c>
      <c r="C38" s="3" t="s">
        <v>50</v>
      </c>
      <c r="D38" s="3" t="s">
        <v>8</v>
      </c>
      <c r="E38" s="3" t="s">
        <v>88</v>
      </c>
      <c r="F38" s="8"/>
      <c r="G38" s="3"/>
    </row>
    <row r="39" ht="409.5" spans="1:7">
      <c r="A39" s="3" t="s">
        <v>93</v>
      </c>
      <c r="B39" s="3" t="s">
        <v>94</v>
      </c>
      <c r="C39" s="3" t="s">
        <v>50</v>
      </c>
      <c r="D39" s="3" t="s">
        <v>8</v>
      </c>
      <c r="E39" s="3" t="s">
        <v>88</v>
      </c>
      <c r="F39" s="8"/>
      <c r="G39" s="3"/>
    </row>
    <row r="40" ht="392" spans="1:7">
      <c r="A40" s="3" t="s">
        <v>95</v>
      </c>
      <c r="B40" s="3" t="s">
        <v>96</v>
      </c>
      <c r="C40" s="3" t="s">
        <v>50</v>
      </c>
      <c r="D40" s="3" t="s">
        <v>8</v>
      </c>
      <c r="E40" s="3" t="s">
        <v>97</v>
      </c>
      <c r="F40" s="8"/>
      <c r="G40" s="3"/>
    </row>
    <row r="41" ht="224" spans="1:7">
      <c r="A41" s="3" t="s">
        <v>98</v>
      </c>
      <c r="B41" s="3" t="s">
        <v>99</v>
      </c>
      <c r="C41" s="3" t="s">
        <v>50</v>
      </c>
      <c r="D41" s="3" t="s">
        <v>8</v>
      </c>
      <c r="E41" s="3" t="s">
        <v>100</v>
      </c>
      <c r="F41" s="8"/>
      <c r="G41" s="3"/>
    </row>
    <row r="42" ht="168" spans="1:7">
      <c r="A42" s="3" t="s">
        <v>101</v>
      </c>
      <c r="B42" s="3" t="s">
        <v>102</v>
      </c>
      <c r="C42" s="3" t="s">
        <v>50</v>
      </c>
      <c r="D42" s="3" t="s">
        <v>8</v>
      </c>
      <c r="E42" s="3" t="s">
        <v>100</v>
      </c>
      <c r="F42" s="8"/>
      <c r="G42" s="3"/>
    </row>
    <row r="43" ht="140" spans="1:7">
      <c r="A43" s="3" t="s">
        <v>103</v>
      </c>
      <c r="B43" s="3" t="s">
        <v>104</v>
      </c>
      <c r="C43" s="3" t="s">
        <v>50</v>
      </c>
      <c r="D43" s="3" t="s">
        <v>8</v>
      </c>
      <c r="E43" s="3" t="s">
        <v>100</v>
      </c>
      <c r="F43" s="8"/>
      <c r="G43" s="3"/>
    </row>
    <row r="44" ht="126" spans="1:7">
      <c r="A44" s="3" t="s">
        <v>105</v>
      </c>
      <c r="B44" s="3" t="s">
        <v>106</v>
      </c>
      <c r="C44" s="3" t="s">
        <v>50</v>
      </c>
      <c r="D44" s="3" t="s">
        <v>8</v>
      </c>
      <c r="E44" s="3" t="s">
        <v>100</v>
      </c>
      <c r="F44" s="8"/>
      <c r="G44" s="3"/>
    </row>
    <row r="45" ht="168" spans="1:7">
      <c r="A45" s="3" t="s">
        <v>107</v>
      </c>
      <c r="B45" s="3" t="s">
        <v>108</v>
      </c>
      <c r="C45" s="3" t="s">
        <v>50</v>
      </c>
      <c r="D45" s="3" t="s">
        <v>8</v>
      </c>
      <c r="E45" s="3" t="s">
        <v>100</v>
      </c>
      <c r="F45" s="8"/>
      <c r="G45" s="3"/>
    </row>
    <row r="46" ht="140" spans="1:7">
      <c r="A46" s="6" t="s">
        <v>109</v>
      </c>
      <c r="B46" s="6" t="s">
        <v>110</v>
      </c>
      <c r="C46" s="3" t="s">
        <v>50</v>
      </c>
      <c r="D46" s="3" t="s">
        <v>8</v>
      </c>
      <c r="E46" s="3" t="s">
        <v>100</v>
      </c>
      <c r="F46" s="8"/>
      <c r="G46" s="3"/>
    </row>
    <row r="47" ht="140" spans="1:7">
      <c r="A47" s="3" t="s">
        <v>111</v>
      </c>
      <c r="B47" s="3" t="s">
        <v>112</v>
      </c>
      <c r="C47" s="3" t="s">
        <v>50</v>
      </c>
      <c r="D47" s="3" t="s">
        <v>8</v>
      </c>
      <c r="E47" s="3" t="s">
        <v>100</v>
      </c>
      <c r="F47" s="8"/>
      <c r="G47" s="3"/>
    </row>
    <row r="48" ht="409.5" spans="1:7">
      <c r="A48" s="3" t="s">
        <v>113</v>
      </c>
      <c r="B48" s="3" t="s">
        <v>114</v>
      </c>
      <c r="C48" s="3" t="s">
        <v>50</v>
      </c>
      <c r="D48" s="3" t="s">
        <v>8</v>
      </c>
      <c r="E48" s="3" t="s">
        <v>100</v>
      </c>
      <c r="F48" s="8"/>
      <c r="G48" s="3"/>
    </row>
    <row r="49" ht="56" spans="1:7">
      <c r="A49" s="3" t="s">
        <v>115</v>
      </c>
      <c r="B49" s="3" t="s">
        <v>116</v>
      </c>
      <c r="C49" s="3" t="s">
        <v>50</v>
      </c>
      <c r="D49" s="3" t="s">
        <v>8</v>
      </c>
      <c r="E49" s="3" t="s">
        <v>100</v>
      </c>
      <c r="F49" s="8"/>
      <c r="G49" s="3"/>
    </row>
    <row r="50" ht="154" spans="1:7">
      <c r="A50" s="3" t="s">
        <v>117</v>
      </c>
      <c r="B50" s="3" t="s">
        <v>118</v>
      </c>
      <c r="C50" s="3" t="s">
        <v>50</v>
      </c>
      <c r="D50" s="3" t="s">
        <v>8</v>
      </c>
      <c r="E50" s="3" t="s">
        <v>100</v>
      </c>
      <c r="F50" s="8"/>
      <c r="G50" s="3"/>
    </row>
    <row r="51" ht="98" spans="1:7">
      <c r="A51" s="3" t="s">
        <v>119</v>
      </c>
      <c r="B51" s="3" t="s">
        <v>120</v>
      </c>
      <c r="C51" s="3" t="s">
        <v>50</v>
      </c>
      <c r="D51" s="3" t="s">
        <v>8</v>
      </c>
      <c r="E51" s="3" t="s">
        <v>100</v>
      </c>
      <c r="F51" s="8"/>
      <c r="G51" s="3"/>
    </row>
    <row r="52" ht="84" spans="1:7">
      <c r="A52" s="3" t="s">
        <v>121</v>
      </c>
      <c r="B52" s="3" t="s">
        <v>122</v>
      </c>
      <c r="C52" s="3" t="s">
        <v>50</v>
      </c>
      <c r="D52" s="3" t="s">
        <v>8</v>
      </c>
      <c r="E52" s="3" t="s">
        <v>100</v>
      </c>
      <c r="F52" s="8"/>
      <c r="G52" s="3"/>
    </row>
    <row r="53" ht="280" spans="1:7">
      <c r="A53" s="3" t="s">
        <v>123</v>
      </c>
      <c r="B53" s="3" t="s">
        <v>124</v>
      </c>
      <c r="C53" s="3" t="s">
        <v>50</v>
      </c>
      <c r="D53" s="3" t="s">
        <v>8</v>
      </c>
      <c r="E53" s="3" t="s">
        <v>125</v>
      </c>
      <c r="F53" s="8"/>
      <c r="G53" s="3"/>
    </row>
    <row r="54" ht="56" spans="1:7">
      <c r="A54" s="3" t="s">
        <v>126</v>
      </c>
      <c r="B54" s="3" t="s">
        <v>127</v>
      </c>
      <c r="C54" s="3" t="s">
        <v>50</v>
      </c>
      <c r="D54" s="3" t="s">
        <v>8</v>
      </c>
      <c r="E54" s="3" t="s">
        <v>125</v>
      </c>
      <c r="F54" s="8"/>
      <c r="G54" s="3"/>
    </row>
    <row r="55" ht="70" spans="1:7">
      <c r="A55" s="3" t="s">
        <v>128</v>
      </c>
      <c r="B55" s="3" t="s">
        <v>129</v>
      </c>
      <c r="C55" s="3" t="s">
        <v>50</v>
      </c>
      <c r="D55" s="3" t="s">
        <v>8</v>
      </c>
      <c r="E55" s="3" t="s">
        <v>125</v>
      </c>
      <c r="F55" s="8"/>
      <c r="G55" s="3"/>
    </row>
    <row r="56" ht="196" spans="1:7">
      <c r="A56" s="3" t="s">
        <v>130</v>
      </c>
      <c r="B56" s="3" t="s">
        <v>131</v>
      </c>
      <c r="C56" s="3" t="s">
        <v>50</v>
      </c>
      <c r="D56" s="3" t="s">
        <v>8</v>
      </c>
      <c r="E56" s="3" t="s">
        <v>125</v>
      </c>
      <c r="F56" s="8"/>
      <c r="G56" s="3"/>
    </row>
    <row r="57" ht="196" spans="1:7">
      <c r="A57" s="3" t="s">
        <v>132</v>
      </c>
      <c r="B57" s="3" t="s">
        <v>133</v>
      </c>
      <c r="C57" s="3" t="s">
        <v>50</v>
      </c>
      <c r="D57" s="3" t="s">
        <v>8</v>
      </c>
      <c r="E57" s="3" t="s">
        <v>125</v>
      </c>
      <c r="F57" s="8"/>
      <c r="G57" s="3"/>
    </row>
    <row r="58" ht="84" spans="1:7">
      <c r="A58" s="3" t="s">
        <v>134</v>
      </c>
      <c r="B58" s="3" t="s">
        <v>135</v>
      </c>
      <c r="C58" s="3" t="s">
        <v>50</v>
      </c>
      <c r="D58" s="3" t="s">
        <v>8</v>
      </c>
      <c r="E58" s="3" t="s">
        <v>125</v>
      </c>
      <c r="F58" s="8"/>
      <c r="G58" s="3"/>
    </row>
    <row r="59" ht="84" spans="1:7">
      <c r="A59" s="3" t="s">
        <v>136</v>
      </c>
      <c r="B59" s="3" t="s">
        <v>137</v>
      </c>
      <c r="C59" s="3" t="s">
        <v>50</v>
      </c>
      <c r="D59" s="3" t="s">
        <v>8</v>
      </c>
      <c r="E59" s="3" t="s">
        <v>125</v>
      </c>
      <c r="F59" s="8"/>
      <c r="G59" s="3"/>
    </row>
    <row r="60" ht="112" spans="1:7">
      <c r="A60" s="3" t="s">
        <v>138</v>
      </c>
      <c r="B60" s="3" t="s">
        <v>139</v>
      </c>
      <c r="C60" s="3" t="s">
        <v>50</v>
      </c>
      <c r="D60" s="3" t="s">
        <v>8</v>
      </c>
      <c r="E60" s="3" t="s">
        <v>125</v>
      </c>
      <c r="F60" s="8"/>
      <c r="G60" s="3"/>
    </row>
    <row r="61" ht="70" spans="1:7">
      <c r="A61" s="3" t="s">
        <v>140</v>
      </c>
      <c r="B61" s="3" t="s">
        <v>141</v>
      </c>
      <c r="C61" s="3" t="s">
        <v>50</v>
      </c>
      <c r="D61" s="3" t="s">
        <v>8</v>
      </c>
      <c r="E61" s="3" t="s">
        <v>125</v>
      </c>
      <c r="F61" s="8"/>
      <c r="G61" s="3"/>
    </row>
    <row r="62" ht="168" spans="1:7">
      <c r="A62" s="3" t="s">
        <v>142</v>
      </c>
      <c r="B62" s="3" t="s">
        <v>143</v>
      </c>
      <c r="C62" s="3" t="s">
        <v>50</v>
      </c>
      <c r="D62" s="3" t="s">
        <v>8</v>
      </c>
      <c r="E62" s="3" t="s">
        <v>125</v>
      </c>
      <c r="F62" s="8"/>
      <c r="G62" s="3"/>
    </row>
    <row r="63" ht="168" spans="1:7">
      <c r="A63" s="3" t="s">
        <v>144</v>
      </c>
      <c r="B63" s="3" t="s">
        <v>145</v>
      </c>
      <c r="C63" s="3" t="s">
        <v>50</v>
      </c>
      <c r="D63" s="3" t="s">
        <v>8</v>
      </c>
      <c r="E63" s="3" t="s">
        <v>146</v>
      </c>
      <c r="F63" s="8"/>
      <c r="G63" s="3"/>
    </row>
    <row r="64" ht="350" spans="1:7">
      <c r="A64" s="3" t="s">
        <v>147</v>
      </c>
      <c r="B64" s="3" t="s">
        <v>148</v>
      </c>
      <c r="C64" s="3" t="s">
        <v>50</v>
      </c>
      <c r="D64" s="3" t="s">
        <v>8</v>
      </c>
      <c r="E64" s="3" t="s">
        <v>146</v>
      </c>
      <c r="F64" s="8"/>
      <c r="G64" s="3"/>
    </row>
    <row r="65" ht="266" spans="1:7">
      <c r="A65" s="3" t="s">
        <v>149</v>
      </c>
      <c r="B65" s="3" t="s">
        <v>150</v>
      </c>
      <c r="C65" s="3" t="s">
        <v>50</v>
      </c>
      <c r="D65" s="3" t="s">
        <v>8</v>
      </c>
      <c r="E65" s="3" t="s">
        <v>151</v>
      </c>
      <c r="F65" s="8"/>
      <c r="G65" s="3"/>
    </row>
    <row r="66" ht="280" spans="1:7">
      <c r="A66" s="3" t="s">
        <v>152</v>
      </c>
      <c r="B66" s="3" t="s">
        <v>153</v>
      </c>
      <c r="C66" s="3" t="s">
        <v>50</v>
      </c>
      <c r="D66" s="3" t="s">
        <v>8</v>
      </c>
      <c r="E66" s="3" t="s">
        <v>151</v>
      </c>
      <c r="F66" s="8"/>
      <c r="G66" s="3"/>
    </row>
    <row r="67" ht="294" spans="1:7">
      <c r="A67" s="3" t="s">
        <v>154</v>
      </c>
      <c r="B67" s="3" t="s">
        <v>155</v>
      </c>
      <c r="C67" s="3" t="s">
        <v>50</v>
      </c>
      <c r="D67" s="3" t="s">
        <v>8</v>
      </c>
      <c r="E67" s="3" t="s">
        <v>151</v>
      </c>
      <c r="F67" s="8"/>
      <c r="G67" s="3"/>
    </row>
    <row r="68" ht="126" spans="1:7">
      <c r="A68" s="3" t="s">
        <v>156</v>
      </c>
      <c r="B68" s="3" t="s">
        <v>157</v>
      </c>
      <c r="C68" s="3" t="s">
        <v>50</v>
      </c>
      <c r="D68" s="3" t="s">
        <v>8</v>
      </c>
      <c r="E68" s="3" t="s">
        <v>151</v>
      </c>
      <c r="F68" s="8"/>
      <c r="G68" s="3"/>
    </row>
    <row r="69" ht="294" spans="1:7">
      <c r="A69" s="3" t="s">
        <v>158</v>
      </c>
      <c r="B69" s="3" t="s">
        <v>159</v>
      </c>
      <c r="C69" s="3" t="s">
        <v>50</v>
      </c>
      <c r="D69" s="3" t="s">
        <v>8</v>
      </c>
      <c r="E69" s="3" t="s">
        <v>160</v>
      </c>
      <c r="F69" s="8"/>
      <c r="G69" s="3"/>
    </row>
    <row r="70" ht="210" spans="1:7">
      <c r="A70" s="3" t="s">
        <v>161</v>
      </c>
      <c r="B70" s="3" t="s">
        <v>162</v>
      </c>
      <c r="C70" s="3" t="s">
        <v>50</v>
      </c>
      <c r="D70" s="3" t="s">
        <v>8</v>
      </c>
      <c r="E70" s="3" t="s">
        <v>163</v>
      </c>
      <c r="F70" s="8"/>
      <c r="G70" s="3"/>
    </row>
    <row r="71" ht="168" spans="1:7">
      <c r="A71" s="3" t="s">
        <v>164</v>
      </c>
      <c r="B71" s="3" t="s">
        <v>165</v>
      </c>
      <c r="C71" s="3" t="s">
        <v>50</v>
      </c>
      <c r="D71" s="3" t="s">
        <v>8</v>
      </c>
      <c r="E71" s="3" t="s">
        <v>163</v>
      </c>
      <c r="F71" s="8"/>
      <c r="G71" s="3"/>
    </row>
    <row r="72" ht="140" spans="1:7">
      <c r="A72" s="3" t="s">
        <v>166</v>
      </c>
      <c r="B72" s="3" t="s">
        <v>167</v>
      </c>
      <c r="C72" s="3" t="s">
        <v>50</v>
      </c>
      <c r="D72" s="3" t="s">
        <v>8</v>
      </c>
      <c r="E72" s="3" t="s">
        <v>163</v>
      </c>
      <c r="F72" s="8"/>
      <c r="G72" s="3"/>
    </row>
    <row r="73" ht="56" spans="1:7">
      <c r="A73" s="3" t="s">
        <v>168</v>
      </c>
      <c r="B73" s="3" t="s">
        <v>169</v>
      </c>
      <c r="C73" s="3" t="s">
        <v>50</v>
      </c>
      <c r="D73" s="3" t="s">
        <v>8</v>
      </c>
      <c r="E73" s="3" t="s">
        <v>163</v>
      </c>
      <c r="F73" s="8"/>
      <c r="G73" s="3"/>
    </row>
    <row r="74" ht="224" spans="1:7">
      <c r="A74" s="3" t="s">
        <v>170</v>
      </c>
      <c r="B74" s="3" t="s">
        <v>171</v>
      </c>
      <c r="C74" s="3" t="s">
        <v>50</v>
      </c>
      <c r="D74" s="3" t="s">
        <v>8</v>
      </c>
      <c r="E74" s="3" t="s">
        <v>172</v>
      </c>
      <c r="F74" s="8"/>
      <c r="G74" s="3"/>
    </row>
    <row r="75" ht="126" spans="1:7">
      <c r="A75" s="3" t="s">
        <v>173</v>
      </c>
      <c r="B75" s="3" t="s">
        <v>174</v>
      </c>
      <c r="C75" s="3" t="s">
        <v>50</v>
      </c>
      <c r="D75" s="3" t="s">
        <v>8</v>
      </c>
      <c r="E75" s="3" t="s">
        <v>172</v>
      </c>
      <c r="F75" s="8"/>
      <c r="G75" s="3"/>
    </row>
    <row r="76" ht="84" spans="1:7">
      <c r="A76" s="3" t="s">
        <v>175</v>
      </c>
      <c r="B76" s="3" t="s">
        <v>176</v>
      </c>
      <c r="C76" s="3" t="s">
        <v>50</v>
      </c>
      <c r="D76" s="3" t="s">
        <v>8</v>
      </c>
      <c r="E76" s="3" t="s">
        <v>172</v>
      </c>
      <c r="F76" s="8"/>
      <c r="G76" s="3"/>
    </row>
    <row r="77" ht="126" spans="1:7">
      <c r="A77" s="3" t="s">
        <v>177</v>
      </c>
      <c r="B77" s="3" t="s">
        <v>178</v>
      </c>
      <c r="C77" s="3" t="s">
        <v>50</v>
      </c>
      <c r="D77" s="3" t="s">
        <v>8</v>
      </c>
      <c r="E77" s="3" t="s">
        <v>172</v>
      </c>
      <c r="F77" s="8"/>
      <c r="G77" s="3"/>
    </row>
    <row r="78" ht="210" spans="1:7">
      <c r="A78" s="3" t="s">
        <v>179</v>
      </c>
      <c r="B78" s="3" t="s">
        <v>180</v>
      </c>
      <c r="C78" s="3" t="s">
        <v>50</v>
      </c>
      <c r="D78" s="3" t="s">
        <v>8</v>
      </c>
      <c r="E78" s="3" t="s">
        <v>172</v>
      </c>
      <c r="F78" s="8"/>
      <c r="G78" s="3"/>
    </row>
    <row r="79" ht="182" spans="1:7">
      <c r="A79" s="3" t="s">
        <v>181</v>
      </c>
      <c r="B79" s="3" t="s">
        <v>182</v>
      </c>
      <c r="C79" s="3" t="s">
        <v>50</v>
      </c>
      <c r="D79" s="3" t="s">
        <v>8</v>
      </c>
      <c r="E79" s="3" t="s">
        <v>172</v>
      </c>
      <c r="F79" s="8"/>
      <c r="G79" s="3"/>
    </row>
    <row r="80" ht="112" spans="1:7">
      <c r="A80" s="3" t="s">
        <v>183</v>
      </c>
      <c r="B80" s="3" t="s">
        <v>184</v>
      </c>
      <c r="C80" s="3" t="s">
        <v>50</v>
      </c>
      <c r="D80" s="3" t="s">
        <v>8</v>
      </c>
      <c r="E80" s="3" t="s">
        <v>172</v>
      </c>
      <c r="F80" s="8"/>
      <c r="G80" s="3"/>
    </row>
    <row r="81" ht="182" spans="1:7">
      <c r="A81" s="3" t="s">
        <v>185</v>
      </c>
      <c r="B81" s="3" t="s">
        <v>186</v>
      </c>
      <c r="C81" s="3" t="s">
        <v>50</v>
      </c>
      <c r="D81" s="3" t="s">
        <v>8</v>
      </c>
      <c r="E81" s="3" t="s">
        <v>172</v>
      </c>
      <c r="F81" s="8"/>
      <c r="G81" s="3"/>
    </row>
    <row r="82" ht="84" spans="1:7">
      <c r="A82" s="3" t="s">
        <v>187</v>
      </c>
      <c r="B82" s="3" t="s">
        <v>188</v>
      </c>
      <c r="C82" s="3" t="s">
        <v>50</v>
      </c>
      <c r="D82" s="3" t="s">
        <v>8</v>
      </c>
      <c r="E82" s="3" t="s">
        <v>172</v>
      </c>
      <c r="F82" s="8"/>
      <c r="G82" s="3"/>
    </row>
    <row r="83" ht="98" spans="1:7">
      <c r="A83" s="3" t="s">
        <v>189</v>
      </c>
      <c r="B83" s="3" t="s">
        <v>190</v>
      </c>
      <c r="C83" s="3" t="s">
        <v>50</v>
      </c>
      <c r="D83" s="3" t="s">
        <v>8</v>
      </c>
      <c r="E83" s="3" t="s">
        <v>172</v>
      </c>
      <c r="F83" s="8"/>
      <c r="G83" s="3"/>
    </row>
    <row r="84" ht="409.5" spans="1:7">
      <c r="A84" s="3" t="s">
        <v>191</v>
      </c>
      <c r="B84" s="3" t="s">
        <v>192</v>
      </c>
      <c r="C84" s="3" t="s">
        <v>50</v>
      </c>
      <c r="D84" s="3" t="s">
        <v>8</v>
      </c>
      <c r="E84" s="3" t="s">
        <v>193</v>
      </c>
      <c r="F84" s="8"/>
      <c r="G84" s="3"/>
    </row>
    <row r="85" ht="182" spans="1:7">
      <c r="A85" s="3" t="s">
        <v>194</v>
      </c>
      <c r="B85" s="3" t="s">
        <v>195</v>
      </c>
      <c r="C85" s="3" t="s">
        <v>50</v>
      </c>
      <c r="D85" s="3" t="s">
        <v>8</v>
      </c>
      <c r="E85" s="3" t="s">
        <v>196</v>
      </c>
      <c r="F85" s="8"/>
      <c r="G85" s="3"/>
    </row>
    <row r="86" ht="196" spans="1:7">
      <c r="A86" s="3" t="s">
        <v>197</v>
      </c>
      <c r="B86" s="3" t="s">
        <v>198</v>
      </c>
      <c r="C86" s="3" t="s">
        <v>50</v>
      </c>
      <c r="D86" s="3" t="s">
        <v>8</v>
      </c>
      <c r="E86" s="3" t="s">
        <v>196</v>
      </c>
      <c r="F86" s="8"/>
      <c r="G86" s="3"/>
    </row>
    <row r="87" ht="140" spans="1:7">
      <c r="A87" s="3" t="s">
        <v>199</v>
      </c>
      <c r="B87" s="3" t="s">
        <v>200</v>
      </c>
      <c r="C87" s="3" t="s">
        <v>50</v>
      </c>
      <c r="D87" s="3" t="s">
        <v>8</v>
      </c>
      <c r="E87" s="3" t="s">
        <v>196</v>
      </c>
      <c r="F87" s="8"/>
      <c r="G87" s="3"/>
    </row>
    <row r="88" ht="154" spans="1:7">
      <c r="A88" s="3" t="s">
        <v>201</v>
      </c>
      <c r="B88" s="3" t="s">
        <v>202</v>
      </c>
      <c r="C88" s="3" t="s">
        <v>50</v>
      </c>
      <c r="D88" s="3" t="s">
        <v>8</v>
      </c>
      <c r="E88" s="3" t="s">
        <v>203</v>
      </c>
      <c r="F88" s="8"/>
      <c r="G88" s="3"/>
    </row>
    <row r="89" ht="266" spans="1:7">
      <c r="A89" s="3" t="s">
        <v>204</v>
      </c>
      <c r="B89" s="3" t="s">
        <v>205</v>
      </c>
      <c r="C89" s="3" t="s">
        <v>50</v>
      </c>
      <c r="D89" s="3" t="s">
        <v>8</v>
      </c>
      <c r="E89" s="3" t="s">
        <v>203</v>
      </c>
      <c r="F89" s="8"/>
      <c r="G89" s="3"/>
    </row>
    <row r="90" ht="350" spans="1:7">
      <c r="A90" s="3" t="s">
        <v>206</v>
      </c>
      <c r="B90" s="3" t="s">
        <v>207</v>
      </c>
      <c r="C90" s="3" t="s">
        <v>50</v>
      </c>
      <c r="D90" s="3" t="s">
        <v>8</v>
      </c>
      <c r="E90" s="3" t="s">
        <v>208</v>
      </c>
      <c r="F90" s="8"/>
      <c r="G90" s="3"/>
    </row>
    <row r="91" ht="112" spans="1:7">
      <c r="A91" s="3" t="s">
        <v>209</v>
      </c>
      <c r="B91" s="3" t="s">
        <v>210</v>
      </c>
      <c r="C91" s="3" t="s">
        <v>50</v>
      </c>
      <c r="D91" s="3" t="s">
        <v>8</v>
      </c>
      <c r="E91" s="3" t="s">
        <v>208</v>
      </c>
      <c r="F91" s="8"/>
      <c r="G91" s="3"/>
    </row>
    <row r="92" ht="154" spans="1:7">
      <c r="A92" s="3" t="s">
        <v>211</v>
      </c>
      <c r="B92" s="3" t="s">
        <v>212</v>
      </c>
      <c r="C92" s="3" t="s">
        <v>50</v>
      </c>
      <c r="D92" s="3" t="s">
        <v>8</v>
      </c>
      <c r="E92" s="3" t="s">
        <v>208</v>
      </c>
      <c r="F92" s="8"/>
      <c r="G92" s="3"/>
    </row>
    <row r="93" ht="154" spans="1:7">
      <c r="A93" s="3" t="s">
        <v>213</v>
      </c>
      <c r="B93" s="3" t="s">
        <v>214</v>
      </c>
      <c r="C93" s="3" t="s">
        <v>50</v>
      </c>
      <c r="D93" s="3" t="s">
        <v>8</v>
      </c>
      <c r="E93" s="3" t="s">
        <v>208</v>
      </c>
      <c r="F93" s="8"/>
      <c r="G93" s="3"/>
    </row>
    <row r="94" ht="336" spans="1:7">
      <c r="A94" s="3" t="s">
        <v>215</v>
      </c>
      <c r="B94" s="3" t="s">
        <v>216</v>
      </c>
      <c r="C94" s="3" t="s">
        <v>50</v>
      </c>
      <c r="D94" s="3" t="s">
        <v>8</v>
      </c>
      <c r="E94" s="3" t="s">
        <v>208</v>
      </c>
      <c r="F94" s="8"/>
      <c r="G94" s="3"/>
    </row>
    <row r="95" ht="140" spans="1:7">
      <c r="A95" s="3" t="s">
        <v>217</v>
      </c>
      <c r="B95" s="3" t="s">
        <v>218</v>
      </c>
      <c r="C95" s="3" t="s">
        <v>50</v>
      </c>
      <c r="D95" s="3" t="s">
        <v>8</v>
      </c>
      <c r="E95" s="3" t="s">
        <v>208</v>
      </c>
      <c r="F95" s="8"/>
      <c r="G95" s="3"/>
    </row>
    <row r="96" ht="168" spans="1:7">
      <c r="A96" s="3" t="s">
        <v>219</v>
      </c>
      <c r="B96" s="3" t="s">
        <v>220</v>
      </c>
      <c r="C96" s="3" t="s">
        <v>50</v>
      </c>
      <c r="D96" s="3" t="s">
        <v>8</v>
      </c>
      <c r="E96" s="3" t="s">
        <v>208</v>
      </c>
      <c r="F96" s="8"/>
      <c r="G96" s="3"/>
    </row>
    <row r="97" ht="364" spans="1:7">
      <c r="A97" s="3" t="s">
        <v>221</v>
      </c>
      <c r="B97" s="3" t="s">
        <v>222</v>
      </c>
      <c r="C97" s="3" t="s">
        <v>50</v>
      </c>
      <c r="D97" s="3" t="s">
        <v>8</v>
      </c>
      <c r="E97" s="3" t="s">
        <v>208</v>
      </c>
      <c r="F97" s="8"/>
      <c r="G97" s="3"/>
    </row>
    <row r="98" ht="364" spans="1:7">
      <c r="A98" s="3" t="s">
        <v>223</v>
      </c>
      <c r="B98" s="3" t="s">
        <v>224</v>
      </c>
      <c r="C98" s="3" t="s">
        <v>50</v>
      </c>
      <c r="D98" s="3" t="s">
        <v>8</v>
      </c>
      <c r="E98" s="3" t="s">
        <v>208</v>
      </c>
      <c r="F98" s="8"/>
      <c r="G98" s="3"/>
    </row>
    <row r="99" ht="364" spans="1:7">
      <c r="A99" s="3" t="s">
        <v>225</v>
      </c>
      <c r="B99" s="3" t="s">
        <v>226</v>
      </c>
      <c r="C99" s="3" t="s">
        <v>50</v>
      </c>
      <c r="D99" s="3" t="s">
        <v>8</v>
      </c>
      <c r="E99" s="3" t="s">
        <v>208</v>
      </c>
      <c r="F99" s="8"/>
      <c r="G99" s="3"/>
    </row>
    <row r="100" ht="266" spans="1:7">
      <c r="A100" s="3" t="s">
        <v>227</v>
      </c>
      <c r="B100" s="3" t="s">
        <v>228</v>
      </c>
      <c r="C100" s="3" t="s">
        <v>50</v>
      </c>
      <c r="D100" s="3" t="s">
        <v>8</v>
      </c>
      <c r="E100" s="3" t="s">
        <v>208</v>
      </c>
      <c r="F100" s="8"/>
      <c r="G100" s="3"/>
    </row>
    <row r="101" ht="98" spans="1:7">
      <c r="A101" s="3" t="s">
        <v>229</v>
      </c>
      <c r="B101" s="3" t="s">
        <v>230</v>
      </c>
      <c r="C101" s="3" t="s">
        <v>50</v>
      </c>
      <c r="D101" s="3" t="s">
        <v>8</v>
      </c>
      <c r="E101" s="3" t="s">
        <v>208</v>
      </c>
      <c r="F101" s="8"/>
      <c r="G101" s="3"/>
    </row>
    <row r="102" ht="266" spans="1:7">
      <c r="A102" s="3" t="s">
        <v>231</v>
      </c>
      <c r="B102" s="3" t="s">
        <v>232</v>
      </c>
      <c r="C102" s="3" t="s">
        <v>50</v>
      </c>
      <c r="D102" s="3" t="s">
        <v>8</v>
      </c>
      <c r="E102" s="3" t="s">
        <v>208</v>
      </c>
      <c r="F102" s="8"/>
      <c r="G102" s="3"/>
    </row>
    <row r="103" ht="168" spans="1:7">
      <c r="A103" s="3" t="s">
        <v>233</v>
      </c>
      <c r="B103" s="3" t="s">
        <v>234</v>
      </c>
      <c r="C103" s="3" t="s">
        <v>50</v>
      </c>
      <c r="D103" s="3" t="s">
        <v>8</v>
      </c>
      <c r="E103" s="3" t="s">
        <v>208</v>
      </c>
      <c r="F103" s="8"/>
      <c r="G103" s="3"/>
    </row>
    <row r="104" ht="126" spans="1:7">
      <c r="A104" s="3" t="s">
        <v>235</v>
      </c>
      <c r="B104" s="3" t="s">
        <v>236</v>
      </c>
      <c r="C104" s="3" t="s">
        <v>50</v>
      </c>
      <c r="D104" s="3" t="s">
        <v>8</v>
      </c>
      <c r="E104" s="3" t="s">
        <v>208</v>
      </c>
      <c r="F104" s="8"/>
      <c r="G104" s="3"/>
    </row>
    <row r="105" ht="294" spans="1:7">
      <c r="A105" s="3" t="s">
        <v>237</v>
      </c>
      <c r="B105" s="3" t="s">
        <v>238</v>
      </c>
      <c r="C105" s="3" t="s">
        <v>50</v>
      </c>
      <c r="D105" s="3" t="s">
        <v>8</v>
      </c>
      <c r="E105" s="3" t="s">
        <v>239</v>
      </c>
      <c r="F105" s="8"/>
      <c r="G105" s="3"/>
    </row>
    <row r="106" ht="84" spans="1:7">
      <c r="A106" s="3" t="s">
        <v>240</v>
      </c>
      <c r="B106" s="3" t="s">
        <v>241</v>
      </c>
      <c r="C106" s="3" t="s">
        <v>50</v>
      </c>
      <c r="D106" s="3" t="s">
        <v>8</v>
      </c>
      <c r="E106" s="3" t="s">
        <v>239</v>
      </c>
      <c r="F106" s="8"/>
      <c r="G106" s="3"/>
    </row>
    <row r="107" ht="154" spans="1:7">
      <c r="A107" s="3" t="s">
        <v>242</v>
      </c>
      <c r="B107" s="3" t="s">
        <v>243</v>
      </c>
      <c r="C107" s="3" t="s">
        <v>50</v>
      </c>
      <c r="D107" s="3" t="s">
        <v>8</v>
      </c>
      <c r="E107" s="3" t="s">
        <v>239</v>
      </c>
      <c r="F107" s="8"/>
      <c r="G107" s="3"/>
    </row>
    <row r="108" ht="196" spans="1:7">
      <c r="A108" s="3" t="s">
        <v>244</v>
      </c>
      <c r="B108" s="3" t="s">
        <v>245</v>
      </c>
      <c r="C108" s="3" t="s">
        <v>50</v>
      </c>
      <c r="D108" s="3" t="s">
        <v>8</v>
      </c>
      <c r="E108" s="3" t="s">
        <v>239</v>
      </c>
      <c r="F108" s="8"/>
      <c r="G108" s="3"/>
    </row>
    <row r="109" ht="266" spans="1:7">
      <c r="A109" s="3" t="s">
        <v>246</v>
      </c>
      <c r="B109" s="3" t="s">
        <v>247</v>
      </c>
      <c r="C109" s="3" t="s">
        <v>50</v>
      </c>
      <c r="D109" s="3" t="s">
        <v>8</v>
      </c>
      <c r="E109" s="3" t="s">
        <v>239</v>
      </c>
      <c r="F109" s="8"/>
      <c r="G109" s="3"/>
    </row>
    <row r="110" ht="224" spans="1:7">
      <c r="A110" s="3" t="s">
        <v>248</v>
      </c>
      <c r="B110" s="3" t="s">
        <v>249</v>
      </c>
      <c r="C110" s="3" t="s">
        <v>50</v>
      </c>
      <c r="D110" s="3" t="s">
        <v>8</v>
      </c>
      <c r="E110" s="3" t="s">
        <v>239</v>
      </c>
      <c r="F110" s="8"/>
      <c r="G110" s="3"/>
    </row>
    <row r="111" ht="294" spans="1:7">
      <c r="A111" s="3" t="s">
        <v>250</v>
      </c>
      <c r="B111" s="3" t="s">
        <v>251</v>
      </c>
      <c r="C111" s="3" t="s">
        <v>50</v>
      </c>
      <c r="D111" s="3" t="s">
        <v>8</v>
      </c>
      <c r="E111" s="3" t="s">
        <v>252</v>
      </c>
      <c r="F111" s="8"/>
      <c r="G111" s="3"/>
    </row>
    <row r="112" ht="252" spans="1:7">
      <c r="A112" s="3" t="s">
        <v>253</v>
      </c>
      <c r="B112" s="3" t="s">
        <v>254</v>
      </c>
      <c r="C112" s="3" t="s">
        <v>50</v>
      </c>
      <c r="D112" s="3" t="s">
        <v>8</v>
      </c>
      <c r="E112" s="3" t="s">
        <v>252</v>
      </c>
      <c r="F112" s="8"/>
      <c r="G112" s="3"/>
    </row>
    <row r="113" ht="140" spans="1:7">
      <c r="A113" s="3" t="s">
        <v>255</v>
      </c>
      <c r="B113" s="3" t="s">
        <v>256</v>
      </c>
      <c r="C113" s="3" t="s">
        <v>50</v>
      </c>
      <c r="D113" s="3" t="s">
        <v>8</v>
      </c>
      <c r="E113" s="3" t="s">
        <v>252</v>
      </c>
      <c r="F113" s="8"/>
      <c r="G113" s="3"/>
    </row>
    <row r="114" ht="224" spans="1:7">
      <c r="A114" s="3" t="s">
        <v>257</v>
      </c>
      <c r="B114" s="3" t="s">
        <v>258</v>
      </c>
      <c r="C114" s="3" t="s">
        <v>50</v>
      </c>
      <c r="D114" s="3" t="s">
        <v>8</v>
      </c>
      <c r="E114" s="3" t="s">
        <v>259</v>
      </c>
      <c r="F114" s="8"/>
      <c r="G114" s="3"/>
    </row>
    <row r="115" ht="252" spans="1:7">
      <c r="A115" s="3" t="s">
        <v>260</v>
      </c>
      <c r="B115" s="3" t="s">
        <v>261</v>
      </c>
      <c r="C115" s="3" t="s">
        <v>50</v>
      </c>
      <c r="D115" s="3" t="s">
        <v>8</v>
      </c>
      <c r="E115" s="3" t="s">
        <v>259</v>
      </c>
      <c r="F115" s="8"/>
      <c r="G115" s="3"/>
    </row>
    <row r="116" ht="84" spans="1:7">
      <c r="A116" s="3" t="s">
        <v>262</v>
      </c>
      <c r="B116" s="3" t="s">
        <v>263</v>
      </c>
      <c r="C116" s="3" t="s">
        <v>50</v>
      </c>
      <c r="D116" s="3" t="s">
        <v>8</v>
      </c>
      <c r="E116" s="3" t="s">
        <v>264</v>
      </c>
      <c r="F116" s="8"/>
      <c r="G116" s="3"/>
    </row>
    <row r="117" ht="140" spans="1:7">
      <c r="A117" s="3" t="s">
        <v>265</v>
      </c>
      <c r="B117" s="3" t="s">
        <v>266</v>
      </c>
      <c r="C117" s="3" t="s">
        <v>50</v>
      </c>
      <c r="D117" s="3" t="s">
        <v>8</v>
      </c>
      <c r="E117" s="3" t="s">
        <v>264</v>
      </c>
      <c r="F117" s="8"/>
      <c r="G117" s="3"/>
    </row>
    <row r="118" ht="84" spans="1:7">
      <c r="A118" s="3" t="s">
        <v>267</v>
      </c>
      <c r="B118" s="3" t="s">
        <v>268</v>
      </c>
      <c r="C118" s="3" t="s">
        <v>50</v>
      </c>
      <c r="D118" s="3" t="s">
        <v>8</v>
      </c>
      <c r="E118" s="3" t="s">
        <v>269</v>
      </c>
      <c r="F118" s="8"/>
      <c r="G118" s="3"/>
    </row>
    <row r="119" ht="182" spans="1:7">
      <c r="A119" s="3" t="s">
        <v>270</v>
      </c>
      <c r="B119" s="3" t="s">
        <v>271</v>
      </c>
      <c r="C119" s="3" t="s">
        <v>50</v>
      </c>
      <c r="D119" s="3" t="s">
        <v>8</v>
      </c>
      <c r="E119" s="3" t="s">
        <v>272</v>
      </c>
      <c r="F119" s="8"/>
      <c r="G119" s="3"/>
    </row>
    <row r="120" ht="56" spans="1:7">
      <c r="A120" s="3" t="s">
        <v>273</v>
      </c>
      <c r="B120" s="3" t="s">
        <v>274</v>
      </c>
      <c r="C120" s="3" t="s">
        <v>50</v>
      </c>
      <c r="D120" s="3" t="s">
        <v>8</v>
      </c>
      <c r="E120" s="3" t="s">
        <v>272</v>
      </c>
      <c r="F120" s="8"/>
      <c r="G120" s="3"/>
    </row>
    <row r="121" ht="196" spans="1:7">
      <c r="A121" s="3" t="s">
        <v>275</v>
      </c>
      <c r="B121" s="3" t="s">
        <v>276</v>
      </c>
      <c r="C121" s="3" t="s">
        <v>50</v>
      </c>
      <c r="D121" s="3" t="s">
        <v>8</v>
      </c>
      <c r="E121" s="3" t="s">
        <v>277</v>
      </c>
      <c r="F121" s="8"/>
      <c r="G121" s="3"/>
    </row>
    <row r="122" ht="224" spans="1:7">
      <c r="A122" s="3" t="s">
        <v>278</v>
      </c>
      <c r="B122" s="3" t="s">
        <v>279</v>
      </c>
      <c r="C122" s="3" t="s">
        <v>50</v>
      </c>
      <c r="D122" s="3" t="s">
        <v>8</v>
      </c>
      <c r="E122" s="3" t="s">
        <v>277</v>
      </c>
      <c r="F122" s="8"/>
      <c r="G122" s="3"/>
    </row>
    <row r="123" ht="70" spans="1:7">
      <c r="A123" s="3" t="s">
        <v>280</v>
      </c>
      <c r="B123" s="3" t="s">
        <v>281</v>
      </c>
      <c r="C123" s="3" t="s">
        <v>50</v>
      </c>
      <c r="D123" s="3" t="s">
        <v>8</v>
      </c>
      <c r="E123" s="3" t="s">
        <v>277</v>
      </c>
      <c r="F123" s="8"/>
      <c r="G123" s="3"/>
    </row>
    <row r="124" ht="409.5" spans="1:7">
      <c r="A124" s="3" t="s">
        <v>282</v>
      </c>
      <c r="B124" s="3" t="s">
        <v>283</v>
      </c>
      <c r="C124" s="3" t="s">
        <v>50</v>
      </c>
      <c r="D124" s="3" t="s">
        <v>8</v>
      </c>
      <c r="E124" s="3" t="s">
        <v>284</v>
      </c>
      <c r="F124" s="8"/>
      <c r="G124" s="3"/>
    </row>
    <row r="125" ht="140" spans="1:7">
      <c r="A125" s="3" t="s">
        <v>285</v>
      </c>
      <c r="B125" s="3" t="s">
        <v>286</v>
      </c>
      <c r="C125" s="3" t="s">
        <v>50</v>
      </c>
      <c r="D125" s="3" t="s">
        <v>8</v>
      </c>
      <c r="E125" s="3" t="s">
        <v>287</v>
      </c>
      <c r="F125" s="8"/>
      <c r="G125" s="3"/>
    </row>
    <row r="126" ht="182" spans="1:7">
      <c r="A126" s="3" t="s">
        <v>288</v>
      </c>
      <c r="B126" s="3" t="s">
        <v>289</v>
      </c>
      <c r="C126" s="3" t="s">
        <v>50</v>
      </c>
      <c r="D126" s="3" t="s">
        <v>8</v>
      </c>
      <c r="E126" s="3" t="s">
        <v>287</v>
      </c>
      <c r="F126" s="8"/>
      <c r="G126" s="3"/>
    </row>
    <row r="127" ht="266" spans="1:7">
      <c r="A127" s="3" t="s">
        <v>290</v>
      </c>
      <c r="B127" s="3" t="s">
        <v>291</v>
      </c>
      <c r="C127" s="3" t="s">
        <v>50</v>
      </c>
      <c r="D127" s="3" t="s">
        <v>8</v>
      </c>
      <c r="E127" s="3" t="s">
        <v>292</v>
      </c>
      <c r="F127" s="8"/>
      <c r="G127" s="3"/>
    </row>
    <row r="128" ht="409.5" spans="1:7">
      <c r="A128" s="3" t="s">
        <v>293</v>
      </c>
      <c r="B128" s="3" t="s">
        <v>294</v>
      </c>
      <c r="C128" s="3" t="s">
        <v>50</v>
      </c>
      <c r="D128" s="3" t="s">
        <v>8</v>
      </c>
      <c r="E128" s="3" t="s">
        <v>292</v>
      </c>
      <c r="F128" s="8"/>
      <c r="G128" s="3"/>
    </row>
    <row r="129" ht="308" spans="1:7">
      <c r="A129" s="3" t="s">
        <v>295</v>
      </c>
      <c r="B129" s="3" t="s">
        <v>296</v>
      </c>
      <c r="C129" s="3" t="s">
        <v>50</v>
      </c>
      <c r="D129" s="3" t="s">
        <v>8</v>
      </c>
      <c r="E129" s="3" t="s">
        <v>292</v>
      </c>
      <c r="F129" s="8"/>
      <c r="G129" s="3"/>
    </row>
    <row r="130" ht="126" spans="1:7">
      <c r="A130" s="3" t="s">
        <v>297</v>
      </c>
      <c r="B130" s="3" t="s">
        <v>298</v>
      </c>
      <c r="C130" s="3" t="s">
        <v>50</v>
      </c>
      <c r="D130" s="3" t="s">
        <v>8</v>
      </c>
      <c r="E130" s="3" t="s">
        <v>299</v>
      </c>
      <c r="F130" s="8"/>
      <c r="G130" s="3"/>
    </row>
    <row r="131" ht="238" spans="1:7">
      <c r="A131" s="3" t="s">
        <v>300</v>
      </c>
      <c r="B131" s="3" t="s">
        <v>301</v>
      </c>
      <c r="C131" s="3" t="s">
        <v>50</v>
      </c>
      <c r="D131" s="3" t="s">
        <v>8</v>
      </c>
      <c r="E131" s="3" t="s">
        <v>299</v>
      </c>
      <c r="F131" s="8"/>
      <c r="G131" s="3"/>
    </row>
    <row r="132" ht="238" spans="1:7">
      <c r="A132" s="3" t="s">
        <v>302</v>
      </c>
      <c r="B132" s="3" t="s">
        <v>303</v>
      </c>
      <c r="C132" s="3" t="s">
        <v>50</v>
      </c>
      <c r="D132" s="3" t="s">
        <v>8</v>
      </c>
      <c r="E132" s="3" t="s">
        <v>299</v>
      </c>
      <c r="F132" s="8"/>
      <c r="G132" s="3"/>
    </row>
    <row r="133" ht="406" spans="1:7">
      <c r="A133" s="3" t="s">
        <v>304</v>
      </c>
      <c r="B133" s="3" t="s">
        <v>305</v>
      </c>
      <c r="C133" s="3" t="s">
        <v>50</v>
      </c>
      <c r="D133" s="3" t="s">
        <v>8</v>
      </c>
      <c r="E133" s="3" t="s">
        <v>306</v>
      </c>
      <c r="F133" s="8"/>
      <c r="G133" s="3"/>
    </row>
    <row r="134" ht="168" spans="1:7">
      <c r="A134" s="3" t="s">
        <v>307</v>
      </c>
      <c r="B134" s="3" t="s">
        <v>308</v>
      </c>
      <c r="C134" s="3" t="s">
        <v>50</v>
      </c>
      <c r="D134" s="3" t="s">
        <v>8</v>
      </c>
      <c r="E134" s="3" t="s">
        <v>309</v>
      </c>
      <c r="F134" s="8"/>
      <c r="G134" s="3"/>
    </row>
    <row r="135" ht="126" spans="1:7">
      <c r="A135" s="3" t="s">
        <v>310</v>
      </c>
      <c r="B135" s="3" t="s">
        <v>311</v>
      </c>
      <c r="C135" s="3" t="s">
        <v>50</v>
      </c>
      <c r="D135" s="3" t="s">
        <v>8</v>
      </c>
      <c r="E135" s="3" t="s">
        <v>309</v>
      </c>
      <c r="F135" s="8"/>
      <c r="G135" s="3"/>
    </row>
    <row r="136" ht="196" spans="1:7">
      <c r="A136" s="3" t="s">
        <v>312</v>
      </c>
      <c r="B136" s="3" t="s">
        <v>313</v>
      </c>
      <c r="C136" s="3" t="s">
        <v>50</v>
      </c>
      <c r="D136" s="3" t="s">
        <v>8</v>
      </c>
      <c r="E136" s="3" t="s">
        <v>309</v>
      </c>
      <c r="F136" s="8"/>
      <c r="G136" s="3"/>
    </row>
    <row r="137" ht="294" spans="1:7">
      <c r="A137" s="3" t="s">
        <v>314</v>
      </c>
      <c r="B137" s="3" t="s">
        <v>315</v>
      </c>
      <c r="C137" s="3" t="s">
        <v>50</v>
      </c>
      <c r="D137" s="3" t="s">
        <v>8</v>
      </c>
      <c r="E137" s="3" t="s">
        <v>309</v>
      </c>
      <c r="F137" s="8"/>
      <c r="G137" s="3"/>
    </row>
    <row r="138" ht="210" spans="1:7">
      <c r="A138" s="3" t="s">
        <v>316</v>
      </c>
      <c r="B138" s="3" t="s">
        <v>317</v>
      </c>
      <c r="C138" s="3" t="s">
        <v>50</v>
      </c>
      <c r="D138" s="3" t="s">
        <v>8</v>
      </c>
      <c r="E138" s="3" t="s">
        <v>318</v>
      </c>
      <c r="F138" s="8"/>
      <c r="G138" s="3"/>
    </row>
    <row r="139" ht="266" spans="1:7">
      <c r="A139" s="3" t="s">
        <v>319</v>
      </c>
      <c r="B139" s="3" t="s">
        <v>320</v>
      </c>
      <c r="C139" s="3" t="s">
        <v>50</v>
      </c>
      <c r="D139" s="3" t="s">
        <v>8</v>
      </c>
      <c r="E139" s="3" t="s">
        <v>321</v>
      </c>
      <c r="F139" s="8"/>
      <c r="G139" s="3"/>
    </row>
    <row r="140" ht="98" spans="1:7">
      <c r="A140" s="3" t="s">
        <v>322</v>
      </c>
      <c r="B140" s="3" t="s">
        <v>323</v>
      </c>
      <c r="C140" s="3" t="s">
        <v>50</v>
      </c>
      <c r="D140" s="3" t="s">
        <v>8</v>
      </c>
      <c r="E140" s="3" t="s">
        <v>321</v>
      </c>
      <c r="F140" s="8"/>
      <c r="G140" s="3"/>
    </row>
    <row r="141" ht="409.5" spans="1:7">
      <c r="A141" s="3" t="s">
        <v>324</v>
      </c>
      <c r="B141" s="3" t="s">
        <v>325</v>
      </c>
      <c r="C141" s="3" t="s">
        <v>50</v>
      </c>
      <c r="D141" s="3" t="s">
        <v>8</v>
      </c>
      <c r="E141" s="3" t="s">
        <v>326</v>
      </c>
      <c r="F141" s="8"/>
      <c r="G141" s="3"/>
    </row>
    <row r="142" ht="378" spans="1:7">
      <c r="A142" s="3" t="s">
        <v>327</v>
      </c>
      <c r="B142" s="3" t="s">
        <v>328</v>
      </c>
      <c r="C142" s="3" t="s">
        <v>50</v>
      </c>
      <c r="D142" s="3" t="s">
        <v>8</v>
      </c>
      <c r="E142" s="3" t="s">
        <v>326</v>
      </c>
      <c r="F142" s="8"/>
      <c r="G142" s="3"/>
    </row>
    <row r="143" ht="252" spans="1:7">
      <c r="A143" s="3" t="s">
        <v>329</v>
      </c>
      <c r="B143" s="3" t="s">
        <v>330</v>
      </c>
      <c r="C143" s="3" t="s">
        <v>50</v>
      </c>
      <c r="D143" s="3" t="s">
        <v>8</v>
      </c>
      <c r="E143" s="3" t="s">
        <v>326</v>
      </c>
      <c r="F143" s="8"/>
      <c r="G143" s="3"/>
    </row>
    <row r="144" ht="98" spans="1:7">
      <c r="A144" s="3" t="s">
        <v>331</v>
      </c>
      <c r="B144" s="3" t="s">
        <v>332</v>
      </c>
      <c r="C144" s="3" t="s">
        <v>50</v>
      </c>
      <c r="D144" s="3" t="s">
        <v>8</v>
      </c>
      <c r="E144" s="3" t="s">
        <v>326</v>
      </c>
      <c r="F144" s="8"/>
      <c r="G144" s="3"/>
    </row>
    <row r="145" ht="409.5" spans="1:7">
      <c r="A145" s="3" t="s">
        <v>333</v>
      </c>
      <c r="B145" s="3" t="s">
        <v>334</v>
      </c>
      <c r="C145" s="3" t="s">
        <v>50</v>
      </c>
      <c r="D145" s="3" t="s">
        <v>8</v>
      </c>
      <c r="E145" s="3" t="s">
        <v>335</v>
      </c>
      <c r="F145" s="8"/>
      <c r="G145" s="3"/>
    </row>
    <row r="146" ht="56" spans="1:7">
      <c r="A146" s="3" t="s">
        <v>336</v>
      </c>
      <c r="B146" s="3" t="s">
        <v>337</v>
      </c>
      <c r="C146" s="3" t="s">
        <v>50</v>
      </c>
      <c r="D146" s="3" t="s">
        <v>8</v>
      </c>
      <c r="E146" s="3" t="s">
        <v>335</v>
      </c>
      <c r="F146" s="8"/>
      <c r="G146" s="3"/>
    </row>
    <row r="147" ht="98" spans="1:7">
      <c r="A147" s="3" t="s">
        <v>338</v>
      </c>
      <c r="B147" s="3" t="s">
        <v>339</v>
      </c>
      <c r="C147" s="3" t="s">
        <v>50</v>
      </c>
      <c r="D147" s="3" t="s">
        <v>8</v>
      </c>
      <c r="E147" s="3" t="s">
        <v>340</v>
      </c>
      <c r="F147" s="8"/>
      <c r="G147" s="3"/>
    </row>
    <row r="148" ht="210" spans="1:7">
      <c r="A148" s="3" t="s">
        <v>341</v>
      </c>
      <c r="B148" s="3" t="s">
        <v>342</v>
      </c>
      <c r="C148" s="3" t="s">
        <v>50</v>
      </c>
      <c r="D148" s="3" t="s">
        <v>8</v>
      </c>
      <c r="E148" s="3" t="s">
        <v>340</v>
      </c>
      <c r="F148" s="8"/>
      <c r="G148" s="3"/>
    </row>
    <row r="149" ht="84" spans="1:7">
      <c r="A149" s="3" t="s">
        <v>343</v>
      </c>
      <c r="B149" s="3" t="s">
        <v>344</v>
      </c>
      <c r="C149" s="3" t="s">
        <v>50</v>
      </c>
      <c r="D149" s="3" t="s">
        <v>8</v>
      </c>
      <c r="E149" s="3" t="s">
        <v>340</v>
      </c>
      <c r="F149" s="8"/>
      <c r="G149" s="3"/>
    </row>
    <row r="150" ht="238" spans="1:7">
      <c r="A150" s="3" t="s">
        <v>345</v>
      </c>
      <c r="B150" s="3" t="s">
        <v>346</v>
      </c>
      <c r="C150" s="3" t="s">
        <v>50</v>
      </c>
      <c r="D150" s="3" t="s">
        <v>8</v>
      </c>
      <c r="E150" s="3" t="s">
        <v>340</v>
      </c>
      <c r="F150" s="8"/>
      <c r="G150" s="3"/>
    </row>
    <row r="151" ht="112" spans="1:7">
      <c r="A151" s="3" t="s">
        <v>347</v>
      </c>
      <c r="B151" s="3" t="s">
        <v>348</v>
      </c>
      <c r="C151" s="3" t="s">
        <v>50</v>
      </c>
      <c r="D151" s="3" t="s">
        <v>8</v>
      </c>
      <c r="E151" s="3" t="s">
        <v>340</v>
      </c>
      <c r="F151" s="8"/>
      <c r="G151" s="3"/>
    </row>
    <row r="152" ht="168" spans="1:7">
      <c r="A152" s="3" t="s">
        <v>349</v>
      </c>
      <c r="B152" s="3" t="s">
        <v>350</v>
      </c>
      <c r="C152" s="3" t="s">
        <v>50</v>
      </c>
      <c r="D152" s="3" t="s">
        <v>8</v>
      </c>
      <c r="E152" s="3" t="s">
        <v>340</v>
      </c>
      <c r="F152" s="8"/>
      <c r="G152" s="3"/>
    </row>
    <row r="153" ht="280" spans="1:7">
      <c r="A153" s="3" t="s">
        <v>351</v>
      </c>
      <c r="B153" s="3" t="s">
        <v>352</v>
      </c>
      <c r="C153" s="3" t="s">
        <v>50</v>
      </c>
      <c r="D153" s="3" t="s">
        <v>8</v>
      </c>
      <c r="E153" s="3" t="s">
        <v>340</v>
      </c>
      <c r="F153" s="8"/>
      <c r="G153" s="3"/>
    </row>
    <row r="154" ht="224" spans="1:7">
      <c r="A154" s="3" t="s">
        <v>353</v>
      </c>
      <c r="B154" s="3" t="s">
        <v>354</v>
      </c>
      <c r="C154" s="3" t="s">
        <v>50</v>
      </c>
      <c r="D154" s="3" t="s">
        <v>8</v>
      </c>
      <c r="E154" s="3" t="s">
        <v>355</v>
      </c>
      <c r="F154" s="8"/>
      <c r="G154" s="3"/>
    </row>
    <row r="155" ht="84" spans="1:7">
      <c r="A155" s="3" t="s">
        <v>356</v>
      </c>
      <c r="B155" s="3" t="s">
        <v>357</v>
      </c>
      <c r="C155" s="3" t="s">
        <v>50</v>
      </c>
      <c r="D155" s="3" t="s">
        <v>8</v>
      </c>
      <c r="E155" s="3" t="s">
        <v>355</v>
      </c>
      <c r="F155" s="8"/>
      <c r="G155" s="3"/>
    </row>
    <row r="156" ht="112" spans="1:7">
      <c r="A156" s="3" t="s">
        <v>358</v>
      </c>
      <c r="B156" s="3" t="s">
        <v>359</v>
      </c>
      <c r="C156" s="3" t="s">
        <v>50</v>
      </c>
      <c r="D156" s="3" t="s">
        <v>8</v>
      </c>
      <c r="E156" s="3" t="s">
        <v>355</v>
      </c>
      <c r="F156" s="8"/>
      <c r="G156" s="3"/>
    </row>
    <row r="157" ht="154" spans="1:7">
      <c r="A157" s="3" t="s">
        <v>360</v>
      </c>
      <c r="B157" s="3" t="s">
        <v>361</v>
      </c>
      <c r="C157" s="3" t="s">
        <v>50</v>
      </c>
      <c r="D157" s="3" t="s">
        <v>8</v>
      </c>
      <c r="E157" s="3" t="s">
        <v>355</v>
      </c>
      <c r="F157" s="8"/>
      <c r="G157" s="3"/>
    </row>
    <row r="158" ht="84" spans="1:7">
      <c r="A158" s="3" t="s">
        <v>362</v>
      </c>
      <c r="B158" s="3" t="s">
        <v>363</v>
      </c>
      <c r="C158" s="3" t="s">
        <v>50</v>
      </c>
      <c r="D158" s="3" t="s">
        <v>8</v>
      </c>
      <c r="E158" s="3" t="s">
        <v>355</v>
      </c>
      <c r="F158" s="8"/>
      <c r="G158" s="3"/>
    </row>
    <row r="159" ht="350" spans="1:7">
      <c r="A159" s="3" t="s">
        <v>364</v>
      </c>
      <c r="B159" s="3" t="s">
        <v>365</v>
      </c>
      <c r="C159" s="3" t="s">
        <v>50</v>
      </c>
      <c r="D159" s="3" t="s">
        <v>8</v>
      </c>
      <c r="E159" s="3" t="s">
        <v>355</v>
      </c>
      <c r="F159" s="8"/>
      <c r="G159" s="3"/>
    </row>
    <row r="160" ht="406" spans="1:7">
      <c r="A160" s="3" t="s">
        <v>366</v>
      </c>
      <c r="B160" s="3" t="s">
        <v>367</v>
      </c>
      <c r="C160" s="3" t="s">
        <v>50</v>
      </c>
      <c r="D160" s="3" t="s">
        <v>8</v>
      </c>
      <c r="E160" s="3" t="s">
        <v>368</v>
      </c>
      <c r="F160" s="8"/>
      <c r="G160" s="3"/>
    </row>
    <row r="161" ht="252" spans="1:7">
      <c r="A161" s="3" t="s">
        <v>369</v>
      </c>
      <c r="B161" s="3" t="s">
        <v>370</v>
      </c>
      <c r="C161" s="3" t="s">
        <v>50</v>
      </c>
      <c r="D161" s="3" t="s">
        <v>8</v>
      </c>
      <c r="E161" s="3" t="s">
        <v>368</v>
      </c>
      <c r="F161" s="8"/>
      <c r="G161" s="3"/>
    </row>
    <row r="162" ht="210" spans="1:7">
      <c r="A162" s="3" t="s">
        <v>371</v>
      </c>
      <c r="B162" s="3" t="s">
        <v>372</v>
      </c>
      <c r="C162" s="3" t="s">
        <v>50</v>
      </c>
      <c r="D162" s="3" t="s">
        <v>8</v>
      </c>
      <c r="E162" s="3" t="s">
        <v>368</v>
      </c>
      <c r="F162" s="8"/>
      <c r="G162" s="3"/>
    </row>
    <row r="163" ht="322" spans="1:7">
      <c r="A163" s="3" t="s">
        <v>373</v>
      </c>
      <c r="B163" s="3" t="s">
        <v>374</v>
      </c>
      <c r="C163" s="3" t="s">
        <v>50</v>
      </c>
      <c r="D163" s="3" t="s">
        <v>8</v>
      </c>
      <c r="E163" s="3" t="s">
        <v>368</v>
      </c>
      <c r="F163" s="8"/>
      <c r="G163" s="3"/>
    </row>
    <row r="164" ht="238" spans="1:7">
      <c r="A164" s="3" t="s">
        <v>375</v>
      </c>
      <c r="B164" s="3" t="s">
        <v>376</v>
      </c>
      <c r="C164" s="3" t="s">
        <v>50</v>
      </c>
      <c r="D164" s="3" t="s">
        <v>8</v>
      </c>
      <c r="E164" s="3" t="s">
        <v>368</v>
      </c>
      <c r="F164" s="8"/>
      <c r="G164" s="3"/>
    </row>
    <row r="165" ht="84" spans="1:7">
      <c r="A165" s="3" t="s">
        <v>377</v>
      </c>
      <c r="B165" s="3" t="s">
        <v>378</v>
      </c>
      <c r="C165" s="3" t="s">
        <v>50</v>
      </c>
      <c r="D165" s="3" t="s">
        <v>8</v>
      </c>
      <c r="E165" s="3" t="s">
        <v>368</v>
      </c>
      <c r="F165" s="8"/>
      <c r="G165" s="3"/>
    </row>
    <row r="166" ht="98" spans="1:7">
      <c r="A166" s="3" t="s">
        <v>379</v>
      </c>
      <c r="B166" s="3" t="s">
        <v>380</v>
      </c>
      <c r="C166" s="3" t="s">
        <v>50</v>
      </c>
      <c r="D166" s="3" t="s">
        <v>8</v>
      </c>
      <c r="E166" s="3" t="s">
        <v>381</v>
      </c>
      <c r="F166" s="8"/>
      <c r="G166" s="3"/>
    </row>
    <row r="167" ht="409.5" spans="1:7">
      <c r="A167" s="3" t="s">
        <v>382</v>
      </c>
      <c r="B167" s="3" t="s">
        <v>383</v>
      </c>
      <c r="C167" s="3" t="s">
        <v>50</v>
      </c>
      <c r="D167" s="3" t="s">
        <v>8</v>
      </c>
      <c r="E167" s="3" t="s">
        <v>381</v>
      </c>
      <c r="F167" s="8"/>
      <c r="G167" s="3"/>
    </row>
    <row r="168" ht="406" spans="1:7">
      <c r="A168" s="3" t="s">
        <v>384</v>
      </c>
      <c r="B168" s="3" t="s">
        <v>385</v>
      </c>
      <c r="C168" s="3" t="s">
        <v>50</v>
      </c>
      <c r="D168" s="3" t="s">
        <v>8</v>
      </c>
      <c r="E168" s="3" t="s">
        <v>381</v>
      </c>
      <c r="F168" s="8"/>
      <c r="G168" s="3"/>
    </row>
    <row r="169" ht="406" spans="1:7">
      <c r="A169" s="3" t="s">
        <v>386</v>
      </c>
      <c r="B169" s="3" t="s">
        <v>387</v>
      </c>
      <c r="C169" s="3" t="s">
        <v>50</v>
      </c>
      <c r="D169" s="3" t="s">
        <v>8</v>
      </c>
      <c r="E169" s="3" t="s">
        <v>381</v>
      </c>
      <c r="F169" s="8"/>
      <c r="G169" s="3"/>
    </row>
    <row r="170" ht="266" spans="1:7">
      <c r="A170" s="3" t="s">
        <v>388</v>
      </c>
      <c r="B170" s="3" t="s">
        <v>389</v>
      </c>
      <c r="C170" s="3" t="s">
        <v>50</v>
      </c>
      <c r="D170" s="3" t="s">
        <v>8</v>
      </c>
      <c r="E170" s="3" t="s">
        <v>381</v>
      </c>
      <c r="F170" s="8"/>
      <c r="G170" s="3"/>
    </row>
    <row r="171" ht="182" spans="1:7">
      <c r="A171" s="3" t="s">
        <v>390</v>
      </c>
      <c r="B171" s="3" t="s">
        <v>391</v>
      </c>
      <c r="C171" s="3" t="s">
        <v>50</v>
      </c>
      <c r="D171" s="3" t="s">
        <v>8</v>
      </c>
      <c r="E171" s="3" t="s">
        <v>381</v>
      </c>
      <c r="F171" s="8"/>
      <c r="G171" s="3"/>
    </row>
    <row r="172" ht="294" spans="1:7">
      <c r="A172" s="3" t="s">
        <v>392</v>
      </c>
      <c r="B172" s="3" t="s">
        <v>393</v>
      </c>
      <c r="C172" s="3" t="s">
        <v>50</v>
      </c>
      <c r="D172" s="3" t="s">
        <v>8</v>
      </c>
      <c r="E172" s="3" t="s">
        <v>394</v>
      </c>
      <c r="F172" s="8"/>
      <c r="G172" s="3"/>
    </row>
    <row r="173" ht="56" spans="1:7">
      <c r="A173" s="3" t="s">
        <v>395</v>
      </c>
      <c r="B173" s="3" t="s">
        <v>396</v>
      </c>
      <c r="C173" s="3" t="s">
        <v>50</v>
      </c>
      <c r="D173" s="3" t="s">
        <v>8</v>
      </c>
      <c r="E173" s="3" t="s">
        <v>397</v>
      </c>
      <c r="F173" s="8"/>
      <c r="G173" s="3"/>
    </row>
    <row r="174" ht="70" spans="1:7">
      <c r="A174" s="3" t="s">
        <v>398</v>
      </c>
      <c r="B174" s="3" t="s">
        <v>399</v>
      </c>
      <c r="C174" s="3" t="s">
        <v>50</v>
      </c>
      <c r="D174" s="3" t="s">
        <v>8</v>
      </c>
      <c r="E174" s="3" t="s">
        <v>400</v>
      </c>
      <c r="F174" s="8"/>
      <c r="G174" s="3"/>
    </row>
    <row r="175" ht="406" spans="1:7">
      <c r="A175" s="3" t="s">
        <v>401</v>
      </c>
      <c r="B175" s="3" t="s">
        <v>402</v>
      </c>
      <c r="C175" s="3" t="s">
        <v>50</v>
      </c>
      <c r="D175" s="3" t="s">
        <v>8</v>
      </c>
      <c r="E175" s="3" t="s">
        <v>403</v>
      </c>
      <c r="F175" s="8"/>
      <c r="G175" s="3"/>
    </row>
    <row r="176" ht="238" spans="1:7">
      <c r="A176" s="3" t="s">
        <v>404</v>
      </c>
      <c r="B176" s="3" t="s">
        <v>405</v>
      </c>
      <c r="C176" s="3" t="s">
        <v>50</v>
      </c>
      <c r="D176" s="3" t="s">
        <v>8</v>
      </c>
      <c r="E176" s="3" t="s">
        <v>406</v>
      </c>
      <c r="F176" s="8"/>
      <c r="G176" s="3"/>
    </row>
    <row r="177" ht="409.5" spans="1:7">
      <c r="A177" s="3" t="s">
        <v>407</v>
      </c>
      <c r="B177" s="3" t="s">
        <v>408</v>
      </c>
      <c r="C177" s="3" t="s">
        <v>50</v>
      </c>
      <c r="D177" s="3" t="s">
        <v>8</v>
      </c>
      <c r="E177" s="3" t="s">
        <v>406</v>
      </c>
      <c r="F177" s="8"/>
      <c r="G177" s="3"/>
    </row>
    <row r="178" ht="409.5" spans="1:7">
      <c r="A178" s="3" t="s">
        <v>409</v>
      </c>
      <c r="B178" s="3" t="s">
        <v>410</v>
      </c>
      <c r="C178" s="3" t="s">
        <v>50</v>
      </c>
      <c r="D178" s="3" t="s">
        <v>8</v>
      </c>
      <c r="E178" s="3" t="s">
        <v>406</v>
      </c>
      <c r="F178" s="8"/>
      <c r="G178" s="3"/>
    </row>
    <row r="179" ht="266" spans="1:7">
      <c r="A179" s="3" t="s">
        <v>411</v>
      </c>
      <c r="B179" s="3" t="s">
        <v>412</v>
      </c>
      <c r="C179" s="3" t="s">
        <v>50</v>
      </c>
      <c r="D179" s="3" t="s">
        <v>8</v>
      </c>
      <c r="E179" s="3" t="s">
        <v>406</v>
      </c>
      <c r="F179" s="8"/>
      <c r="G179" s="3"/>
    </row>
    <row r="180" ht="224" spans="1:7">
      <c r="A180" s="3" t="s">
        <v>413</v>
      </c>
      <c r="B180" s="3" t="s">
        <v>414</v>
      </c>
      <c r="C180" s="3" t="s">
        <v>50</v>
      </c>
      <c r="D180" s="3" t="s">
        <v>8</v>
      </c>
      <c r="E180" s="3" t="s">
        <v>406</v>
      </c>
      <c r="F180" s="8"/>
      <c r="G180" s="3"/>
    </row>
    <row r="181" ht="409.5" spans="1:7">
      <c r="A181" s="3" t="s">
        <v>415</v>
      </c>
      <c r="B181" s="3" t="s">
        <v>416</v>
      </c>
      <c r="C181" s="3" t="s">
        <v>50</v>
      </c>
      <c r="D181" s="3" t="s">
        <v>8</v>
      </c>
      <c r="E181" s="3" t="s">
        <v>417</v>
      </c>
      <c r="F181" s="8"/>
      <c r="G181" s="3"/>
    </row>
    <row r="182" ht="409.5" spans="1:7">
      <c r="A182" s="3" t="s">
        <v>418</v>
      </c>
      <c r="B182" s="3" t="s">
        <v>419</v>
      </c>
      <c r="C182" s="3" t="s">
        <v>50</v>
      </c>
      <c r="D182" s="3" t="s">
        <v>8</v>
      </c>
      <c r="E182" s="3" t="s">
        <v>417</v>
      </c>
      <c r="F182" s="8"/>
      <c r="G182" s="3"/>
    </row>
    <row r="183" ht="280" spans="1:7">
      <c r="A183" s="3" t="s">
        <v>420</v>
      </c>
      <c r="B183" s="3" t="s">
        <v>421</v>
      </c>
      <c r="C183" s="3" t="s">
        <v>50</v>
      </c>
      <c r="D183" s="3" t="s">
        <v>8</v>
      </c>
      <c r="E183" s="3" t="s">
        <v>417</v>
      </c>
      <c r="F183" s="8"/>
      <c r="G183" s="3"/>
    </row>
    <row r="184" ht="336" spans="1:7">
      <c r="A184" s="3" t="s">
        <v>422</v>
      </c>
      <c r="B184" s="3" t="s">
        <v>423</v>
      </c>
      <c r="C184" s="3" t="s">
        <v>50</v>
      </c>
      <c r="D184" s="3" t="s">
        <v>8</v>
      </c>
      <c r="E184" s="3" t="s">
        <v>417</v>
      </c>
      <c r="F184" s="8"/>
      <c r="G184" s="3"/>
    </row>
    <row r="185" ht="252" spans="1:7">
      <c r="A185" s="3" t="s">
        <v>424</v>
      </c>
      <c r="B185" s="3" t="s">
        <v>425</v>
      </c>
      <c r="C185" s="3" t="s">
        <v>50</v>
      </c>
      <c r="D185" s="3" t="s">
        <v>8</v>
      </c>
      <c r="E185" s="3" t="s">
        <v>426</v>
      </c>
      <c r="F185" s="8"/>
      <c r="G185" s="3"/>
    </row>
    <row r="186" ht="252" spans="1:7">
      <c r="A186" s="3" t="s">
        <v>427</v>
      </c>
      <c r="B186" s="3" t="s">
        <v>428</v>
      </c>
      <c r="C186" s="3" t="s">
        <v>50</v>
      </c>
      <c r="D186" s="3" t="s">
        <v>8</v>
      </c>
      <c r="E186" s="3" t="s">
        <v>426</v>
      </c>
      <c r="F186" s="8"/>
      <c r="G186" s="3"/>
    </row>
    <row r="187" ht="168" spans="1:7">
      <c r="A187" s="3" t="s">
        <v>429</v>
      </c>
      <c r="B187" s="3" t="s">
        <v>430</v>
      </c>
      <c r="C187" s="3" t="s">
        <v>50</v>
      </c>
      <c r="D187" s="3" t="s">
        <v>8</v>
      </c>
      <c r="E187" s="3" t="s">
        <v>426</v>
      </c>
      <c r="F187" s="8"/>
      <c r="G187" s="3"/>
    </row>
    <row r="188" ht="140" spans="1:7">
      <c r="A188" s="3" t="s">
        <v>431</v>
      </c>
      <c r="B188" s="3" t="s">
        <v>432</v>
      </c>
      <c r="C188" s="3" t="s">
        <v>50</v>
      </c>
      <c r="D188" s="3" t="s">
        <v>8</v>
      </c>
      <c r="E188" s="3" t="s">
        <v>426</v>
      </c>
      <c r="F188" s="8"/>
      <c r="G188" s="3"/>
    </row>
    <row r="189" ht="168" spans="1:7">
      <c r="A189" s="3" t="s">
        <v>433</v>
      </c>
      <c r="B189" s="3" t="s">
        <v>434</v>
      </c>
      <c r="C189" s="3" t="s">
        <v>50</v>
      </c>
      <c r="D189" s="3" t="s">
        <v>8</v>
      </c>
      <c r="E189" s="3" t="s">
        <v>426</v>
      </c>
      <c r="F189" s="8"/>
      <c r="G189" s="3"/>
    </row>
    <row r="190" ht="196" spans="1:7">
      <c r="A190" s="3" t="s">
        <v>435</v>
      </c>
      <c r="B190" s="3" t="s">
        <v>436</v>
      </c>
      <c r="C190" s="3" t="s">
        <v>50</v>
      </c>
      <c r="D190" s="3" t="s">
        <v>8</v>
      </c>
      <c r="E190" s="3" t="s">
        <v>426</v>
      </c>
      <c r="F190" s="8"/>
      <c r="G190" s="3"/>
    </row>
    <row r="191" ht="224" spans="1:7">
      <c r="A191" s="3" t="s">
        <v>437</v>
      </c>
      <c r="B191" s="3" t="s">
        <v>438</v>
      </c>
      <c r="C191" s="3" t="s">
        <v>50</v>
      </c>
      <c r="D191" s="3" t="s">
        <v>8</v>
      </c>
      <c r="E191" s="3" t="s">
        <v>439</v>
      </c>
      <c r="F191" s="8"/>
      <c r="G191" s="3"/>
    </row>
    <row r="192" ht="392" spans="1:7">
      <c r="A192" s="3" t="s">
        <v>440</v>
      </c>
      <c r="B192" s="3" t="s">
        <v>441</v>
      </c>
      <c r="C192" s="3" t="s">
        <v>50</v>
      </c>
      <c r="D192" s="3" t="s">
        <v>8</v>
      </c>
      <c r="E192" s="3" t="s">
        <v>439</v>
      </c>
      <c r="F192" s="8"/>
      <c r="G192" s="3"/>
    </row>
    <row r="193" ht="210" spans="1:7">
      <c r="A193" s="3" t="s">
        <v>442</v>
      </c>
      <c r="B193" s="3" t="s">
        <v>443</v>
      </c>
      <c r="C193" s="3" t="s">
        <v>50</v>
      </c>
      <c r="D193" s="3" t="s">
        <v>8</v>
      </c>
      <c r="E193" s="3" t="s">
        <v>444</v>
      </c>
      <c r="F193" s="8"/>
      <c r="G193" s="3"/>
    </row>
    <row r="194" ht="126" spans="1:7">
      <c r="A194" s="3" t="s">
        <v>445</v>
      </c>
      <c r="B194" s="3" t="s">
        <v>446</v>
      </c>
      <c r="C194" s="3" t="s">
        <v>50</v>
      </c>
      <c r="D194" s="3" t="s">
        <v>8</v>
      </c>
      <c r="E194" s="3" t="s">
        <v>444</v>
      </c>
      <c r="F194" s="8"/>
      <c r="G194" s="3"/>
    </row>
    <row r="195" ht="140" spans="1:7">
      <c r="A195" s="3" t="s">
        <v>447</v>
      </c>
      <c r="B195" s="3" t="s">
        <v>448</v>
      </c>
      <c r="C195" s="3" t="s">
        <v>50</v>
      </c>
      <c r="D195" s="3" t="s">
        <v>8</v>
      </c>
      <c r="E195" s="3" t="s">
        <v>444</v>
      </c>
      <c r="F195" s="8"/>
      <c r="G195" s="3"/>
    </row>
    <row r="196" ht="294" spans="1:7">
      <c r="A196" s="3" t="s">
        <v>449</v>
      </c>
      <c r="B196" s="3" t="s">
        <v>450</v>
      </c>
      <c r="C196" s="3" t="s">
        <v>50</v>
      </c>
      <c r="D196" s="3" t="s">
        <v>8</v>
      </c>
      <c r="E196" s="3" t="s">
        <v>451</v>
      </c>
      <c r="F196" s="8"/>
      <c r="G196" s="3"/>
    </row>
    <row r="197" ht="140" spans="1:7">
      <c r="A197" s="3" t="s">
        <v>452</v>
      </c>
      <c r="B197" s="3" t="s">
        <v>453</v>
      </c>
      <c r="C197" s="3" t="s">
        <v>50</v>
      </c>
      <c r="D197" s="3" t="s">
        <v>8</v>
      </c>
      <c r="E197" s="3" t="s">
        <v>451</v>
      </c>
      <c r="F197" s="8"/>
      <c r="G197" s="3"/>
    </row>
    <row r="198" ht="98" spans="1:7">
      <c r="A198" s="3" t="s">
        <v>454</v>
      </c>
      <c r="B198" s="3" t="s">
        <v>455</v>
      </c>
      <c r="C198" s="3" t="s">
        <v>50</v>
      </c>
      <c r="D198" s="3" t="s">
        <v>8</v>
      </c>
      <c r="E198" s="3" t="s">
        <v>12</v>
      </c>
      <c r="F198" s="8"/>
      <c r="G198" s="3"/>
    </row>
    <row r="199" ht="84" spans="1:7">
      <c r="A199" s="3" t="s">
        <v>456</v>
      </c>
      <c r="B199" s="3" t="s">
        <v>457</v>
      </c>
      <c r="C199" s="3" t="s">
        <v>50</v>
      </c>
      <c r="D199" s="3" t="s">
        <v>8</v>
      </c>
      <c r="E199" s="3" t="s">
        <v>12</v>
      </c>
      <c r="F199" s="8"/>
      <c r="G199" s="3"/>
    </row>
    <row r="200" ht="84" spans="1:7">
      <c r="A200" s="10" t="s">
        <v>458</v>
      </c>
      <c r="B200" s="3" t="s">
        <v>459</v>
      </c>
      <c r="C200" s="3" t="s">
        <v>50</v>
      </c>
      <c r="D200" s="3" t="s">
        <v>8</v>
      </c>
      <c r="E200" s="3" t="s">
        <v>12</v>
      </c>
      <c r="F200" s="8"/>
      <c r="G200" s="3"/>
    </row>
    <row r="201" ht="56" spans="1:7">
      <c r="A201" s="3" t="s">
        <v>460</v>
      </c>
      <c r="B201" s="3" t="s">
        <v>461</v>
      </c>
      <c r="C201" s="3" t="s">
        <v>50</v>
      </c>
      <c r="D201" s="3" t="s">
        <v>8</v>
      </c>
      <c r="E201" s="3" t="s">
        <v>12</v>
      </c>
      <c r="F201" s="8"/>
      <c r="G201" s="3"/>
    </row>
    <row r="202" ht="98" spans="1:7">
      <c r="A202" s="3" t="s">
        <v>462</v>
      </c>
      <c r="B202" s="3" t="s">
        <v>463</v>
      </c>
      <c r="C202" s="3" t="s">
        <v>50</v>
      </c>
      <c r="D202" s="3" t="s">
        <v>8</v>
      </c>
      <c r="E202" s="3" t="s">
        <v>12</v>
      </c>
      <c r="F202" s="8"/>
      <c r="G202" s="3"/>
    </row>
    <row r="203" ht="70" spans="1:7">
      <c r="A203" s="3" t="s">
        <v>464</v>
      </c>
      <c r="B203" s="3" t="s">
        <v>465</v>
      </c>
      <c r="C203" s="3" t="s">
        <v>50</v>
      </c>
      <c r="D203" s="3" t="s">
        <v>8</v>
      </c>
      <c r="E203" s="3" t="s">
        <v>12</v>
      </c>
      <c r="F203" s="8"/>
      <c r="G203" s="3"/>
    </row>
    <row r="204" ht="42" spans="1:7">
      <c r="A204" s="3" t="s">
        <v>466</v>
      </c>
      <c r="B204" s="3" t="s">
        <v>467</v>
      </c>
      <c r="C204" s="3" t="s">
        <v>50</v>
      </c>
      <c r="D204" s="3" t="s">
        <v>8</v>
      </c>
      <c r="E204" s="3" t="s">
        <v>12</v>
      </c>
      <c r="F204" s="8"/>
      <c r="G204" s="3"/>
    </row>
    <row r="205" ht="56" spans="1:7">
      <c r="A205" s="3" t="s">
        <v>468</v>
      </c>
      <c r="B205" s="3" t="s">
        <v>469</v>
      </c>
      <c r="C205" s="3" t="s">
        <v>50</v>
      </c>
      <c r="D205" s="3" t="s">
        <v>8</v>
      </c>
      <c r="E205" s="3" t="s">
        <v>12</v>
      </c>
      <c r="F205" s="8"/>
      <c r="G205" s="3"/>
    </row>
    <row r="206" ht="42" spans="1:7">
      <c r="A206" s="3" t="s">
        <v>470</v>
      </c>
      <c r="B206" s="3" t="s">
        <v>471</v>
      </c>
      <c r="C206" s="3" t="s">
        <v>50</v>
      </c>
      <c r="D206" s="3" t="s">
        <v>8</v>
      </c>
      <c r="E206" s="3" t="s">
        <v>12</v>
      </c>
      <c r="F206" s="8"/>
      <c r="G206" s="3"/>
    </row>
    <row r="207" ht="56" spans="1:7">
      <c r="A207" s="3" t="s">
        <v>472</v>
      </c>
      <c r="B207" s="3" t="s">
        <v>473</v>
      </c>
      <c r="C207" s="3" t="s">
        <v>50</v>
      </c>
      <c r="D207" s="3" t="s">
        <v>8</v>
      </c>
      <c r="E207" s="3" t="s">
        <v>12</v>
      </c>
      <c r="F207" s="8"/>
      <c r="G207" s="3"/>
    </row>
    <row r="208" ht="42" spans="1:7">
      <c r="A208" s="3" t="s">
        <v>474</v>
      </c>
      <c r="B208" s="3" t="s">
        <v>475</v>
      </c>
      <c r="C208" s="3" t="s">
        <v>50</v>
      </c>
      <c r="D208" s="3" t="s">
        <v>8</v>
      </c>
      <c r="E208" s="3" t="s">
        <v>12</v>
      </c>
      <c r="F208" s="8"/>
      <c r="G208" s="3"/>
    </row>
    <row r="209" ht="84" spans="1:7">
      <c r="A209" s="3" t="s">
        <v>476</v>
      </c>
      <c r="B209" s="3" t="s">
        <v>477</v>
      </c>
      <c r="C209" s="3" t="s">
        <v>50</v>
      </c>
      <c r="D209" s="3" t="s">
        <v>8</v>
      </c>
      <c r="E209" s="3" t="s">
        <v>12</v>
      </c>
      <c r="F209" s="8"/>
      <c r="G209" s="3"/>
    </row>
    <row r="210" ht="42" spans="1:7">
      <c r="A210" s="3" t="s">
        <v>478</v>
      </c>
      <c r="B210" s="3" t="s">
        <v>479</v>
      </c>
      <c r="C210" s="3" t="s">
        <v>50</v>
      </c>
      <c r="D210" s="3" t="s">
        <v>8</v>
      </c>
      <c r="E210" s="3" t="s">
        <v>12</v>
      </c>
      <c r="F210" s="8"/>
      <c r="G210" s="3"/>
    </row>
    <row r="211" ht="84" spans="1:7">
      <c r="A211" s="3" t="s">
        <v>480</v>
      </c>
      <c r="B211" s="3" t="s">
        <v>481</v>
      </c>
      <c r="C211" s="3" t="s">
        <v>50</v>
      </c>
      <c r="D211" s="3" t="s">
        <v>8</v>
      </c>
      <c r="E211" s="3" t="s">
        <v>12</v>
      </c>
      <c r="F211" s="8"/>
      <c r="G211" s="3"/>
    </row>
    <row r="212" ht="168" spans="1:7">
      <c r="A212" s="3" t="s">
        <v>482</v>
      </c>
      <c r="B212" s="3" t="s">
        <v>483</v>
      </c>
      <c r="C212" s="3" t="s">
        <v>50</v>
      </c>
      <c r="D212" s="3" t="s">
        <v>8</v>
      </c>
      <c r="E212" s="3" t="s">
        <v>12</v>
      </c>
      <c r="F212" s="8" t="s">
        <v>484</v>
      </c>
      <c r="G212" s="3"/>
    </row>
    <row r="213" ht="84" spans="1:7">
      <c r="A213" s="3" t="s">
        <v>485</v>
      </c>
      <c r="B213" s="3" t="s">
        <v>486</v>
      </c>
      <c r="C213" s="3" t="s">
        <v>50</v>
      </c>
      <c r="D213" s="3" t="s">
        <v>8</v>
      </c>
      <c r="E213" s="3" t="s">
        <v>12</v>
      </c>
      <c r="F213" s="8" t="s">
        <v>487</v>
      </c>
      <c r="G213" s="3"/>
    </row>
    <row r="214" ht="112" spans="1:7">
      <c r="A214" s="3" t="s">
        <v>488</v>
      </c>
      <c r="B214" s="3" t="s">
        <v>489</v>
      </c>
      <c r="C214" s="3" t="s">
        <v>50</v>
      </c>
      <c r="D214" s="3" t="s">
        <v>8</v>
      </c>
      <c r="E214" s="3" t="s">
        <v>12</v>
      </c>
      <c r="F214" s="8"/>
      <c r="G214" s="3"/>
    </row>
    <row r="215" ht="112" spans="1:7">
      <c r="A215" s="3" t="s">
        <v>490</v>
      </c>
      <c r="B215" s="3" t="s">
        <v>491</v>
      </c>
      <c r="C215" s="3" t="s">
        <v>50</v>
      </c>
      <c r="D215" s="3" t="s">
        <v>8</v>
      </c>
      <c r="E215" s="3" t="s">
        <v>172</v>
      </c>
      <c r="F215" s="8"/>
      <c r="G215" s="3"/>
    </row>
    <row r="216" ht="154" spans="1:7">
      <c r="A216" s="3" t="s">
        <v>492</v>
      </c>
      <c r="B216" s="3" t="s">
        <v>493</v>
      </c>
      <c r="C216" s="3" t="s">
        <v>50</v>
      </c>
      <c r="D216" s="3" t="s">
        <v>494</v>
      </c>
      <c r="E216" s="3" t="s">
        <v>71</v>
      </c>
      <c r="F216" s="8"/>
      <c r="G216" s="3"/>
    </row>
    <row r="217" ht="56" spans="1:7">
      <c r="A217" s="3" t="s">
        <v>495</v>
      </c>
      <c r="B217" s="3" t="s">
        <v>496</v>
      </c>
      <c r="C217" s="3" t="s">
        <v>50</v>
      </c>
      <c r="D217" s="3" t="s">
        <v>497</v>
      </c>
      <c r="E217" s="3" t="s">
        <v>71</v>
      </c>
      <c r="F217" s="8"/>
      <c r="G217" s="3"/>
    </row>
    <row r="218" ht="70" spans="1:7">
      <c r="A218" s="3" t="s">
        <v>498</v>
      </c>
      <c r="B218" s="3" t="s">
        <v>499</v>
      </c>
      <c r="C218" s="3" t="s">
        <v>50</v>
      </c>
      <c r="D218" s="3" t="s">
        <v>497</v>
      </c>
      <c r="E218" s="3" t="s">
        <v>71</v>
      </c>
      <c r="F218" s="8"/>
      <c r="G218" s="3"/>
    </row>
    <row r="219" ht="98" spans="1:7">
      <c r="A219" s="3" t="s">
        <v>500</v>
      </c>
      <c r="B219" s="3" t="s">
        <v>501</v>
      </c>
      <c r="C219" s="3" t="s">
        <v>50</v>
      </c>
      <c r="D219" s="3" t="s">
        <v>497</v>
      </c>
      <c r="E219" s="3" t="s">
        <v>71</v>
      </c>
      <c r="F219" s="8"/>
      <c r="G219" s="3"/>
    </row>
    <row r="220" ht="196" spans="1:7">
      <c r="A220" s="3" t="s">
        <v>502</v>
      </c>
      <c r="B220" s="3" t="s">
        <v>503</v>
      </c>
      <c r="C220" s="3" t="s">
        <v>50</v>
      </c>
      <c r="D220" s="3" t="s">
        <v>494</v>
      </c>
      <c r="E220" s="3" t="s">
        <v>71</v>
      </c>
      <c r="F220" s="8"/>
      <c r="G220" s="3"/>
    </row>
    <row r="221" ht="182" spans="1:7">
      <c r="A221" s="3" t="s">
        <v>504</v>
      </c>
      <c r="B221" s="3" t="s">
        <v>505</v>
      </c>
      <c r="C221" s="3" t="s">
        <v>50</v>
      </c>
      <c r="D221" s="3" t="s">
        <v>494</v>
      </c>
      <c r="E221" s="3" t="s">
        <v>71</v>
      </c>
      <c r="F221" s="8"/>
      <c r="G221" s="3"/>
    </row>
    <row r="222" ht="56" spans="1:7">
      <c r="A222" s="3" t="s">
        <v>506</v>
      </c>
      <c r="B222" s="3" t="s">
        <v>507</v>
      </c>
      <c r="C222" s="3" t="s">
        <v>50</v>
      </c>
      <c r="D222" s="3" t="s">
        <v>494</v>
      </c>
      <c r="E222" s="3" t="s">
        <v>71</v>
      </c>
      <c r="F222" s="8"/>
      <c r="G222" s="3"/>
    </row>
    <row r="223" ht="70" spans="1:7">
      <c r="A223" s="3" t="s">
        <v>508</v>
      </c>
      <c r="B223" s="3" t="s">
        <v>509</v>
      </c>
      <c r="C223" s="3" t="s">
        <v>50</v>
      </c>
      <c r="D223" s="3" t="s">
        <v>494</v>
      </c>
      <c r="E223" s="3" t="s">
        <v>151</v>
      </c>
      <c r="F223" s="8"/>
      <c r="G223" s="3"/>
    </row>
    <row r="224" ht="238" spans="1:7">
      <c r="A224" s="3" t="s">
        <v>510</v>
      </c>
      <c r="B224" s="3" t="s">
        <v>511</v>
      </c>
      <c r="C224" s="3" t="s">
        <v>50</v>
      </c>
      <c r="D224" s="3" t="s">
        <v>497</v>
      </c>
      <c r="E224" s="3" t="s">
        <v>512</v>
      </c>
      <c r="F224" s="8"/>
      <c r="G224" s="3"/>
    </row>
    <row r="225" ht="196" spans="1:7">
      <c r="A225" s="3" t="s">
        <v>513</v>
      </c>
      <c r="B225" s="3" t="s">
        <v>514</v>
      </c>
      <c r="C225" s="3" t="s">
        <v>50</v>
      </c>
      <c r="D225" s="3" t="s">
        <v>497</v>
      </c>
      <c r="E225" s="3" t="s">
        <v>512</v>
      </c>
      <c r="F225" s="8"/>
      <c r="G225" s="3"/>
    </row>
    <row r="226" ht="126" spans="1:7">
      <c r="A226" s="3" t="s">
        <v>515</v>
      </c>
      <c r="B226" s="3" t="s">
        <v>516</v>
      </c>
      <c r="C226" s="3" t="s">
        <v>50</v>
      </c>
      <c r="D226" s="3" t="s">
        <v>517</v>
      </c>
      <c r="E226" s="3" t="s">
        <v>518</v>
      </c>
      <c r="F226" s="8"/>
      <c r="G226" s="3"/>
    </row>
    <row r="227" ht="84" spans="1:7">
      <c r="A227" s="3" t="s">
        <v>519</v>
      </c>
      <c r="B227" s="3" t="s">
        <v>520</v>
      </c>
      <c r="C227" s="3" t="s">
        <v>50</v>
      </c>
      <c r="D227" s="3" t="s">
        <v>497</v>
      </c>
      <c r="E227" s="3" t="s">
        <v>518</v>
      </c>
      <c r="F227" s="8"/>
      <c r="G227" s="3"/>
    </row>
    <row r="228" ht="409.5" spans="1:7">
      <c r="A228" s="3" t="s">
        <v>521</v>
      </c>
      <c r="B228" s="3" t="s">
        <v>522</v>
      </c>
      <c r="C228" s="3" t="s">
        <v>50</v>
      </c>
      <c r="D228" s="3" t="s">
        <v>517</v>
      </c>
      <c r="E228" s="3" t="s">
        <v>523</v>
      </c>
      <c r="F228" s="8"/>
      <c r="G228" s="3"/>
    </row>
    <row r="229" ht="84" spans="1:7">
      <c r="A229" s="3" t="s">
        <v>524</v>
      </c>
      <c r="B229" s="3" t="s">
        <v>525</v>
      </c>
      <c r="C229" s="3" t="s">
        <v>50</v>
      </c>
      <c r="D229" s="3" t="s">
        <v>517</v>
      </c>
      <c r="E229" s="3" t="s">
        <v>526</v>
      </c>
      <c r="F229" s="8"/>
      <c r="G229" s="3"/>
    </row>
    <row r="230" ht="70" spans="1:7">
      <c r="A230" s="3" t="s">
        <v>527</v>
      </c>
      <c r="B230" s="3" t="s">
        <v>528</v>
      </c>
      <c r="C230" s="3" t="s">
        <v>50</v>
      </c>
      <c r="D230" s="3" t="s">
        <v>8</v>
      </c>
      <c r="E230" s="3" t="s">
        <v>529</v>
      </c>
      <c r="F230" s="8"/>
      <c r="G230" s="3"/>
    </row>
    <row r="231" ht="154" spans="1:7">
      <c r="A231" s="3" t="s">
        <v>530</v>
      </c>
      <c r="B231" s="3" t="s">
        <v>531</v>
      </c>
      <c r="C231" s="3" t="s">
        <v>50</v>
      </c>
      <c r="D231" s="3" t="s">
        <v>8</v>
      </c>
      <c r="E231" s="3" t="s">
        <v>532</v>
      </c>
      <c r="F231" s="8"/>
      <c r="G231" s="3"/>
    </row>
    <row r="232" ht="56" spans="1:7">
      <c r="A232" s="3" t="s">
        <v>533</v>
      </c>
      <c r="B232" s="3" t="s">
        <v>534</v>
      </c>
      <c r="C232" s="3" t="s">
        <v>50</v>
      </c>
      <c r="D232" s="3" t="s">
        <v>8</v>
      </c>
      <c r="E232" s="3" t="s">
        <v>535</v>
      </c>
      <c r="F232" s="8"/>
      <c r="G232" s="3"/>
    </row>
    <row r="233" ht="56" spans="1:7">
      <c r="A233" s="3" t="s">
        <v>536</v>
      </c>
      <c r="B233" s="3" t="s">
        <v>537</v>
      </c>
      <c r="C233" s="3" t="s">
        <v>50</v>
      </c>
      <c r="D233" s="3" t="s">
        <v>8</v>
      </c>
      <c r="E233" s="3" t="s">
        <v>535</v>
      </c>
      <c r="F233" s="8"/>
      <c r="G233" s="3"/>
    </row>
    <row r="234" ht="224" spans="1:7">
      <c r="A234" s="3" t="s">
        <v>538</v>
      </c>
      <c r="B234" s="3" t="s">
        <v>539</v>
      </c>
      <c r="C234" s="3" t="s">
        <v>50</v>
      </c>
      <c r="D234" s="3" t="s">
        <v>540</v>
      </c>
      <c r="E234" s="3" t="s">
        <v>272</v>
      </c>
      <c r="F234" s="8"/>
      <c r="G234" s="3"/>
    </row>
    <row r="235" ht="182" spans="1:7">
      <c r="A235" s="3" t="s">
        <v>541</v>
      </c>
      <c r="B235" s="3" t="s">
        <v>542</v>
      </c>
      <c r="C235" s="3" t="s">
        <v>50</v>
      </c>
      <c r="D235" s="3" t="s">
        <v>540</v>
      </c>
      <c r="E235" s="3" t="s">
        <v>272</v>
      </c>
      <c r="F235" s="8"/>
      <c r="G235" s="3"/>
    </row>
    <row r="236" ht="280" spans="1:7">
      <c r="A236" s="3" t="s">
        <v>543</v>
      </c>
      <c r="B236" s="3" t="s">
        <v>544</v>
      </c>
      <c r="C236" s="3" t="s">
        <v>50</v>
      </c>
      <c r="D236" s="3" t="s">
        <v>540</v>
      </c>
      <c r="E236" s="3" t="s">
        <v>287</v>
      </c>
      <c r="F236" s="8"/>
      <c r="G236" s="3"/>
    </row>
    <row r="237" ht="252" spans="1:7">
      <c r="A237" s="3" t="s">
        <v>545</v>
      </c>
      <c r="B237" s="3" t="s">
        <v>546</v>
      </c>
      <c r="C237" s="3" t="s">
        <v>50</v>
      </c>
      <c r="D237" s="3" t="s">
        <v>540</v>
      </c>
      <c r="E237" s="3" t="s">
        <v>287</v>
      </c>
      <c r="F237" s="8"/>
      <c r="G237" s="3"/>
    </row>
    <row r="238" ht="336" spans="1:7">
      <c r="A238" s="3" t="s">
        <v>547</v>
      </c>
      <c r="B238" s="3" t="s">
        <v>548</v>
      </c>
      <c r="C238" s="3" t="s">
        <v>50</v>
      </c>
      <c r="D238" s="3" t="s">
        <v>540</v>
      </c>
      <c r="E238" s="3" t="s">
        <v>318</v>
      </c>
      <c r="F238" s="8"/>
      <c r="G238" s="3"/>
    </row>
    <row r="239" ht="224" spans="1:7">
      <c r="A239" s="3" t="s">
        <v>549</v>
      </c>
      <c r="B239" s="3" t="s">
        <v>550</v>
      </c>
      <c r="C239" s="3" t="s">
        <v>50</v>
      </c>
      <c r="D239" s="3" t="s">
        <v>540</v>
      </c>
      <c r="E239" s="3" t="s">
        <v>406</v>
      </c>
      <c r="F239" s="8"/>
      <c r="G239" s="3"/>
    </row>
    <row r="240" ht="154" spans="1:7">
      <c r="A240" s="3" t="s">
        <v>551</v>
      </c>
      <c r="B240" s="3" t="s">
        <v>552</v>
      </c>
      <c r="C240" s="3" t="s">
        <v>50</v>
      </c>
      <c r="D240" s="3" t="s">
        <v>540</v>
      </c>
      <c r="E240" s="3" t="s">
        <v>553</v>
      </c>
      <c r="F240" s="8"/>
      <c r="G240" s="3"/>
    </row>
    <row r="241" ht="224" spans="1:7">
      <c r="A241" s="3" t="s">
        <v>554</v>
      </c>
      <c r="B241" s="3" t="s">
        <v>555</v>
      </c>
      <c r="C241" s="3" t="s">
        <v>50</v>
      </c>
      <c r="D241" s="3" t="s">
        <v>540</v>
      </c>
      <c r="E241" s="3" t="s">
        <v>556</v>
      </c>
      <c r="F241" s="8"/>
      <c r="G241" s="3"/>
    </row>
    <row r="242" ht="98" spans="1:7">
      <c r="A242" s="3" t="s">
        <v>557</v>
      </c>
      <c r="B242" s="3" t="s">
        <v>558</v>
      </c>
      <c r="C242" s="3" t="s">
        <v>50</v>
      </c>
      <c r="D242" s="3" t="s">
        <v>540</v>
      </c>
      <c r="E242" s="3" t="s">
        <v>559</v>
      </c>
      <c r="F242" s="8"/>
      <c r="G242" s="3"/>
    </row>
    <row r="243" ht="126" spans="1:7">
      <c r="A243" s="3" t="s">
        <v>560</v>
      </c>
      <c r="B243" s="3" t="s">
        <v>561</v>
      </c>
      <c r="C243" s="3" t="s">
        <v>50</v>
      </c>
      <c r="D243" s="3" t="s">
        <v>540</v>
      </c>
      <c r="E243" s="3" t="s">
        <v>51</v>
      </c>
      <c r="F243" s="8"/>
      <c r="G243" s="3"/>
    </row>
    <row r="244" ht="98" spans="1:7">
      <c r="A244" s="3" t="s">
        <v>562</v>
      </c>
      <c r="B244" s="3" t="s">
        <v>563</v>
      </c>
      <c r="C244" s="3" t="s">
        <v>50</v>
      </c>
      <c r="D244" s="3" t="s">
        <v>540</v>
      </c>
      <c r="E244" s="3" t="s">
        <v>51</v>
      </c>
      <c r="F244" s="8"/>
      <c r="G244" s="3"/>
    </row>
    <row r="245" ht="378" spans="1:7">
      <c r="A245" s="3" t="s">
        <v>564</v>
      </c>
      <c r="B245" s="3" t="s">
        <v>565</v>
      </c>
      <c r="C245" s="3" t="s">
        <v>50</v>
      </c>
      <c r="D245" s="3" t="s">
        <v>540</v>
      </c>
      <c r="E245" s="3" t="s">
        <v>51</v>
      </c>
      <c r="F245" s="8"/>
      <c r="G245" s="3"/>
    </row>
    <row r="246" ht="140" spans="1:7">
      <c r="A246" s="3" t="s">
        <v>566</v>
      </c>
      <c r="B246" s="3" t="s">
        <v>567</v>
      </c>
      <c r="C246" s="3" t="s">
        <v>50</v>
      </c>
      <c r="D246" s="3" t="s">
        <v>540</v>
      </c>
      <c r="E246" s="3" t="s">
        <v>71</v>
      </c>
      <c r="F246" s="8"/>
      <c r="G246" s="3"/>
    </row>
    <row r="247" ht="140" spans="1:7">
      <c r="A247" s="3" t="s">
        <v>568</v>
      </c>
      <c r="B247" s="3" t="s">
        <v>569</v>
      </c>
      <c r="C247" s="3" t="s">
        <v>50</v>
      </c>
      <c r="D247" s="3" t="s">
        <v>540</v>
      </c>
      <c r="E247" s="3" t="s">
        <v>125</v>
      </c>
      <c r="F247" s="8"/>
      <c r="G247" s="3"/>
    </row>
    <row r="248" ht="238" spans="1:7">
      <c r="A248" s="3" t="s">
        <v>570</v>
      </c>
      <c r="B248" s="3" t="s">
        <v>571</v>
      </c>
      <c r="C248" s="3" t="s">
        <v>50</v>
      </c>
      <c r="D248" s="3" t="s">
        <v>540</v>
      </c>
      <c r="E248" s="3" t="s">
        <v>125</v>
      </c>
      <c r="F248" s="8"/>
      <c r="G248" s="3"/>
    </row>
    <row r="249" ht="238" spans="1:7">
      <c r="A249" s="3" t="s">
        <v>572</v>
      </c>
      <c r="B249" s="3" t="s">
        <v>573</v>
      </c>
      <c r="C249" s="3" t="s">
        <v>50</v>
      </c>
      <c r="D249" s="3" t="s">
        <v>540</v>
      </c>
      <c r="E249" s="3" t="s">
        <v>125</v>
      </c>
      <c r="F249" s="8"/>
      <c r="G249" s="3"/>
    </row>
    <row r="250" ht="182" spans="1:7">
      <c r="A250" s="3" t="s">
        <v>574</v>
      </c>
      <c r="B250" s="3" t="s">
        <v>575</v>
      </c>
      <c r="C250" s="3" t="s">
        <v>50</v>
      </c>
      <c r="D250" s="3" t="s">
        <v>540</v>
      </c>
      <c r="E250" s="3" t="s">
        <v>151</v>
      </c>
      <c r="F250" s="8"/>
      <c r="G250" s="3"/>
    </row>
    <row r="251" ht="98" spans="1:7">
      <c r="A251" s="3" t="s">
        <v>576</v>
      </c>
      <c r="B251" s="3" t="s">
        <v>577</v>
      </c>
      <c r="C251" s="3" t="s">
        <v>50</v>
      </c>
      <c r="D251" s="3" t="s">
        <v>540</v>
      </c>
      <c r="E251" s="3" t="s">
        <v>163</v>
      </c>
      <c r="F251" s="8"/>
      <c r="G251" s="3"/>
    </row>
    <row r="252" ht="126" spans="1:7">
      <c r="A252" s="3" t="s">
        <v>578</v>
      </c>
      <c r="B252" s="3" t="s">
        <v>579</v>
      </c>
      <c r="C252" s="3" t="s">
        <v>50</v>
      </c>
      <c r="D252" s="3" t="s">
        <v>540</v>
      </c>
      <c r="E252" s="3" t="s">
        <v>172</v>
      </c>
      <c r="F252" s="8"/>
      <c r="G252" s="3"/>
    </row>
    <row r="253" ht="112" spans="1:7">
      <c r="A253" s="3" t="s">
        <v>580</v>
      </c>
      <c r="B253" s="3" t="s">
        <v>581</v>
      </c>
      <c r="C253" s="3" t="s">
        <v>50</v>
      </c>
      <c r="D253" s="3" t="s">
        <v>540</v>
      </c>
      <c r="E253" s="3" t="s">
        <v>172</v>
      </c>
      <c r="F253" s="8"/>
      <c r="G253" s="3"/>
    </row>
    <row r="254" ht="112" spans="1:7">
      <c r="A254" s="3" t="s">
        <v>582</v>
      </c>
      <c r="B254" s="3" t="s">
        <v>583</v>
      </c>
      <c r="C254" s="3" t="s">
        <v>50</v>
      </c>
      <c r="D254" s="3" t="s">
        <v>540</v>
      </c>
      <c r="E254" s="3" t="s">
        <v>196</v>
      </c>
      <c r="F254" s="8"/>
      <c r="G254" s="3"/>
    </row>
    <row r="255" ht="112" spans="1:7">
      <c r="A255" s="3" t="s">
        <v>584</v>
      </c>
      <c r="B255" s="3" t="s">
        <v>585</v>
      </c>
      <c r="C255" s="3" t="s">
        <v>50</v>
      </c>
      <c r="D255" s="3" t="s">
        <v>540</v>
      </c>
      <c r="E255" s="3" t="s">
        <v>196</v>
      </c>
      <c r="F255" s="8"/>
      <c r="G255" s="3"/>
    </row>
    <row r="256" ht="182" spans="1:7">
      <c r="A256" s="3" t="s">
        <v>586</v>
      </c>
      <c r="B256" s="3" t="s">
        <v>587</v>
      </c>
      <c r="C256" s="3" t="s">
        <v>50</v>
      </c>
      <c r="D256" s="3" t="s">
        <v>540</v>
      </c>
      <c r="E256" s="3" t="s">
        <v>196</v>
      </c>
      <c r="F256" s="8"/>
      <c r="G256" s="3"/>
    </row>
    <row r="257" ht="112" spans="1:7">
      <c r="A257" s="3" t="s">
        <v>588</v>
      </c>
      <c r="B257" s="3" t="s">
        <v>589</v>
      </c>
      <c r="C257" s="3" t="s">
        <v>50</v>
      </c>
      <c r="D257" s="3" t="s">
        <v>540</v>
      </c>
      <c r="E257" s="3" t="s">
        <v>208</v>
      </c>
      <c r="F257" s="8"/>
      <c r="G257" s="3"/>
    </row>
    <row r="258" ht="266" spans="1:7">
      <c r="A258" s="3" t="s">
        <v>590</v>
      </c>
      <c r="B258" s="3" t="s">
        <v>591</v>
      </c>
      <c r="C258" s="3" t="s">
        <v>50</v>
      </c>
      <c r="D258" s="3" t="s">
        <v>540</v>
      </c>
      <c r="E258" s="3" t="s">
        <v>208</v>
      </c>
      <c r="F258" s="8"/>
      <c r="G258" s="3"/>
    </row>
    <row r="259" ht="84" spans="1:7">
      <c r="A259" s="3" t="s">
        <v>592</v>
      </c>
      <c r="B259" s="3" t="s">
        <v>593</v>
      </c>
      <c r="C259" s="3" t="s">
        <v>50</v>
      </c>
      <c r="D259" s="3" t="s">
        <v>540</v>
      </c>
      <c r="E259" s="3" t="s">
        <v>208</v>
      </c>
      <c r="F259" s="8"/>
      <c r="G259" s="3"/>
    </row>
    <row r="260" ht="409.5" spans="1:7">
      <c r="A260" s="3" t="s">
        <v>594</v>
      </c>
      <c r="B260" s="3" t="s">
        <v>595</v>
      </c>
      <c r="C260" s="3" t="s">
        <v>50</v>
      </c>
      <c r="D260" s="3" t="s">
        <v>540</v>
      </c>
      <c r="E260" s="3" t="s">
        <v>239</v>
      </c>
      <c r="F260" s="8"/>
      <c r="G260" s="3"/>
    </row>
    <row r="261" ht="126" spans="1:7">
      <c r="A261" s="3" t="s">
        <v>596</v>
      </c>
      <c r="B261" s="3" t="s">
        <v>597</v>
      </c>
      <c r="C261" s="3" t="s">
        <v>50</v>
      </c>
      <c r="D261" s="3" t="s">
        <v>540</v>
      </c>
      <c r="E261" s="3" t="s">
        <v>239</v>
      </c>
      <c r="F261" s="8"/>
      <c r="G261" s="3"/>
    </row>
    <row r="262" ht="154" spans="1:7">
      <c r="A262" s="3" t="s">
        <v>598</v>
      </c>
      <c r="B262" s="3" t="s">
        <v>599</v>
      </c>
      <c r="C262" s="3" t="s">
        <v>50</v>
      </c>
      <c r="D262" s="3" t="s">
        <v>540</v>
      </c>
      <c r="E262" s="3" t="s">
        <v>239</v>
      </c>
      <c r="F262" s="8"/>
      <c r="G262" s="3"/>
    </row>
    <row r="263" ht="252" spans="1:7">
      <c r="A263" s="3" t="s">
        <v>600</v>
      </c>
      <c r="B263" s="3" t="s">
        <v>601</v>
      </c>
      <c r="C263" s="3" t="s">
        <v>50</v>
      </c>
      <c r="D263" s="3" t="s">
        <v>540</v>
      </c>
      <c r="E263" s="3" t="s">
        <v>239</v>
      </c>
      <c r="F263" s="8"/>
      <c r="G263" s="3"/>
    </row>
    <row r="264" ht="84" spans="1:7">
      <c r="A264" s="3" t="s">
        <v>602</v>
      </c>
      <c r="B264" s="3" t="s">
        <v>603</v>
      </c>
      <c r="C264" s="3" t="s">
        <v>50</v>
      </c>
      <c r="D264" s="3" t="s">
        <v>540</v>
      </c>
      <c r="E264" s="3" t="s">
        <v>239</v>
      </c>
      <c r="F264" s="8"/>
      <c r="G264" s="3"/>
    </row>
    <row r="265" ht="196" spans="1:7">
      <c r="A265" s="3" t="s">
        <v>604</v>
      </c>
      <c r="B265" s="5" t="s">
        <v>605</v>
      </c>
      <c r="C265" s="3" t="s">
        <v>50</v>
      </c>
      <c r="D265" s="3" t="s">
        <v>517</v>
      </c>
      <c r="E265" s="3" t="s">
        <v>287</v>
      </c>
      <c r="F265" s="8"/>
      <c r="G265" s="3"/>
    </row>
    <row r="266" ht="252" spans="1:7">
      <c r="A266" s="3" t="s">
        <v>606</v>
      </c>
      <c r="B266" s="3" t="s">
        <v>607</v>
      </c>
      <c r="C266" s="3" t="s">
        <v>50</v>
      </c>
      <c r="D266" s="3" t="s">
        <v>517</v>
      </c>
      <c r="E266" s="3" t="s">
        <v>287</v>
      </c>
      <c r="F266" s="8"/>
      <c r="G266" s="3"/>
    </row>
    <row r="267" ht="98" spans="1:7">
      <c r="A267" s="3" t="s">
        <v>608</v>
      </c>
      <c r="B267" s="3" t="s">
        <v>609</v>
      </c>
      <c r="C267" s="3" t="s">
        <v>50</v>
      </c>
      <c r="D267" s="3" t="s">
        <v>517</v>
      </c>
      <c r="E267" s="3" t="s">
        <v>321</v>
      </c>
      <c r="F267" s="8"/>
      <c r="G267" s="3"/>
    </row>
    <row r="268" ht="182" spans="1:7">
      <c r="A268" s="3" t="s">
        <v>610</v>
      </c>
      <c r="B268" s="3" t="s">
        <v>611</v>
      </c>
      <c r="C268" s="3" t="s">
        <v>50</v>
      </c>
      <c r="D268" s="3" t="s">
        <v>517</v>
      </c>
      <c r="E268" s="3" t="s">
        <v>321</v>
      </c>
      <c r="F268" s="8"/>
      <c r="G268" s="3"/>
    </row>
    <row r="269" ht="154" spans="1:7">
      <c r="A269" s="3" t="s">
        <v>612</v>
      </c>
      <c r="B269" s="3" t="s">
        <v>613</v>
      </c>
      <c r="C269" s="3" t="s">
        <v>50</v>
      </c>
      <c r="D269" s="3" t="s">
        <v>517</v>
      </c>
      <c r="E269" s="3" t="s">
        <v>340</v>
      </c>
      <c r="F269" s="8"/>
      <c r="G269" s="3"/>
    </row>
    <row r="270" ht="210" spans="1:7">
      <c r="A270" s="3" t="s">
        <v>614</v>
      </c>
      <c r="B270" s="3" t="s">
        <v>615</v>
      </c>
      <c r="C270" s="3" t="s">
        <v>50</v>
      </c>
      <c r="D270" s="3" t="s">
        <v>517</v>
      </c>
      <c r="E270" s="3" t="s">
        <v>368</v>
      </c>
      <c r="F270" s="8"/>
      <c r="G270" s="3"/>
    </row>
    <row r="271" ht="294" spans="1:7">
      <c r="A271" s="3" t="s">
        <v>616</v>
      </c>
      <c r="B271" s="3" t="s">
        <v>617</v>
      </c>
      <c r="C271" s="3" t="s">
        <v>50</v>
      </c>
      <c r="D271" s="3" t="s">
        <v>517</v>
      </c>
      <c r="E271" s="3" t="s">
        <v>618</v>
      </c>
      <c r="F271" s="8"/>
      <c r="G271" s="3"/>
    </row>
    <row r="272" ht="196" spans="1:7">
      <c r="A272" s="3" t="s">
        <v>619</v>
      </c>
      <c r="B272" s="3" t="s">
        <v>620</v>
      </c>
      <c r="C272" s="3" t="s">
        <v>50</v>
      </c>
      <c r="D272" s="3" t="s">
        <v>517</v>
      </c>
      <c r="E272" s="3" t="s">
        <v>426</v>
      </c>
      <c r="F272" s="8"/>
      <c r="G272" s="3"/>
    </row>
    <row r="273" ht="196" spans="1:7">
      <c r="A273" s="3" t="s">
        <v>621</v>
      </c>
      <c r="B273" s="3" t="s">
        <v>622</v>
      </c>
      <c r="C273" s="3" t="s">
        <v>50</v>
      </c>
      <c r="D273" s="3" t="s">
        <v>517</v>
      </c>
      <c r="E273" s="3" t="s">
        <v>623</v>
      </c>
      <c r="F273" s="8"/>
      <c r="G273" s="3"/>
    </row>
    <row r="274" ht="294" spans="1:7">
      <c r="A274" s="3" t="s">
        <v>624</v>
      </c>
      <c r="B274" s="3" t="s">
        <v>625</v>
      </c>
      <c r="C274" s="3" t="s">
        <v>50</v>
      </c>
      <c r="D274" s="3" t="s">
        <v>517</v>
      </c>
      <c r="E274" s="3" t="s">
        <v>451</v>
      </c>
      <c r="F274" s="8"/>
      <c r="G274" s="3"/>
    </row>
    <row r="275" ht="294" spans="1:7">
      <c r="A275" s="3" t="s">
        <v>626</v>
      </c>
      <c r="B275" s="3" t="s">
        <v>627</v>
      </c>
      <c r="C275" s="3" t="s">
        <v>50</v>
      </c>
      <c r="D275" s="3" t="s">
        <v>517</v>
      </c>
      <c r="E275" s="3" t="s">
        <v>451</v>
      </c>
      <c r="F275" s="8"/>
      <c r="G275" s="3"/>
    </row>
    <row r="276" ht="224" spans="1:7">
      <c r="A276" s="3" t="s">
        <v>628</v>
      </c>
      <c r="B276" s="3" t="s">
        <v>629</v>
      </c>
      <c r="C276" s="3" t="s">
        <v>50</v>
      </c>
      <c r="D276" s="3" t="s">
        <v>517</v>
      </c>
      <c r="E276" s="3" t="s">
        <v>630</v>
      </c>
      <c r="F276" s="8"/>
      <c r="G276" s="3"/>
    </row>
    <row r="277" ht="140" spans="1:7">
      <c r="A277" s="3" t="s">
        <v>631</v>
      </c>
      <c r="B277" s="3" t="s">
        <v>632</v>
      </c>
      <c r="C277" s="3" t="s">
        <v>50</v>
      </c>
      <c r="D277" s="3" t="s">
        <v>517</v>
      </c>
      <c r="E277" s="3" t="s">
        <v>630</v>
      </c>
      <c r="F277" s="8"/>
      <c r="G277" s="3"/>
    </row>
    <row r="278" ht="140" spans="1:7">
      <c r="A278" s="3" t="s">
        <v>633</v>
      </c>
      <c r="B278" s="3" t="s">
        <v>634</v>
      </c>
      <c r="C278" s="3" t="s">
        <v>50</v>
      </c>
      <c r="D278" s="3" t="s">
        <v>517</v>
      </c>
      <c r="E278" s="3" t="s">
        <v>559</v>
      </c>
      <c r="F278" s="8"/>
      <c r="G278" s="3"/>
    </row>
    <row r="279" ht="140" spans="1:7">
      <c r="A279" s="3" t="s">
        <v>635</v>
      </c>
      <c r="B279" s="3" t="s">
        <v>636</v>
      </c>
      <c r="C279" s="3" t="s">
        <v>50</v>
      </c>
      <c r="D279" s="3" t="s">
        <v>517</v>
      </c>
      <c r="E279" s="3" t="s">
        <v>559</v>
      </c>
      <c r="F279" s="8"/>
      <c r="G279" s="3"/>
    </row>
    <row r="280" ht="182" spans="1:7">
      <c r="A280" s="3" t="s">
        <v>637</v>
      </c>
      <c r="B280" s="3" t="s">
        <v>638</v>
      </c>
      <c r="C280" s="3" t="s">
        <v>50</v>
      </c>
      <c r="D280" s="3" t="s">
        <v>517</v>
      </c>
      <c r="E280" s="3" t="s">
        <v>51</v>
      </c>
      <c r="F280" s="8"/>
      <c r="G280" s="3"/>
    </row>
    <row r="281" ht="224" spans="1:7">
      <c r="A281" s="3" t="s">
        <v>639</v>
      </c>
      <c r="B281" s="3" t="s">
        <v>640</v>
      </c>
      <c r="C281" s="3" t="s">
        <v>50</v>
      </c>
      <c r="D281" s="3" t="s">
        <v>517</v>
      </c>
      <c r="E281" s="3" t="s">
        <v>100</v>
      </c>
      <c r="F281" s="8"/>
      <c r="G281" s="3"/>
    </row>
    <row r="282" ht="238" spans="1:7">
      <c r="A282" s="3" t="s">
        <v>641</v>
      </c>
      <c r="B282" s="3" t="s">
        <v>642</v>
      </c>
      <c r="C282" s="3" t="s">
        <v>50</v>
      </c>
      <c r="D282" s="3" t="s">
        <v>517</v>
      </c>
      <c r="E282" s="3" t="s">
        <v>125</v>
      </c>
      <c r="F282" s="8"/>
      <c r="G282" s="3"/>
    </row>
    <row r="283" ht="140" spans="1:7">
      <c r="A283" s="3" t="s">
        <v>643</v>
      </c>
      <c r="B283" s="3" t="s">
        <v>644</v>
      </c>
      <c r="C283" s="3" t="s">
        <v>50</v>
      </c>
      <c r="D283" s="3" t="s">
        <v>517</v>
      </c>
      <c r="E283" s="3" t="s">
        <v>196</v>
      </c>
      <c r="F283" s="8"/>
      <c r="G283" s="3"/>
    </row>
    <row r="284" ht="182" spans="1:7">
      <c r="A284" s="3" t="s">
        <v>645</v>
      </c>
      <c r="B284" s="3" t="s">
        <v>646</v>
      </c>
      <c r="C284" s="3" t="s">
        <v>50</v>
      </c>
      <c r="D284" s="3" t="s">
        <v>517</v>
      </c>
      <c r="E284" s="3" t="s">
        <v>196</v>
      </c>
      <c r="F284" s="8"/>
      <c r="G284" s="3"/>
    </row>
    <row r="285" ht="154" spans="1:7">
      <c r="A285" s="3" t="s">
        <v>647</v>
      </c>
      <c r="B285" s="3" t="s">
        <v>648</v>
      </c>
      <c r="C285" s="3" t="s">
        <v>50</v>
      </c>
      <c r="D285" s="3" t="s">
        <v>517</v>
      </c>
      <c r="E285" s="3" t="s">
        <v>208</v>
      </c>
      <c r="F285" s="8"/>
      <c r="G285" s="3"/>
    </row>
    <row r="286" ht="252" spans="1:7">
      <c r="A286" s="3" t="s">
        <v>649</v>
      </c>
      <c r="B286" s="3" t="s">
        <v>650</v>
      </c>
      <c r="C286" s="3" t="s">
        <v>50</v>
      </c>
      <c r="D286" s="3" t="s">
        <v>517</v>
      </c>
      <c r="E286" s="3" t="s">
        <v>208</v>
      </c>
      <c r="F286" s="8"/>
      <c r="G286" s="3"/>
    </row>
    <row r="287" ht="350" spans="1:7">
      <c r="A287" s="3" t="s">
        <v>651</v>
      </c>
      <c r="B287" s="3" t="s">
        <v>652</v>
      </c>
      <c r="C287" s="3" t="s">
        <v>50</v>
      </c>
      <c r="D287" s="3" t="s">
        <v>517</v>
      </c>
      <c r="E287" s="3" t="s">
        <v>208</v>
      </c>
      <c r="F287" s="8"/>
      <c r="G287" s="3"/>
    </row>
    <row r="288" ht="409.5" spans="1:7">
      <c r="A288" s="3" t="s">
        <v>653</v>
      </c>
      <c r="B288" s="3" t="s">
        <v>654</v>
      </c>
      <c r="C288" s="3" t="s">
        <v>50</v>
      </c>
      <c r="D288" s="3" t="s">
        <v>517</v>
      </c>
      <c r="E288" s="3" t="s">
        <v>239</v>
      </c>
      <c r="F288" s="8"/>
      <c r="G288" s="3"/>
    </row>
    <row r="289" ht="168" spans="1:7">
      <c r="A289" s="3" t="s">
        <v>655</v>
      </c>
      <c r="B289" s="3" t="s">
        <v>656</v>
      </c>
      <c r="C289" s="3" t="s">
        <v>50</v>
      </c>
      <c r="D289" s="3" t="s">
        <v>517</v>
      </c>
      <c r="E289" s="3" t="s">
        <v>239</v>
      </c>
      <c r="F289" s="8"/>
      <c r="G289" s="3"/>
    </row>
    <row r="290" ht="238" spans="1:7">
      <c r="A290" s="3" t="s">
        <v>657</v>
      </c>
      <c r="B290" s="3" t="s">
        <v>658</v>
      </c>
      <c r="C290" s="3" t="s">
        <v>50</v>
      </c>
      <c r="D290" s="3" t="s">
        <v>517</v>
      </c>
      <c r="E290" s="3" t="s">
        <v>239</v>
      </c>
      <c r="F290" s="8"/>
      <c r="G290" s="3"/>
    </row>
    <row r="291" ht="84" spans="1:7">
      <c r="A291" s="3" t="s">
        <v>659</v>
      </c>
      <c r="B291" s="3" t="s">
        <v>660</v>
      </c>
      <c r="C291" s="3" t="s">
        <v>50</v>
      </c>
      <c r="D291" s="3" t="s">
        <v>517</v>
      </c>
      <c r="E291" s="3" t="s">
        <v>239</v>
      </c>
      <c r="F291" s="8"/>
      <c r="G291" s="3"/>
    </row>
    <row r="292" ht="196" spans="1:7">
      <c r="A292" s="6" t="s">
        <v>661</v>
      </c>
      <c r="B292" s="6" t="s">
        <v>662</v>
      </c>
      <c r="C292" s="3" t="s">
        <v>50</v>
      </c>
      <c r="D292" s="3" t="s">
        <v>8</v>
      </c>
      <c r="E292" s="3" t="s">
        <v>51</v>
      </c>
      <c r="F292" s="8"/>
      <c r="G292" s="3"/>
    </row>
    <row r="293" ht="409.5" spans="1:7">
      <c r="A293" s="3" t="s">
        <v>663</v>
      </c>
      <c r="B293" s="3" t="s">
        <v>664</v>
      </c>
      <c r="C293" s="3" t="s">
        <v>50</v>
      </c>
      <c r="D293" s="3" t="s">
        <v>8</v>
      </c>
      <c r="E293" s="3" t="s">
        <v>51</v>
      </c>
      <c r="F293" s="8"/>
      <c r="G293" s="3"/>
    </row>
    <row r="294" ht="238" spans="1:7">
      <c r="A294" s="3" t="s">
        <v>665</v>
      </c>
      <c r="B294" s="3" t="s">
        <v>666</v>
      </c>
      <c r="C294" s="3" t="s">
        <v>50</v>
      </c>
      <c r="D294" s="3" t="s">
        <v>667</v>
      </c>
      <c r="E294" s="3" t="s">
        <v>668</v>
      </c>
      <c r="F294" s="8"/>
      <c r="G294" s="3"/>
    </row>
    <row r="295" ht="168" spans="1:7">
      <c r="A295" s="3" t="s">
        <v>669</v>
      </c>
      <c r="B295" s="3" t="s">
        <v>670</v>
      </c>
      <c r="C295" s="3" t="s">
        <v>50</v>
      </c>
      <c r="D295" s="3" t="s">
        <v>8</v>
      </c>
      <c r="E295" s="3" t="s">
        <v>51</v>
      </c>
      <c r="F295" s="8"/>
      <c r="G295" s="3"/>
    </row>
    <row r="296" ht="196" spans="1:7">
      <c r="A296" s="3" t="s">
        <v>671</v>
      </c>
      <c r="B296" s="3" t="s">
        <v>672</v>
      </c>
      <c r="C296" s="3" t="s">
        <v>50</v>
      </c>
      <c r="D296" s="3" t="s">
        <v>8</v>
      </c>
      <c r="E296" s="3" t="s">
        <v>51</v>
      </c>
      <c r="F296" s="8"/>
      <c r="G296" s="3"/>
    </row>
    <row r="297" ht="294" spans="1:7">
      <c r="A297" s="3" t="s">
        <v>673</v>
      </c>
      <c r="B297" s="3" t="s">
        <v>674</v>
      </c>
      <c r="C297" s="3" t="s">
        <v>50</v>
      </c>
      <c r="D297" s="3" t="s">
        <v>540</v>
      </c>
      <c r="E297" s="3" t="s">
        <v>51</v>
      </c>
      <c r="F297" s="8"/>
      <c r="G297" s="3"/>
    </row>
    <row r="298" ht="126" spans="1:7">
      <c r="A298" s="3" t="s">
        <v>675</v>
      </c>
      <c r="B298" s="3" t="s">
        <v>676</v>
      </c>
      <c r="C298" s="3" t="s">
        <v>50</v>
      </c>
      <c r="D298" s="3" t="s">
        <v>540</v>
      </c>
      <c r="E298" s="3" t="s">
        <v>51</v>
      </c>
      <c r="F298" s="8"/>
      <c r="G298" s="3"/>
    </row>
    <row r="299" ht="364" spans="1:7">
      <c r="A299" s="3" t="s">
        <v>677</v>
      </c>
      <c r="B299" s="3" t="s">
        <v>678</v>
      </c>
      <c r="C299" s="3" t="s">
        <v>50</v>
      </c>
      <c r="D299" s="3" t="s">
        <v>540</v>
      </c>
      <c r="E299" s="3" t="s">
        <v>51</v>
      </c>
      <c r="F299" s="8"/>
      <c r="G299" s="3"/>
    </row>
    <row r="300" ht="112" spans="1:7">
      <c r="A300" s="3" t="s">
        <v>679</v>
      </c>
      <c r="B300" s="3" t="s">
        <v>680</v>
      </c>
      <c r="C300" s="3" t="s">
        <v>50</v>
      </c>
      <c r="D300" s="3" t="s">
        <v>8</v>
      </c>
      <c r="E300" s="3" t="s">
        <v>68</v>
      </c>
      <c r="F300" s="8"/>
      <c r="G300" s="3"/>
    </row>
    <row r="301" ht="126" spans="1:7">
      <c r="A301" s="3" t="s">
        <v>681</v>
      </c>
      <c r="B301" s="3" t="s">
        <v>682</v>
      </c>
      <c r="C301" s="3" t="s">
        <v>50</v>
      </c>
      <c r="D301" s="3" t="s">
        <v>8</v>
      </c>
      <c r="E301" s="3" t="s">
        <v>88</v>
      </c>
      <c r="F301" s="8"/>
      <c r="G301" s="3"/>
    </row>
    <row r="302" ht="98" spans="1:7">
      <c r="A302" s="3" t="s">
        <v>683</v>
      </c>
      <c r="B302" s="3" t="s">
        <v>684</v>
      </c>
      <c r="C302" s="3" t="s">
        <v>50</v>
      </c>
      <c r="D302" s="3" t="s">
        <v>540</v>
      </c>
      <c r="E302" s="3" t="s">
        <v>97</v>
      </c>
      <c r="F302" s="8"/>
      <c r="G302" s="3"/>
    </row>
    <row r="303" ht="56" spans="1:7">
      <c r="A303" s="3" t="s">
        <v>685</v>
      </c>
      <c r="B303" s="3" t="s">
        <v>686</v>
      </c>
      <c r="C303" s="3" t="s">
        <v>50</v>
      </c>
      <c r="D303" s="3" t="s">
        <v>8</v>
      </c>
      <c r="E303" s="3" t="s">
        <v>125</v>
      </c>
      <c r="F303" s="8"/>
      <c r="G303" s="3"/>
    </row>
    <row r="304" ht="280" spans="1:7">
      <c r="A304" s="3" t="s">
        <v>687</v>
      </c>
      <c r="B304" s="3" t="s">
        <v>688</v>
      </c>
      <c r="C304" s="3" t="s">
        <v>50</v>
      </c>
      <c r="D304" s="3" t="s">
        <v>517</v>
      </c>
      <c r="E304" s="3" t="s">
        <v>146</v>
      </c>
      <c r="F304" s="8"/>
      <c r="G304" s="3"/>
    </row>
    <row r="305" ht="210" spans="1:7">
      <c r="A305" s="3" t="s">
        <v>689</v>
      </c>
      <c r="B305" s="3" t="s">
        <v>690</v>
      </c>
      <c r="C305" s="3" t="s">
        <v>50</v>
      </c>
      <c r="D305" s="3" t="s">
        <v>8</v>
      </c>
      <c r="E305" s="3" t="s">
        <v>146</v>
      </c>
      <c r="F305" s="8"/>
      <c r="G305" s="3"/>
    </row>
    <row r="306" ht="56" spans="1:7">
      <c r="A306" s="3" t="s">
        <v>691</v>
      </c>
      <c r="B306" s="3" t="s">
        <v>692</v>
      </c>
      <c r="C306" s="3" t="s">
        <v>50</v>
      </c>
      <c r="D306" s="3" t="s">
        <v>8</v>
      </c>
      <c r="E306" s="3" t="s">
        <v>151</v>
      </c>
      <c r="F306" s="8"/>
      <c r="G306" s="3"/>
    </row>
    <row r="307" ht="154" spans="1:7">
      <c r="A307" s="3" t="s">
        <v>693</v>
      </c>
      <c r="B307" s="3" t="s">
        <v>694</v>
      </c>
      <c r="C307" s="3" t="s">
        <v>50</v>
      </c>
      <c r="D307" s="3" t="s">
        <v>8</v>
      </c>
      <c r="E307" s="3" t="s">
        <v>172</v>
      </c>
      <c r="F307" s="8"/>
      <c r="G307" s="3"/>
    </row>
    <row r="308" ht="224" spans="1:7">
      <c r="A308" s="3" t="s">
        <v>695</v>
      </c>
      <c r="B308" s="3" t="s">
        <v>171</v>
      </c>
      <c r="C308" s="3" t="s">
        <v>50</v>
      </c>
      <c r="D308" s="3" t="s">
        <v>8</v>
      </c>
      <c r="E308" s="3" t="s">
        <v>172</v>
      </c>
      <c r="F308" s="8"/>
      <c r="G308" s="3"/>
    </row>
    <row r="309" ht="112" spans="1:7">
      <c r="A309" s="3" t="s">
        <v>696</v>
      </c>
      <c r="B309" s="3" t="s">
        <v>697</v>
      </c>
      <c r="C309" s="3" t="s">
        <v>50</v>
      </c>
      <c r="D309" s="3" t="s">
        <v>8</v>
      </c>
      <c r="E309" s="3" t="s">
        <v>172</v>
      </c>
      <c r="F309" s="8"/>
      <c r="G309" s="3"/>
    </row>
    <row r="310" ht="182" spans="1:7">
      <c r="A310" s="6" t="s">
        <v>698</v>
      </c>
      <c r="B310" s="6" t="s">
        <v>699</v>
      </c>
      <c r="C310" s="3" t="s">
        <v>50</v>
      </c>
      <c r="D310" s="3" t="s">
        <v>8</v>
      </c>
      <c r="E310" s="3" t="s">
        <v>172</v>
      </c>
      <c r="F310" s="8"/>
      <c r="G310" s="3"/>
    </row>
    <row r="311" ht="266" spans="1:7">
      <c r="A311" s="3" t="s">
        <v>700</v>
      </c>
      <c r="B311" s="3" t="s">
        <v>701</v>
      </c>
      <c r="C311" s="3" t="s">
        <v>50</v>
      </c>
      <c r="D311" s="3" t="s">
        <v>540</v>
      </c>
      <c r="E311" s="3" t="s">
        <v>193</v>
      </c>
      <c r="F311" s="8"/>
      <c r="G311" s="3"/>
    </row>
    <row r="312" ht="336" spans="1:7">
      <c r="A312" s="3" t="s">
        <v>702</v>
      </c>
      <c r="B312" s="3" t="s">
        <v>703</v>
      </c>
      <c r="C312" s="3" t="s">
        <v>50</v>
      </c>
      <c r="D312" s="3" t="s">
        <v>8</v>
      </c>
      <c r="E312" s="3" t="s">
        <v>193</v>
      </c>
      <c r="F312" s="8"/>
      <c r="G312" s="3"/>
    </row>
    <row r="313" ht="168" spans="1:7">
      <c r="A313" s="3" t="s">
        <v>704</v>
      </c>
      <c r="B313" s="3" t="s">
        <v>705</v>
      </c>
      <c r="C313" s="3" t="s">
        <v>50</v>
      </c>
      <c r="D313" s="3" t="s">
        <v>8</v>
      </c>
      <c r="E313" s="3" t="s">
        <v>706</v>
      </c>
      <c r="F313" s="8"/>
      <c r="G313" s="3"/>
    </row>
    <row r="314" ht="98" spans="1:7">
      <c r="A314" s="3" t="s">
        <v>707</v>
      </c>
      <c r="B314" s="3" t="s">
        <v>708</v>
      </c>
      <c r="C314" s="3" t="s">
        <v>50</v>
      </c>
      <c r="D314" s="3" t="s">
        <v>517</v>
      </c>
      <c r="E314" s="3" t="s">
        <v>706</v>
      </c>
      <c r="F314" s="8"/>
      <c r="G314" s="3"/>
    </row>
    <row r="315" ht="98" spans="1:7">
      <c r="A315" s="3" t="s">
        <v>709</v>
      </c>
      <c r="B315" s="3" t="s">
        <v>710</v>
      </c>
      <c r="C315" s="3" t="s">
        <v>50</v>
      </c>
      <c r="D315" s="3" t="s">
        <v>517</v>
      </c>
      <c r="E315" s="3" t="s">
        <v>706</v>
      </c>
      <c r="F315" s="8"/>
      <c r="G315" s="3"/>
    </row>
    <row r="316" ht="182" spans="1:7">
      <c r="A316" s="3" t="s">
        <v>711</v>
      </c>
      <c r="B316" s="3" t="s">
        <v>712</v>
      </c>
      <c r="C316" s="3" t="s">
        <v>50</v>
      </c>
      <c r="D316" s="3" t="s">
        <v>517</v>
      </c>
      <c r="E316" s="3" t="s">
        <v>713</v>
      </c>
      <c r="F316" s="8"/>
      <c r="G316" s="3"/>
    </row>
    <row r="317" ht="112" spans="1:7">
      <c r="A317" s="3" t="s">
        <v>714</v>
      </c>
      <c r="B317" s="3" t="s">
        <v>715</v>
      </c>
      <c r="C317" s="3" t="s">
        <v>50</v>
      </c>
      <c r="D317" s="3" t="s">
        <v>517</v>
      </c>
      <c r="E317" s="3" t="s">
        <v>713</v>
      </c>
      <c r="F317" s="8"/>
      <c r="G317" s="3"/>
    </row>
    <row r="318" ht="126" spans="1:7">
      <c r="A318" s="3" t="s">
        <v>716</v>
      </c>
      <c r="B318" s="3" t="s">
        <v>717</v>
      </c>
      <c r="C318" s="3" t="s">
        <v>50</v>
      </c>
      <c r="D318" s="3" t="s">
        <v>8</v>
      </c>
      <c r="E318" s="3" t="s">
        <v>718</v>
      </c>
      <c r="F318" s="8"/>
      <c r="G318" s="3"/>
    </row>
    <row r="319" ht="154" spans="1:7">
      <c r="A319" s="3" t="s">
        <v>719</v>
      </c>
      <c r="B319" s="3" t="s">
        <v>720</v>
      </c>
      <c r="C319" s="3" t="s">
        <v>50</v>
      </c>
      <c r="D319" s="3" t="s">
        <v>517</v>
      </c>
      <c r="E319" s="3" t="s">
        <v>721</v>
      </c>
      <c r="F319" s="8"/>
      <c r="G319" s="3"/>
    </row>
    <row r="320" ht="168" spans="1:7">
      <c r="A320" s="3" t="s">
        <v>722</v>
      </c>
      <c r="B320" s="3" t="s">
        <v>723</v>
      </c>
      <c r="C320" s="3" t="s">
        <v>50</v>
      </c>
      <c r="D320" s="3" t="s">
        <v>517</v>
      </c>
      <c r="E320" s="3" t="s">
        <v>721</v>
      </c>
      <c r="F320" s="8"/>
      <c r="G320" s="3"/>
    </row>
    <row r="321" ht="70" spans="1:7">
      <c r="A321" s="3" t="s">
        <v>724</v>
      </c>
      <c r="B321" s="3" t="s">
        <v>725</v>
      </c>
      <c r="C321" s="3" t="s">
        <v>50</v>
      </c>
      <c r="D321" s="3" t="s">
        <v>8</v>
      </c>
      <c r="E321" s="3" t="s">
        <v>721</v>
      </c>
      <c r="F321" s="8"/>
      <c r="G321" s="3"/>
    </row>
    <row r="322" ht="406" spans="1:7">
      <c r="A322" s="3" t="s">
        <v>726</v>
      </c>
      <c r="B322" s="3" t="s">
        <v>727</v>
      </c>
      <c r="C322" s="3" t="s">
        <v>50</v>
      </c>
      <c r="D322" s="3" t="s">
        <v>517</v>
      </c>
      <c r="E322" s="3" t="s">
        <v>721</v>
      </c>
      <c r="F322" s="8"/>
      <c r="G322" s="3"/>
    </row>
    <row r="323" ht="84" spans="1:7">
      <c r="A323" s="3" t="s">
        <v>728</v>
      </c>
      <c r="B323" s="3" t="s">
        <v>729</v>
      </c>
      <c r="C323" s="3" t="s">
        <v>50</v>
      </c>
      <c r="D323" s="3" t="s">
        <v>8</v>
      </c>
      <c r="E323" s="3" t="s">
        <v>730</v>
      </c>
      <c r="F323" s="8"/>
      <c r="G323" s="3"/>
    </row>
    <row r="324" ht="266" spans="1:7">
      <c r="A324" s="3" t="s">
        <v>731</v>
      </c>
      <c r="B324" s="3" t="s">
        <v>732</v>
      </c>
      <c r="C324" s="3" t="s">
        <v>50</v>
      </c>
      <c r="D324" s="3" t="s">
        <v>8</v>
      </c>
      <c r="E324" s="3" t="s">
        <v>730</v>
      </c>
      <c r="F324" s="8"/>
      <c r="G324" s="3"/>
    </row>
    <row r="325" ht="112" spans="1:7">
      <c r="A325" s="3" t="s">
        <v>733</v>
      </c>
      <c r="B325" s="3" t="s">
        <v>734</v>
      </c>
      <c r="C325" s="3" t="s">
        <v>50</v>
      </c>
      <c r="D325" s="3" t="s">
        <v>8</v>
      </c>
      <c r="E325" s="3" t="s">
        <v>730</v>
      </c>
      <c r="F325" s="8"/>
      <c r="G325" s="3"/>
    </row>
    <row r="326" ht="70" spans="1:7">
      <c r="A326" s="3" t="s">
        <v>735</v>
      </c>
      <c r="B326" s="3" t="s">
        <v>736</v>
      </c>
      <c r="C326" s="3" t="s">
        <v>50</v>
      </c>
      <c r="D326" s="3" t="s">
        <v>517</v>
      </c>
      <c r="E326" s="3" t="s">
        <v>737</v>
      </c>
      <c r="F326" s="8"/>
      <c r="G326" s="3"/>
    </row>
    <row r="327" ht="224" spans="1:7">
      <c r="A327" s="3" t="s">
        <v>738</v>
      </c>
      <c r="B327" s="3" t="s">
        <v>739</v>
      </c>
      <c r="C327" s="3" t="s">
        <v>50</v>
      </c>
      <c r="D327" s="3" t="s">
        <v>517</v>
      </c>
      <c r="E327" s="3" t="s">
        <v>740</v>
      </c>
      <c r="F327" s="8"/>
      <c r="G327" s="3"/>
    </row>
    <row r="328" ht="98" spans="1:7">
      <c r="A328" s="3" t="s">
        <v>741</v>
      </c>
      <c r="B328" s="3" t="s">
        <v>742</v>
      </c>
      <c r="C328" s="3" t="s">
        <v>50</v>
      </c>
      <c r="D328" s="3" t="s">
        <v>517</v>
      </c>
      <c r="E328" s="3" t="s">
        <v>743</v>
      </c>
      <c r="F328" s="8"/>
      <c r="G328" s="3"/>
    </row>
    <row r="329" ht="154" spans="1:7">
      <c r="A329" s="3" t="s">
        <v>744</v>
      </c>
      <c r="B329" s="3" t="s">
        <v>745</v>
      </c>
      <c r="C329" s="3" t="s">
        <v>50</v>
      </c>
      <c r="D329" s="3" t="s">
        <v>8</v>
      </c>
      <c r="E329" s="3" t="s">
        <v>746</v>
      </c>
      <c r="F329" s="8"/>
      <c r="G329" s="3"/>
    </row>
    <row r="330" ht="98" spans="1:7">
      <c r="A330" s="3" t="s">
        <v>747</v>
      </c>
      <c r="B330" s="3" t="s">
        <v>748</v>
      </c>
      <c r="C330" s="3" t="s">
        <v>50</v>
      </c>
      <c r="D330" s="3" t="s">
        <v>8</v>
      </c>
      <c r="E330" s="3" t="s">
        <v>749</v>
      </c>
      <c r="F330" s="8"/>
      <c r="G330" s="3"/>
    </row>
    <row r="331" ht="280" spans="1:7">
      <c r="A331" s="3" t="s">
        <v>750</v>
      </c>
      <c r="B331" s="3" t="s">
        <v>751</v>
      </c>
      <c r="C331" s="3" t="s">
        <v>50</v>
      </c>
      <c r="D331" s="3" t="s">
        <v>8</v>
      </c>
      <c r="E331" s="3" t="s">
        <v>752</v>
      </c>
      <c r="F331" s="8"/>
      <c r="G331" s="3"/>
    </row>
    <row r="332" ht="98" spans="1:7">
      <c r="A332" s="3" t="s">
        <v>753</v>
      </c>
      <c r="B332" s="3" t="s">
        <v>754</v>
      </c>
      <c r="C332" s="3" t="s">
        <v>50</v>
      </c>
      <c r="D332" s="3" t="s">
        <v>8</v>
      </c>
      <c r="E332" s="3" t="s">
        <v>755</v>
      </c>
      <c r="F332" s="8"/>
      <c r="G332" s="3"/>
    </row>
    <row r="333" ht="154" spans="1:7">
      <c r="A333" s="3" t="s">
        <v>756</v>
      </c>
      <c r="B333" s="3" t="s">
        <v>757</v>
      </c>
      <c r="C333" s="3" t="s">
        <v>50</v>
      </c>
      <c r="D333" s="3" t="s">
        <v>8</v>
      </c>
      <c r="E333" s="3" t="s">
        <v>758</v>
      </c>
      <c r="F333" s="8"/>
      <c r="G333" s="3"/>
    </row>
    <row r="334" ht="84" spans="1:7">
      <c r="A334" s="3" t="s">
        <v>759</v>
      </c>
      <c r="B334" s="3" t="s">
        <v>760</v>
      </c>
      <c r="C334" s="3" t="s">
        <v>50</v>
      </c>
      <c r="D334" s="3" t="s">
        <v>8</v>
      </c>
      <c r="E334" s="3" t="s">
        <v>758</v>
      </c>
      <c r="F334" s="8"/>
      <c r="G334" s="3"/>
    </row>
    <row r="335" ht="196" spans="1:7">
      <c r="A335" s="3" t="s">
        <v>761</v>
      </c>
      <c r="B335" s="3" t="s">
        <v>762</v>
      </c>
      <c r="C335" s="3" t="s">
        <v>50</v>
      </c>
      <c r="D335" s="3" t="s">
        <v>8</v>
      </c>
      <c r="E335" s="3" t="s">
        <v>763</v>
      </c>
      <c r="F335" s="8"/>
      <c r="G335" s="3"/>
    </row>
    <row r="336" ht="238" spans="1:7">
      <c r="A336" s="3" t="s">
        <v>764</v>
      </c>
      <c r="B336" s="3" t="s">
        <v>765</v>
      </c>
      <c r="C336" s="3" t="s">
        <v>50</v>
      </c>
      <c r="D336" s="3" t="s">
        <v>8</v>
      </c>
      <c r="E336" s="3" t="s">
        <v>766</v>
      </c>
      <c r="F336" s="8"/>
      <c r="G336" s="3"/>
    </row>
    <row r="337" ht="409.5" spans="1:7">
      <c r="A337" s="3" t="s">
        <v>767</v>
      </c>
      <c r="B337" s="3" t="s">
        <v>768</v>
      </c>
      <c r="C337" s="3" t="s">
        <v>50</v>
      </c>
      <c r="D337" s="3" t="s">
        <v>540</v>
      </c>
      <c r="E337" s="3" t="s">
        <v>292</v>
      </c>
      <c r="F337" s="8"/>
      <c r="G337" s="3"/>
    </row>
    <row r="338" ht="308" spans="1:7">
      <c r="A338" s="3" t="s">
        <v>769</v>
      </c>
      <c r="B338" s="3" t="s">
        <v>770</v>
      </c>
      <c r="C338" s="3" t="s">
        <v>50</v>
      </c>
      <c r="D338" s="3" t="s">
        <v>8</v>
      </c>
      <c r="E338" s="3" t="s">
        <v>309</v>
      </c>
      <c r="F338" s="8"/>
      <c r="G338" s="3"/>
    </row>
    <row r="339" ht="196" spans="1:7">
      <c r="A339" s="3" t="s">
        <v>771</v>
      </c>
      <c r="B339" s="3" t="s">
        <v>772</v>
      </c>
      <c r="C339" s="3" t="s">
        <v>50</v>
      </c>
      <c r="D339" s="3" t="s">
        <v>8</v>
      </c>
      <c r="E339" s="3" t="s">
        <v>309</v>
      </c>
      <c r="F339" s="8"/>
      <c r="G339" s="3"/>
    </row>
    <row r="340" ht="168" spans="1:7">
      <c r="A340" s="3" t="s">
        <v>773</v>
      </c>
      <c r="B340" s="3" t="s">
        <v>774</v>
      </c>
      <c r="C340" s="3" t="s">
        <v>50</v>
      </c>
      <c r="D340" s="3" t="s">
        <v>540</v>
      </c>
      <c r="E340" s="3" t="s">
        <v>309</v>
      </c>
      <c r="F340" s="8"/>
      <c r="G340" s="3"/>
    </row>
    <row r="341" ht="224" spans="1:7">
      <c r="A341" s="3" t="s">
        <v>775</v>
      </c>
      <c r="B341" s="3" t="s">
        <v>776</v>
      </c>
      <c r="C341" s="3" t="s">
        <v>50</v>
      </c>
      <c r="D341" s="3" t="s">
        <v>8</v>
      </c>
      <c r="E341" s="3" t="s">
        <v>777</v>
      </c>
      <c r="F341" s="8"/>
      <c r="G341" s="3"/>
    </row>
    <row r="342" ht="224" spans="1:7">
      <c r="A342" s="3" t="s">
        <v>778</v>
      </c>
      <c r="B342" s="3" t="s">
        <v>779</v>
      </c>
      <c r="C342" s="3" t="s">
        <v>50</v>
      </c>
      <c r="D342" s="3" t="s">
        <v>517</v>
      </c>
      <c r="E342" s="3" t="s">
        <v>318</v>
      </c>
      <c r="F342" s="8"/>
      <c r="G342" s="3"/>
    </row>
    <row r="343" ht="409.5" spans="1:7">
      <c r="A343" s="3" t="s">
        <v>780</v>
      </c>
      <c r="B343" s="3" t="s">
        <v>781</v>
      </c>
      <c r="C343" s="3" t="s">
        <v>50</v>
      </c>
      <c r="D343" s="3" t="s">
        <v>540</v>
      </c>
      <c r="E343" s="3" t="s">
        <v>326</v>
      </c>
      <c r="F343" s="8"/>
      <c r="G343" s="3"/>
    </row>
    <row r="344" ht="409.5" spans="1:7">
      <c r="A344" s="3" t="s">
        <v>782</v>
      </c>
      <c r="B344" s="3" t="s">
        <v>781</v>
      </c>
      <c r="C344" s="3" t="s">
        <v>50</v>
      </c>
      <c r="D344" s="3" t="s">
        <v>540</v>
      </c>
      <c r="E344" s="3" t="s">
        <v>326</v>
      </c>
      <c r="F344" s="8"/>
      <c r="G344" s="3"/>
    </row>
    <row r="345" ht="409.5" spans="1:7">
      <c r="A345" s="3" t="s">
        <v>783</v>
      </c>
      <c r="B345" s="3" t="s">
        <v>781</v>
      </c>
      <c r="C345" s="3" t="s">
        <v>50</v>
      </c>
      <c r="D345" s="3" t="s">
        <v>540</v>
      </c>
      <c r="E345" s="3" t="s">
        <v>326</v>
      </c>
      <c r="F345" s="8"/>
      <c r="G345" s="3"/>
    </row>
    <row r="346" ht="409.5" spans="1:7">
      <c r="A346" s="3" t="s">
        <v>784</v>
      </c>
      <c r="B346" s="3" t="s">
        <v>781</v>
      </c>
      <c r="C346" s="3" t="s">
        <v>50</v>
      </c>
      <c r="D346" s="3" t="s">
        <v>540</v>
      </c>
      <c r="E346" s="3" t="s">
        <v>326</v>
      </c>
      <c r="F346" s="8"/>
      <c r="G346" s="3"/>
    </row>
    <row r="347" ht="350" spans="1:7">
      <c r="A347" s="3" t="s">
        <v>785</v>
      </c>
      <c r="B347" s="3" t="s">
        <v>786</v>
      </c>
      <c r="C347" s="3" t="s">
        <v>50</v>
      </c>
      <c r="D347" s="3" t="s">
        <v>8</v>
      </c>
      <c r="E347" s="3" t="s">
        <v>340</v>
      </c>
      <c r="F347" s="8"/>
      <c r="G347" s="3"/>
    </row>
    <row r="348" ht="112" spans="1:7">
      <c r="A348" s="3" t="s">
        <v>787</v>
      </c>
      <c r="B348" s="3" t="s">
        <v>788</v>
      </c>
      <c r="C348" s="3" t="s">
        <v>50</v>
      </c>
      <c r="D348" s="3" t="s">
        <v>540</v>
      </c>
      <c r="E348" s="3" t="s">
        <v>355</v>
      </c>
      <c r="F348" s="8"/>
      <c r="G348" s="3"/>
    </row>
    <row r="349" ht="224" spans="1:7">
      <c r="A349" s="3" t="s">
        <v>789</v>
      </c>
      <c r="B349" s="3" t="s">
        <v>790</v>
      </c>
      <c r="C349" s="3" t="s">
        <v>50</v>
      </c>
      <c r="D349" s="3" t="s">
        <v>517</v>
      </c>
      <c r="E349" s="3" t="s">
        <v>368</v>
      </c>
      <c r="F349" s="8"/>
      <c r="G349" s="3"/>
    </row>
    <row r="350" ht="252" spans="1:7">
      <c r="A350" s="3" t="s">
        <v>791</v>
      </c>
      <c r="B350" s="3" t="s">
        <v>792</v>
      </c>
      <c r="C350" s="3" t="s">
        <v>50</v>
      </c>
      <c r="D350" s="3" t="s">
        <v>8</v>
      </c>
      <c r="E350" s="3" t="s">
        <v>368</v>
      </c>
      <c r="F350" s="8"/>
      <c r="G350" s="3"/>
    </row>
    <row r="351" ht="406" spans="1:7">
      <c r="A351" s="3" t="s">
        <v>793</v>
      </c>
      <c r="B351" s="3" t="s">
        <v>794</v>
      </c>
      <c r="C351" s="3" t="s">
        <v>50</v>
      </c>
      <c r="D351" s="3" t="s">
        <v>8</v>
      </c>
      <c r="E351" s="3" t="s">
        <v>381</v>
      </c>
      <c r="F351" s="8"/>
      <c r="G351" s="3"/>
    </row>
    <row r="352" ht="406" spans="1:7">
      <c r="A352" s="3" t="s">
        <v>795</v>
      </c>
      <c r="B352" s="3" t="s">
        <v>796</v>
      </c>
      <c r="C352" s="3" t="s">
        <v>50</v>
      </c>
      <c r="D352" s="3" t="s">
        <v>8</v>
      </c>
      <c r="E352" s="3" t="s">
        <v>381</v>
      </c>
      <c r="F352" s="8"/>
      <c r="G352" s="3"/>
    </row>
    <row r="353" ht="196" spans="1:7">
      <c r="A353" s="3" t="s">
        <v>797</v>
      </c>
      <c r="B353" s="3" t="s">
        <v>798</v>
      </c>
      <c r="C353" s="3" t="s">
        <v>50</v>
      </c>
      <c r="D353" s="3" t="s">
        <v>8</v>
      </c>
      <c r="E353" s="3" t="s">
        <v>381</v>
      </c>
      <c r="F353" s="8"/>
      <c r="G353" s="3"/>
    </row>
    <row r="354" ht="280" spans="1:7">
      <c r="A354" s="3" t="s">
        <v>799</v>
      </c>
      <c r="B354" s="3" t="s">
        <v>800</v>
      </c>
      <c r="C354" s="3" t="s">
        <v>50</v>
      </c>
      <c r="D354" s="3" t="s">
        <v>8</v>
      </c>
      <c r="E354" s="3" t="s">
        <v>397</v>
      </c>
      <c r="F354" s="8"/>
      <c r="G354" s="3"/>
    </row>
    <row r="355" ht="409.5" spans="1:7">
      <c r="A355" s="3" t="s">
        <v>801</v>
      </c>
      <c r="B355" s="3" t="s">
        <v>802</v>
      </c>
      <c r="C355" s="3" t="s">
        <v>50</v>
      </c>
      <c r="D355" s="3" t="s">
        <v>8</v>
      </c>
      <c r="E355" s="3" t="s">
        <v>618</v>
      </c>
      <c r="F355" s="8"/>
      <c r="G355" s="3"/>
    </row>
    <row r="356" ht="84" spans="1:7">
      <c r="A356" s="3" t="s">
        <v>803</v>
      </c>
      <c r="B356" s="3" t="s">
        <v>804</v>
      </c>
      <c r="C356" s="3" t="s">
        <v>50</v>
      </c>
      <c r="D356" s="3" t="s">
        <v>8</v>
      </c>
      <c r="E356" s="3" t="s">
        <v>805</v>
      </c>
      <c r="F356" s="8"/>
      <c r="G356" s="3"/>
    </row>
    <row r="357" ht="409.5" spans="1:7">
      <c r="A357" s="3" t="s">
        <v>806</v>
      </c>
      <c r="B357" s="3" t="s">
        <v>807</v>
      </c>
      <c r="C357" s="3" t="s">
        <v>50</v>
      </c>
      <c r="D357" s="3" t="s">
        <v>8</v>
      </c>
      <c r="E357" s="3" t="s">
        <v>403</v>
      </c>
      <c r="F357" s="8"/>
      <c r="G357" s="3"/>
    </row>
    <row r="358" ht="98" spans="1:7">
      <c r="A358" s="3" t="s">
        <v>808</v>
      </c>
      <c r="B358" s="3" t="s">
        <v>809</v>
      </c>
      <c r="C358" s="3" t="s">
        <v>50</v>
      </c>
      <c r="D358" s="3" t="s">
        <v>8</v>
      </c>
      <c r="E358" s="3" t="s">
        <v>810</v>
      </c>
      <c r="F358" s="8"/>
      <c r="G358" s="3"/>
    </row>
    <row r="359" ht="84" spans="1:7">
      <c r="A359" s="3" t="s">
        <v>811</v>
      </c>
      <c r="B359" s="3" t="s">
        <v>812</v>
      </c>
      <c r="C359" s="3" t="s">
        <v>50</v>
      </c>
      <c r="D359" s="3" t="s">
        <v>8</v>
      </c>
      <c r="E359" s="3" t="s">
        <v>813</v>
      </c>
      <c r="F359" s="8"/>
      <c r="G359" s="3"/>
    </row>
    <row r="360" ht="406" spans="1:7">
      <c r="A360" s="11" t="s">
        <v>814</v>
      </c>
      <c r="B360" s="11" t="s">
        <v>815</v>
      </c>
      <c r="C360" s="3" t="s">
        <v>50</v>
      </c>
      <c r="D360" s="3" t="s">
        <v>8</v>
      </c>
      <c r="E360" s="3" t="s">
        <v>816</v>
      </c>
      <c r="F360" s="8"/>
      <c r="G360" s="3"/>
    </row>
    <row r="361" ht="84" spans="1:7">
      <c r="A361" s="3" t="s">
        <v>817</v>
      </c>
      <c r="B361" s="3" t="s">
        <v>818</v>
      </c>
      <c r="C361" s="3" t="s">
        <v>50</v>
      </c>
      <c r="D361" s="3" t="s">
        <v>8</v>
      </c>
      <c r="E361" s="3" t="s">
        <v>819</v>
      </c>
      <c r="F361" s="8"/>
      <c r="G361" s="3"/>
    </row>
    <row r="362" ht="252" spans="1:7">
      <c r="A362" s="3" t="s">
        <v>820</v>
      </c>
      <c r="B362" s="3" t="s">
        <v>821</v>
      </c>
      <c r="C362" s="3" t="s">
        <v>50</v>
      </c>
      <c r="D362" s="3" t="s">
        <v>8</v>
      </c>
      <c r="E362" s="3" t="s">
        <v>822</v>
      </c>
      <c r="F362" s="8"/>
      <c r="G362" s="3"/>
    </row>
    <row r="363" ht="252" spans="1:7">
      <c r="A363" s="3" t="s">
        <v>823</v>
      </c>
      <c r="B363" s="3" t="s">
        <v>824</v>
      </c>
      <c r="C363" s="3" t="s">
        <v>50</v>
      </c>
      <c r="D363" s="3" t="s">
        <v>8</v>
      </c>
      <c r="E363" s="3" t="s">
        <v>822</v>
      </c>
      <c r="F363" s="8"/>
      <c r="G363" s="3"/>
    </row>
    <row r="364" ht="196" spans="1:7">
      <c r="A364" s="3" t="s">
        <v>825</v>
      </c>
      <c r="B364" s="3" t="s">
        <v>826</v>
      </c>
      <c r="C364" s="3" t="s">
        <v>50</v>
      </c>
      <c r="D364" s="3" t="s">
        <v>8</v>
      </c>
      <c r="E364" s="3" t="s">
        <v>822</v>
      </c>
      <c r="F364" s="8"/>
      <c r="G364" s="3"/>
    </row>
    <row r="365" ht="409.5" spans="1:7">
      <c r="A365" s="3" t="s">
        <v>827</v>
      </c>
      <c r="B365" s="3" t="s">
        <v>828</v>
      </c>
      <c r="C365" s="3" t="s">
        <v>50</v>
      </c>
      <c r="D365" s="3" t="s">
        <v>8</v>
      </c>
      <c r="E365" s="3" t="s">
        <v>822</v>
      </c>
      <c r="F365" s="8"/>
      <c r="G365" s="3"/>
    </row>
    <row r="366" ht="168" spans="1:7">
      <c r="A366" s="3" t="s">
        <v>829</v>
      </c>
      <c r="B366" s="3" t="s">
        <v>830</v>
      </c>
      <c r="C366" s="3" t="s">
        <v>50</v>
      </c>
      <c r="D366" s="3" t="s">
        <v>8</v>
      </c>
      <c r="E366" s="3" t="s">
        <v>822</v>
      </c>
      <c r="F366" s="8"/>
      <c r="G366" s="3"/>
    </row>
    <row r="367" ht="280" spans="1:7">
      <c r="A367" s="3" t="s">
        <v>831</v>
      </c>
      <c r="B367" s="3" t="s">
        <v>832</v>
      </c>
      <c r="C367" s="3" t="s">
        <v>50</v>
      </c>
      <c r="D367" s="3" t="s">
        <v>8</v>
      </c>
      <c r="E367" s="3" t="s">
        <v>822</v>
      </c>
      <c r="F367" s="8"/>
      <c r="G367" s="3"/>
    </row>
    <row r="368" ht="70" spans="1:7">
      <c r="A368" s="3" t="s">
        <v>833</v>
      </c>
      <c r="B368" s="3" t="s">
        <v>834</v>
      </c>
      <c r="C368" s="3" t="s">
        <v>7</v>
      </c>
      <c r="D368" s="3" t="s">
        <v>8</v>
      </c>
      <c r="E368" s="3" t="s">
        <v>12</v>
      </c>
      <c r="F368" s="8"/>
      <c r="G368" s="3"/>
    </row>
    <row r="369" ht="84" spans="1:7">
      <c r="A369" s="3" t="s">
        <v>835</v>
      </c>
      <c r="B369" s="3" t="s">
        <v>836</v>
      </c>
      <c r="C369" s="3" t="s">
        <v>7</v>
      </c>
      <c r="D369" s="3" t="s">
        <v>8</v>
      </c>
      <c r="E369" s="3" t="s">
        <v>12</v>
      </c>
      <c r="F369" s="8"/>
      <c r="G369" s="3"/>
    </row>
    <row r="370" ht="42" spans="1:7">
      <c r="A370" s="3" t="s">
        <v>837</v>
      </c>
      <c r="B370" s="3" t="s">
        <v>838</v>
      </c>
      <c r="C370" s="3" t="s">
        <v>7</v>
      </c>
      <c r="D370" s="3" t="s">
        <v>8</v>
      </c>
      <c r="E370" s="3" t="s">
        <v>12</v>
      </c>
      <c r="F370" s="8"/>
      <c r="G370" s="3"/>
    </row>
    <row r="371" ht="126" spans="1:7">
      <c r="A371" s="3" t="s">
        <v>839</v>
      </c>
      <c r="B371" s="3" t="s">
        <v>840</v>
      </c>
      <c r="C371" s="3" t="s">
        <v>7</v>
      </c>
      <c r="D371" s="3" t="s">
        <v>8</v>
      </c>
      <c r="E371" s="3" t="s">
        <v>12</v>
      </c>
      <c r="F371" s="8"/>
      <c r="G371" s="3"/>
    </row>
    <row r="372" ht="98" spans="1:7">
      <c r="A372" s="3" t="s">
        <v>841</v>
      </c>
      <c r="B372" s="3" t="s">
        <v>842</v>
      </c>
      <c r="C372" s="3" t="s">
        <v>7</v>
      </c>
      <c r="D372" s="3" t="s">
        <v>8</v>
      </c>
      <c r="E372" s="3" t="s">
        <v>12</v>
      </c>
      <c r="F372" s="8"/>
      <c r="G372" s="3"/>
    </row>
    <row r="373" ht="98" spans="1:7">
      <c r="A373" s="3" t="s">
        <v>843</v>
      </c>
      <c r="B373" s="3" t="s">
        <v>844</v>
      </c>
      <c r="C373" s="3" t="s">
        <v>7</v>
      </c>
      <c r="D373" s="3" t="s">
        <v>8</v>
      </c>
      <c r="E373" s="3" t="s">
        <v>12</v>
      </c>
      <c r="F373" s="8"/>
      <c r="G373" s="3"/>
    </row>
    <row r="374" ht="70" spans="1:7">
      <c r="A374" s="3" t="s">
        <v>845</v>
      </c>
      <c r="B374" s="3" t="s">
        <v>846</v>
      </c>
      <c r="C374" s="3" t="s">
        <v>7</v>
      </c>
      <c r="D374" s="3" t="s">
        <v>8</v>
      </c>
      <c r="E374" s="3" t="s">
        <v>12</v>
      </c>
      <c r="F374" s="8"/>
      <c r="G374" s="3"/>
    </row>
    <row r="375" ht="70" spans="1:7">
      <c r="A375" s="3" t="s">
        <v>847</v>
      </c>
      <c r="B375" s="3" t="s">
        <v>848</v>
      </c>
      <c r="C375" s="3" t="s">
        <v>7</v>
      </c>
      <c r="D375" s="3" t="s">
        <v>8</v>
      </c>
      <c r="E375" s="3" t="s">
        <v>12</v>
      </c>
      <c r="F375" s="8"/>
      <c r="G375" s="3"/>
    </row>
    <row r="376" ht="84" spans="1:7">
      <c r="A376" s="3" t="s">
        <v>849</v>
      </c>
      <c r="B376" s="3" t="s">
        <v>850</v>
      </c>
      <c r="C376" s="3" t="s">
        <v>7</v>
      </c>
      <c r="D376" s="3" t="s">
        <v>8</v>
      </c>
      <c r="E376" s="3" t="s">
        <v>12</v>
      </c>
      <c r="F376" s="8"/>
      <c r="G376" s="3"/>
    </row>
    <row r="377" ht="182" spans="1:7">
      <c r="A377" s="3" t="s">
        <v>851</v>
      </c>
      <c r="B377" s="3" t="s">
        <v>852</v>
      </c>
      <c r="C377" s="3" t="s">
        <v>7</v>
      </c>
      <c r="D377" s="3" t="s">
        <v>8</v>
      </c>
      <c r="E377" s="3" t="s">
        <v>12</v>
      </c>
      <c r="F377" s="8"/>
      <c r="G377" s="3"/>
    </row>
    <row r="378" ht="70" spans="1:7">
      <c r="A378" s="3" t="s">
        <v>853</v>
      </c>
      <c r="B378" s="3" t="s">
        <v>854</v>
      </c>
      <c r="C378" s="3" t="s">
        <v>7</v>
      </c>
      <c r="D378" s="3" t="s">
        <v>8</v>
      </c>
      <c r="E378" s="3" t="s">
        <v>12</v>
      </c>
      <c r="F378" s="8"/>
      <c r="G378" s="3"/>
    </row>
    <row r="379" ht="42" spans="1:7">
      <c r="A379" s="3" t="s">
        <v>855</v>
      </c>
      <c r="B379" s="3" t="s">
        <v>856</v>
      </c>
      <c r="C379" s="3" t="s">
        <v>7</v>
      </c>
      <c r="D379" s="3" t="s">
        <v>8</v>
      </c>
      <c r="E379" s="3" t="s">
        <v>12</v>
      </c>
      <c r="F379" s="8"/>
      <c r="G379" s="3"/>
    </row>
    <row r="380" ht="56" spans="1:7">
      <c r="A380" s="3" t="s">
        <v>857</v>
      </c>
      <c r="B380" s="3" t="s">
        <v>858</v>
      </c>
      <c r="C380" s="3" t="s">
        <v>7</v>
      </c>
      <c r="D380" s="3" t="s">
        <v>8</v>
      </c>
      <c r="E380" s="3" t="s">
        <v>12</v>
      </c>
      <c r="F380" s="8"/>
      <c r="G380" s="3"/>
    </row>
    <row r="381" ht="70" spans="1:7">
      <c r="A381" s="3" t="s">
        <v>859</v>
      </c>
      <c r="B381" s="3" t="s">
        <v>860</v>
      </c>
      <c r="C381" s="3" t="s">
        <v>7</v>
      </c>
      <c r="D381" s="3" t="s">
        <v>8</v>
      </c>
      <c r="E381" s="3" t="s">
        <v>12</v>
      </c>
      <c r="F381" s="8"/>
      <c r="G381" s="3"/>
    </row>
    <row r="382" ht="42" spans="1:7">
      <c r="A382" s="3" t="s">
        <v>861</v>
      </c>
      <c r="B382" s="3" t="s">
        <v>862</v>
      </c>
      <c r="C382" s="3" t="s">
        <v>7</v>
      </c>
      <c r="D382" s="3" t="s">
        <v>8</v>
      </c>
      <c r="E382" s="3" t="s">
        <v>12</v>
      </c>
      <c r="F382" s="8"/>
      <c r="G382" s="3"/>
    </row>
    <row r="383" ht="84" spans="1:7">
      <c r="A383" s="3" t="s">
        <v>863</v>
      </c>
      <c r="B383" s="3" t="s">
        <v>864</v>
      </c>
      <c r="C383" s="3" t="s">
        <v>7</v>
      </c>
      <c r="D383" s="3" t="s">
        <v>8</v>
      </c>
      <c r="E383" s="3" t="s">
        <v>12</v>
      </c>
      <c r="F383" s="8"/>
      <c r="G383" s="3"/>
    </row>
    <row r="384" ht="42" spans="1:7">
      <c r="A384" s="3" t="s">
        <v>865</v>
      </c>
      <c r="B384" s="3" t="s">
        <v>866</v>
      </c>
      <c r="C384" s="3" t="s">
        <v>7</v>
      </c>
      <c r="D384" s="3" t="s">
        <v>8</v>
      </c>
      <c r="E384" s="3" t="s">
        <v>12</v>
      </c>
      <c r="F384" s="8"/>
      <c r="G384" s="3"/>
    </row>
    <row r="385" ht="56" spans="1:7">
      <c r="A385" s="3" t="s">
        <v>867</v>
      </c>
      <c r="B385" s="3" t="s">
        <v>868</v>
      </c>
      <c r="C385" s="3" t="s">
        <v>7</v>
      </c>
      <c r="D385" s="3" t="s">
        <v>8</v>
      </c>
      <c r="E385" s="3" t="s">
        <v>12</v>
      </c>
      <c r="F385" s="8"/>
      <c r="G385" s="3"/>
    </row>
    <row r="386" ht="42" spans="1:7">
      <c r="A386" s="3" t="s">
        <v>869</v>
      </c>
      <c r="B386" s="3" t="s">
        <v>870</v>
      </c>
      <c r="C386" s="3" t="s">
        <v>7</v>
      </c>
      <c r="D386" s="3" t="s">
        <v>8</v>
      </c>
      <c r="E386" s="3" t="s">
        <v>12</v>
      </c>
      <c r="F386" s="8"/>
      <c r="G386" s="3"/>
    </row>
    <row r="387" ht="84" spans="1:7">
      <c r="A387" s="3" t="s">
        <v>871</v>
      </c>
      <c r="B387" s="3" t="s">
        <v>872</v>
      </c>
      <c r="C387" s="3" t="s">
        <v>7</v>
      </c>
      <c r="D387" s="3" t="s">
        <v>8</v>
      </c>
      <c r="E387" s="3" t="s">
        <v>12</v>
      </c>
      <c r="F387" s="8"/>
      <c r="G387" s="3"/>
    </row>
    <row r="388" ht="70" spans="1:7">
      <c r="A388" s="3" t="s">
        <v>873</v>
      </c>
      <c r="B388" s="3" t="s">
        <v>874</v>
      </c>
      <c r="C388" s="3" t="s">
        <v>7</v>
      </c>
      <c r="D388" s="3" t="s">
        <v>8</v>
      </c>
      <c r="E388" s="3" t="s">
        <v>12</v>
      </c>
      <c r="F388" s="8"/>
      <c r="G388" s="3"/>
    </row>
    <row r="389" ht="56" spans="1:7">
      <c r="A389" s="3" t="s">
        <v>875</v>
      </c>
      <c r="B389" s="3" t="s">
        <v>876</v>
      </c>
      <c r="C389" s="3" t="s">
        <v>7</v>
      </c>
      <c r="D389" s="3" t="s">
        <v>8</v>
      </c>
      <c r="E389" s="3" t="s">
        <v>12</v>
      </c>
      <c r="F389" s="8"/>
      <c r="G389" s="3"/>
    </row>
    <row r="390" ht="84" spans="1:7">
      <c r="A390" s="3" t="s">
        <v>877</v>
      </c>
      <c r="B390" s="3" t="s">
        <v>878</v>
      </c>
      <c r="C390" s="3" t="s">
        <v>7</v>
      </c>
      <c r="D390" s="3" t="s">
        <v>8</v>
      </c>
      <c r="E390" s="3" t="s">
        <v>12</v>
      </c>
      <c r="F390" s="8"/>
      <c r="G390" s="3"/>
    </row>
    <row r="391" ht="70" spans="1:7">
      <c r="A391" s="3" t="s">
        <v>879</v>
      </c>
      <c r="B391" s="3" t="s">
        <v>880</v>
      </c>
      <c r="C391" s="3" t="s">
        <v>7</v>
      </c>
      <c r="D391" s="3" t="s">
        <v>8</v>
      </c>
      <c r="E391" s="3" t="s">
        <v>12</v>
      </c>
      <c r="F391" s="8"/>
      <c r="G391" s="3"/>
    </row>
    <row r="392" ht="84" spans="1:7">
      <c r="A392" s="3" t="s">
        <v>881</v>
      </c>
      <c r="B392" s="3" t="s">
        <v>882</v>
      </c>
      <c r="C392" s="3" t="s">
        <v>7</v>
      </c>
      <c r="D392" s="3" t="s">
        <v>540</v>
      </c>
      <c r="E392" s="3" t="s">
        <v>12</v>
      </c>
      <c r="F392" s="8"/>
      <c r="G392" s="3"/>
    </row>
    <row r="393" ht="182" spans="1:7">
      <c r="A393" s="3" t="s">
        <v>883</v>
      </c>
      <c r="B393" s="3" t="s">
        <v>884</v>
      </c>
      <c r="C393" s="3" t="s">
        <v>7</v>
      </c>
      <c r="D393" s="3" t="s">
        <v>8</v>
      </c>
      <c r="E393" s="3" t="s">
        <v>822</v>
      </c>
      <c r="F393" s="8"/>
      <c r="G393" s="3"/>
    </row>
    <row r="394" ht="238" spans="1:7">
      <c r="A394" s="3" t="s">
        <v>885</v>
      </c>
      <c r="B394" s="3" t="s">
        <v>886</v>
      </c>
      <c r="C394" s="3" t="s">
        <v>7</v>
      </c>
      <c r="D394" s="3" t="s">
        <v>8</v>
      </c>
      <c r="E394" s="3" t="s">
        <v>822</v>
      </c>
      <c r="F394" s="8"/>
      <c r="G394" s="3"/>
    </row>
    <row r="395" ht="140" spans="1:7">
      <c r="A395" s="3" t="s">
        <v>887</v>
      </c>
      <c r="B395" s="3" t="s">
        <v>888</v>
      </c>
      <c r="C395" s="3" t="s">
        <v>7</v>
      </c>
      <c r="D395" s="3" t="s">
        <v>8</v>
      </c>
      <c r="E395" s="3" t="s">
        <v>822</v>
      </c>
      <c r="F395" s="8"/>
      <c r="G395" s="3"/>
    </row>
    <row r="396" ht="70" spans="1:7">
      <c r="A396" s="3" t="s">
        <v>889</v>
      </c>
      <c r="B396" s="3" t="s">
        <v>890</v>
      </c>
      <c r="C396" s="3" t="s">
        <v>7</v>
      </c>
      <c r="D396" s="3" t="s">
        <v>8</v>
      </c>
      <c r="E396" s="3" t="s">
        <v>822</v>
      </c>
      <c r="F396" s="8"/>
      <c r="G396" s="3"/>
    </row>
    <row r="397" ht="140" spans="1:7">
      <c r="A397" s="3" t="s">
        <v>891</v>
      </c>
      <c r="B397" s="3" t="s">
        <v>892</v>
      </c>
      <c r="C397" s="3" t="s">
        <v>7</v>
      </c>
      <c r="D397" s="3" t="s">
        <v>8</v>
      </c>
      <c r="E397" s="3" t="s">
        <v>822</v>
      </c>
      <c r="F397" s="8"/>
      <c r="G397" s="3"/>
    </row>
    <row r="398" ht="364" spans="1:7">
      <c r="A398" s="3" t="s">
        <v>893</v>
      </c>
      <c r="B398" s="3" t="s">
        <v>894</v>
      </c>
      <c r="C398" s="3" t="s">
        <v>7</v>
      </c>
      <c r="D398" s="3" t="s">
        <v>8</v>
      </c>
      <c r="E398" s="3" t="s">
        <v>822</v>
      </c>
      <c r="F398" s="8"/>
      <c r="G398" s="3"/>
    </row>
    <row r="399" ht="294" spans="1:7">
      <c r="A399" s="3" t="s">
        <v>895</v>
      </c>
      <c r="B399" s="3" t="s">
        <v>896</v>
      </c>
      <c r="C399" s="3" t="s">
        <v>7</v>
      </c>
      <c r="D399" s="3" t="s">
        <v>8</v>
      </c>
      <c r="E399" s="3" t="s">
        <v>897</v>
      </c>
      <c r="F399" s="8"/>
      <c r="G399" s="3"/>
    </row>
    <row r="400" ht="294" spans="1:7">
      <c r="A400" s="3" t="s">
        <v>898</v>
      </c>
      <c r="B400" s="3" t="s">
        <v>899</v>
      </c>
      <c r="C400" s="3" t="s">
        <v>7</v>
      </c>
      <c r="D400" s="3" t="s">
        <v>8</v>
      </c>
      <c r="E400" s="3" t="s">
        <v>897</v>
      </c>
      <c r="F400" s="8"/>
      <c r="G400" s="3"/>
    </row>
    <row r="401" ht="112" spans="1:7">
      <c r="A401" s="3" t="s">
        <v>900</v>
      </c>
      <c r="B401" s="3" t="s">
        <v>901</v>
      </c>
      <c r="C401" s="3" t="s">
        <v>7</v>
      </c>
      <c r="D401" s="3" t="s">
        <v>8</v>
      </c>
      <c r="E401" s="3" t="s">
        <v>897</v>
      </c>
      <c r="F401" s="8"/>
      <c r="G401" s="3"/>
    </row>
    <row r="402" ht="112" spans="1:7">
      <c r="A402" s="3" t="s">
        <v>902</v>
      </c>
      <c r="B402" s="3" t="s">
        <v>903</v>
      </c>
      <c r="C402" s="3" t="s">
        <v>7</v>
      </c>
      <c r="D402" s="3" t="s">
        <v>517</v>
      </c>
      <c r="E402" s="3" t="s">
        <v>897</v>
      </c>
      <c r="F402" s="8"/>
      <c r="G402" s="3"/>
    </row>
    <row r="403" ht="322" spans="1:7">
      <c r="A403" s="3" t="s">
        <v>904</v>
      </c>
      <c r="B403" s="3" t="s">
        <v>905</v>
      </c>
      <c r="C403" s="3" t="s">
        <v>7</v>
      </c>
      <c r="D403" s="3" t="s">
        <v>8</v>
      </c>
      <c r="E403" s="3" t="s">
        <v>897</v>
      </c>
      <c r="F403" s="8"/>
      <c r="G403" s="3"/>
    </row>
    <row r="404" ht="140" spans="1:7">
      <c r="A404" s="3" t="s">
        <v>906</v>
      </c>
      <c r="B404" s="3" t="s">
        <v>907</v>
      </c>
      <c r="C404" s="3" t="s">
        <v>7</v>
      </c>
      <c r="D404" s="3" t="s">
        <v>8</v>
      </c>
      <c r="E404" s="3" t="s">
        <v>897</v>
      </c>
      <c r="F404" s="8"/>
      <c r="G404" s="3"/>
    </row>
    <row r="405" ht="409.5" spans="1:7">
      <c r="A405" s="3" t="s">
        <v>908</v>
      </c>
      <c r="B405" s="3" t="s">
        <v>909</v>
      </c>
      <c r="C405" s="3" t="s">
        <v>7</v>
      </c>
      <c r="D405" s="3" t="s">
        <v>8</v>
      </c>
      <c r="E405" s="3" t="s">
        <v>897</v>
      </c>
      <c r="F405" s="8"/>
      <c r="G405" s="3"/>
    </row>
    <row r="406" ht="280" spans="1:7">
      <c r="A406" s="3" t="s">
        <v>910</v>
      </c>
      <c r="B406" s="3" t="s">
        <v>911</v>
      </c>
      <c r="C406" s="3" t="s">
        <v>7</v>
      </c>
      <c r="D406" s="3" t="s">
        <v>8</v>
      </c>
      <c r="E406" s="3" t="s">
        <v>897</v>
      </c>
      <c r="F406" s="8"/>
      <c r="G406" s="3"/>
    </row>
    <row r="407" ht="154" spans="1:7">
      <c r="A407" s="3" t="s">
        <v>912</v>
      </c>
      <c r="B407" s="3" t="s">
        <v>913</v>
      </c>
      <c r="C407" s="3" t="s">
        <v>7</v>
      </c>
      <c r="D407" s="3" t="s">
        <v>8</v>
      </c>
      <c r="E407" s="3" t="s">
        <v>897</v>
      </c>
      <c r="F407" s="8"/>
      <c r="G407" s="3"/>
    </row>
    <row r="408" ht="252" spans="1:7">
      <c r="A408" s="12" t="s">
        <v>914</v>
      </c>
      <c r="B408" s="12" t="s">
        <v>915</v>
      </c>
      <c r="C408" s="3" t="s">
        <v>50</v>
      </c>
      <c r="D408" s="3" t="s">
        <v>8</v>
      </c>
      <c r="E408" s="3" t="s">
        <v>897</v>
      </c>
      <c r="F408" s="8"/>
      <c r="G408" s="3"/>
    </row>
    <row r="409" ht="252" spans="1:7">
      <c r="A409" s="3" t="s">
        <v>916</v>
      </c>
      <c r="B409" s="3" t="s">
        <v>917</v>
      </c>
      <c r="C409" s="3" t="s">
        <v>50</v>
      </c>
      <c r="D409" s="3" t="s">
        <v>8</v>
      </c>
      <c r="E409" s="3" t="s">
        <v>897</v>
      </c>
      <c r="F409" s="8"/>
      <c r="G409" s="3"/>
    </row>
    <row r="410" ht="378" spans="1:7">
      <c r="A410" s="3" t="s">
        <v>918</v>
      </c>
      <c r="B410" s="3" t="s">
        <v>919</v>
      </c>
      <c r="C410" s="3" t="s">
        <v>50</v>
      </c>
      <c r="D410" s="3" t="s">
        <v>8</v>
      </c>
      <c r="E410" s="3" t="s">
        <v>897</v>
      </c>
      <c r="F410" s="8"/>
      <c r="G410" s="3"/>
    </row>
    <row r="411" ht="378" spans="1:7">
      <c r="A411" s="3" t="s">
        <v>920</v>
      </c>
      <c r="B411" s="3" t="s">
        <v>921</v>
      </c>
      <c r="C411" s="3" t="s">
        <v>50</v>
      </c>
      <c r="D411" s="3" t="s">
        <v>8</v>
      </c>
      <c r="E411" s="3" t="s">
        <v>897</v>
      </c>
      <c r="F411" s="8"/>
      <c r="G411" s="3"/>
    </row>
    <row r="412" ht="378" spans="1:7">
      <c r="A412" s="3" t="s">
        <v>922</v>
      </c>
      <c r="B412" s="3" t="s">
        <v>923</v>
      </c>
      <c r="C412" s="3" t="s">
        <v>50</v>
      </c>
      <c r="D412" s="3" t="s">
        <v>8</v>
      </c>
      <c r="E412" s="3" t="s">
        <v>897</v>
      </c>
      <c r="F412" s="8"/>
      <c r="G412" s="3"/>
    </row>
    <row r="413" ht="378" spans="1:7">
      <c r="A413" s="3" t="s">
        <v>924</v>
      </c>
      <c r="B413" s="3" t="s">
        <v>925</v>
      </c>
      <c r="C413" s="3" t="s">
        <v>50</v>
      </c>
      <c r="D413" s="3" t="s">
        <v>8</v>
      </c>
      <c r="E413" s="3" t="s">
        <v>897</v>
      </c>
      <c r="F413" s="8"/>
      <c r="G413" s="3"/>
    </row>
    <row r="414" ht="266" spans="1:7">
      <c r="A414" s="3" t="s">
        <v>926</v>
      </c>
      <c r="B414" s="3" t="s">
        <v>927</v>
      </c>
      <c r="C414" s="3" t="s">
        <v>50</v>
      </c>
      <c r="D414" s="3" t="s">
        <v>8</v>
      </c>
      <c r="E414" s="3" t="s">
        <v>897</v>
      </c>
      <c r="F414" s="8"/>
      <c r="G414" s="3"/>
    </row>
    <row r="415" ht="336" spans="1:7">
      <c r="A415" s="3" t="s">
        <v>928</v>
      </c>
      <c r="B415" s="3" t="s">
        <v>929</v>
      </c>
      <c r="C415" s="3" t="s">
        <v>50</v>
      </c>
      <c r="D415" s="3" t="s">
        <v>8</v>
      </c>
      <c r="E415" s="3" t="s">
        <v>897</v>
      </c>
      <c r="F415" s="8"/>
      <c r="G415" s="3"/>
    </row>
    <row r="416" ht="294" spans="1:7">
      <c r="A416" s="3" t="s">
        <v>930</v>
      </c>
      <c r="B416" s="3" t="s">
        <v>931</v>
      </c>
      <c r="C416" s="3" t="s">
        <v>50</v>
      </c>
      <c r="D416" s="3" t="s">
        <v>8</v>
      </c>
      <c r="E416" s="3" t="s">
        <v>897</v>
      </c>
      <c r="F416" s="8"/>
      <c r="G416" s="3"/>
    </row>
    <row r="417" ht="252" spans="1:7">
      <c r="A417" s="3" t="s">
        <v>932</v>
      </c>
      <c r="B417" s="3" t="s">
        <v>933</v>
      </c>
      <c r="C417" s="3" t="s">
        <v>50</v>
      </c>
      <c r="D417" s="3" t="s">
        <v>8</v>
      </c>
      <c r="E417" s="3" t="s">
        <v>897</v>
      </c>
      <c r="F417" s="8"/>
      <c r="G417" s="3"/>
    </row>
    <row r="418" ht="112" spans="1:7">
      <c r="A418" s="3" t="s">
        <v>934</v>
      </c>
      <c r="B418" s="3" t="s">
        <v>935</v>
      </c>
      <c r="C418" s="3" t="s">
        <v>50</v>
      </c>
      <c r="D418" s="3" t="s">
        <v>8</v>
      </c>
      <c r="E418" s="3" t="s">
        <v>936</v>
      </c>
      <c r="F418" s="8"/>
      <c r="G418" s="3"/>
    </row>
    <row r="419" ht="126" spans="1:7">
      <c r="A419" s="3" t="s">
        <v>937</v>
      </c>
      <c r="B419" s="3" t="s">
        <v>938</v>
      </c>
      <c r="C419" s="3" t="s">
        <v>50</v>
      </c>
      <c r="D419" s="3" t="s">
        <v>8</v>
      </c>
      <c r="E419" s="3" t="s">
        <v>936</v>
      </c>
      <c r="F419" s="8"/>
      <c r="G419" s="3"/>
    </row>
    <row r="420" ht="112" spans="1:7">
      <c r="A420" s="3" t="s">
        <v>939</v>
      </c>
      <c r="B420" s="3" t="s">
        <v>940</v>
      </c>
      <c r="C420" s="3" t="s">
        <v>50</v>
      </c>
      <c r="D420" s="3" t="s">
        <v>540</v>
      </c>
      <c r="E420" s="3" t="s">
        <v>941</v>
      </c>
      <c r="F420" s="8"/>
      <c r="G420" s="3"/>
    </row>
    <row r="421" ht="182" spans="1:7">
      <c r="A421" s="3" t="s">
        <v>942</v>
      </c>
      <c r="B421" s="3" t="s">
        <v>943</v>
      </c>
      <c r="C421" s="3" t="s">
        <v>50</v>
      </c>
      <c r="D421" s="3" t="s">
        <v>8</v>
      </c>
      <c r="E421" s="3" t="s">
        <v>941</v>
      </c>
      <c r="F421" s="8"/>
      <c r="G421" s="3"/>
    </row>
    <row r="422" ht="182" spans="1:7">
      <c r="A422" s="3" t="s">
        <v>944</v>
      </c>
      <c r="B422" s="3" t="s">
        <v>945</v>
      </c>
      <c r="C422" s="3" t="s">
        <v>50</v>
      </c>
      <c r="D422" s="3" t="s">
        <v>8</v>
      </c>
      <c r="E422" s="3" t="s">
        <v>941</v>
      </c>
      <c r="F422" s="8"/>
      <c r="G422" s="3"/>
    </row>
    <row r="423" ht="126" spans="1:7">
      <c r="A423" s="3" t="s">
        <v>946</v>
      </c>
      <c r="B423" s="3" t="s">
        <v>947</v>
      </c>
      <c r="C423" s="3" t="s">
        <v>50</v>
      </c>
      <c r="D423" s="3" t="s">
        <v>8</v>
      </c>
      <c r="E423" s="3" t="s">
        <v>948</v>
      </c>
      <c r="F423" s="8"/>
      <c r="G423" s="3"/>
    </row>
    <row r="424" ht="182" spans="1:7">
      <c r="A424" s="3" t="s">
        <v>949</v>
      </c>
      <c r="B424" s="3" t="s">
        <v>950</v>
      </c>
      <c r="C424" s="3" t="s">
        <v>50</v>
      </c>
      <c r="D424" s="3" t="s">
        <v>8</v>
      </c>
      <c r="E424" s="3" t="s">
        <v>951</v>
      </c>
      <c r="F424" s="8"/>
      <c r="G424" s="3"/>
    </row>
    <row r="425" ht="168" spans="1:7">
      <c r="A425" s="3" t="s">
        <v>952</v>
      </c>
      <c r="B425" s="3" t="s">
        <v>953</v>
      </c>
      <c r="C425" s="3" t="s">
        <v>50</v>
      </c>
      <c r="D425" s="3" t="s">
        <v>8</v>
      </c>
      <c r="E425" s="3" t="s">
        <v>951</v>
      </c>
      <c r="F425" s="8"/>
      <c r="G425" s="3"/>
    </row>
    <row r="426" ht="112" spans="1:7">
      <c r="A426" s="12" t="s">
        <v>954</v>
      </c>
      <c r="B426" s="12" t="s">
        <v>955</v>
      </c>
      <c r="C426" s="3" t="s">
        <v>50</v>
      </c>
      <c r="D426" s="3" t="s">
        <v>667</v>
      </c>
      <c r="E426" s="3" t="s">
        <v>951</v>
      </c>
      <c r="F426" s="8"/>
      <c r="G426" s="3"/>
    </row>
    <row r="427" ht="56" spans="1:7">
      <c r="A427" s="12" t="s">
        <v>956</v>
      </c>
      <c r="B427" s="12" t="s">
        <v>957</v>
      </c>
      <c r="C427" s="3" t="s">
        <v>50</v>
      </c>
      <c r="D427" s="3" t="s">
        <v>667</v>
      </c>
      <c r="E427" s="3" t="s">
        <v>951</v>
      </c>
      <c r="F427" s="8"/>
      <c r="G427" s="3"/>
    </row>
    <row r="428" ht="126" spans="1:7">
      <c r="A428" s="12" t="s">
        <v>958</v>
      </c>
      <c r="B428" s="12" t="s">
        <v>959</v>
      </c>
      <c r="C428" s="3" t="s">
        <v>50</v>
      </c>
      <c r="D428" s="3" t="s">
        <v>667</v>
      </c>
      <c r="E428" s="3" t="s">
        <v>951</v>
      </c>
      <c r="F428" s="8"/>
      <c r="G428" s="3"/>
    </row>
    <row r="429" ht="238" spans="1:7">
      <c r="A429" s="3" t="s">
        <v>960</v>
      </c>
      <c r="B429" s="3" t="s">
        <v>961</v>
      </c>
      <c r="C429" s="3" t="s">
        <v>50</v>
      </c>
      <c r="D429" s="3" t="s">
        <v>8</v>
      </c>
      <c r="E429" s="3" t="s">
        <v>962</v>
      </c>
      <c r="F429" s="8"/>
      <c r="G429" s="3"/>
    </row>
    <row r="430" ht="168" spans="1:7">
      <c r="A430" s="3" t="s">
        <v>963</v>
      </c>
      <c r="B430" s="3" t="s">
        <v>964</v>
      </c>
      <c r="C430" s="3" t="s">
        <v>50</v>
      </c>
      <c r="D430" s="3" t="s">
        <v>8</v>
      </c>
      <c r="E430" s="3" t="s">
        <v>965</v>
      </c>
      <c r="F430" s="8"/>
      <c r="G430" s="3"/>
    </row>
    <row r="431" ht="98" spans="1:7">
      <c r="A431" s="3" t="s">
        <v>966</v>
      </c>
      <c r="B431" s="3" t="s">
        <v>967</v>
      </c>
      <c r="C431" s="3" t="s">
        <v>50</v>
      </c>
      <c r="D431" s="3" t="s">
        <v>8</v>
      </c>
      <c r="E431" s="3" t="s">
        <v>965</v>
      </c>
      <c r="F431" s="8"/>
      <c r="G431" s="3"/>
    </row>
    <row r="432" ht="210" spans="1:7">
      <c r="A432" s="3" t="s">
        <v>968</v>
      </c>
      <c r="B432" s="3" t="s">
        <v>969</v>
      </c>
      <c r="C432" s="3" t="s">
        <v>50</v>
      </c>
      <c r="D432" s="3" t="s">
        <v>8</v>
      </c>
      <c r="E432" s="3" t="s">
        <v>965</v>
      </c>
      <c r="F432" s="8"/>
      <c r="G432" s="3"/>
    </row>
    <row r="433" ht="112" spans="1:7">
      <c r="A433" s="3" t="s">
        <v>970</v>
      </c>
      <c r="B433" s="3" t="s">
        <v>971</v>
      </c>
      <c r="C433" s="3" t="s">
        <v>50</v>
      </c>
      <c r="D433" s="3" t="s">
        <v>8</v>
      </c>
      <c r="E433" s="3" t="s">
        <v>965</v>
      </c>
      <c r="F433" s="8"/>
      <c r="G433" s="3"/>
    </row>
    <row r="434" ht="140" spans="1:7">
      <c r="A434" s="3" t="s">
        <v>972</v>
      </c>
      <c r="B434" s="3" t="s">
        <v>973</v>
      </c>
      <c r="C434" s="3" t="s">
        <v>50</v>
      </c>
      <c r="D434" s="3" t="s">
        <v>8</v>
      </c>
      <c r="E434" s="3" t="s">
        <v>974</v>
      </c>
      <c r="F434" s="8"/>
      <c r="G434" s="3"/>
    </row>
    <row r="435" ht="266" spans="1:7">
      <c r="A435" s="3" t="s">
        <v>975</v>
      </c>
      <c r="B435" s="3" t="s">
        <v>976</v>
      </c>
      <c r="C435" s="3" t="s">
        <v>50</v>
      </c>
      <c r="D435" s="3" t="s">
        <v>8</v>
      </c>
      <c r="E435" s="3" t="s">
        <v>977</v>
      </c>
      <c r="F435" s="8"/>
      <c r="G435" s="3"/>
    </row>
    <row r="436" ht="238" spans="1:7">
      <c r="A436" s="3" t="s">
        <v>978</v>
      </c>
      <c r="B436" s="3" t="s">
        <v>979</v>
      </c>
      <c r="C436" s="3" t="s">
        <v>50</v>
      </c>
      <c r="D436" s="3" t="s">
        <v>8</v>
      </c>
      <c r="E436" s="3" t="s">
        <v>980</v>
      </c>
      <c r="F436" s="8"/>
      <c r="G436" s="3"/>
    </row>
    <row r="437" ht="238" spans="1:7">
      <c r="A437" s="3" t="s">
        <v>981</v>
      </c>
      <c r="B437" s="3" t="s">
        <v>982</v>
      </c>
      <c r="C437" s="3" t="s">
        <v>50</v>
      </c>
      <c r="D437" s="3" t="s">
        <v>8</v>
      </c>
      <c r="E437" s="3" t="s">
        <v>980</v>
      </c>
      <c r="F437" s="8"/>
      <c r="G437" s="3"/>
    </row>
    <row r="438" ht="238" spans="1:7">
      <c r="A438" s="3" t="s">
        <v>983</v>
      </c>
      <c r="B438" s="3" t="s">
        <v>984</v>
      </c>
      <c r="C438" s="3" t="s">
        <v>50</v>
      </c>
      <c r="D438" s="3" t="s">
        <v>8</v>
      </c>
      <c r="E438" s="3" t="s">
        <v>980</v>
      </c>
      <c r="F438" s="8"/>
      <c r="G438" s="3"/>
    </row>
    <row r="439" ht="154" spans="1:7">
      <c r="A439" s="3" t="s">
        <v>985</v>
      </c>
      <c r="B439" s="3" t="s">
        <v>986</v>
      </c>
      <c r="C439" s="3" t="s">
        <v>50</v>
      </c>
      <c r="D439" s="3" t="s">
        <v>8</v>
      </c>
      <c r="E439" s="3" t="s">
        <v>987</v>
      </c>
      <c r="F439" s="8"/>
      <c r="G439" s="3"/>
    </row>
    <row r="440" ht="409.5" spans="1:7">
      <c r="A440" s="3" t="s">
        <v>988</v>
      </c>
      <c r="B440" s="3" t="s">
        <v>989</v>
      </c>
      <c r="C440" s="3" t="s">
        <v>50</v>
      </c>
      <c r="D440" s="3" t="s">
        <v>8</v>
      </c>
      <c r="E440" s="3" t="s">
        <v>987</v>
      </c>
      <c r="F440" s="8"/>
      <c r="G440" s="3"/>
    </row>
    <row r="441" ht="140" spans="1:7">
      <c r="A441" s="3" t="s">
        <v>990</v>
      </c>
      <c r="B441" s="3" t="s">
        <v>991</v>
      </c>
      <c r="C441" s="3" t="s">
        <v>50</v>
      </c>
      <c r="D441" s="3" t="s">
        <v>8</v>
      </c>
      <c r="E441" s="3" t="s">
        <v>987</v>
      </c>
      <c r="F441" s="8"/>
      <c r="G441" s="3"/>
    </row>
    <row r="442" ht="98" spans="1:7">
      <c r="A442" s="3" t="s">
        <v>992</v>
      </c>
      <c r="B442" s="3" t="s">
        <v>993</v>
      </c>
      <c r="C442" s="3" t="s">
        <v>50</v>
      </c>
      <c r="D442" s="3" t="s">
        <v>517</v>
      </c>
      <c r="E442" s="3" t="s">
        <v>987</v>
      </c>
      <c r="F442" s="8"/>
      <c r="G442" s="3"/>
    </row>
    <row r="443" ht="409.5" spans="1:7">
      <c r="A443" s="3" t="s">
        <v>994</v>
      </c>
      <c r="B443" s="3" t="s">
        <v>995</v>
      </c>
      <c r="C443" s="3" t="s">
        <v>50</v>
      </c>
      <c r="D443" s="3" t="s">
        <v>8</v>
      </c>
      <c r="E443" s="3" t="s">
        <v>987</v>
      </c>
      <c r="F443" s="8"/>
      <c r="G443" s="3"/>
    </row>
    <row r="444" ht="182" spans="1:7">
      <c r="A444" s="3" t="s">
        <v>996</v>
      </c>
      <c r="B444" s="3" t="s">
        <v>997</v>
      </c>
      <c r="C444" s="3" t="s">
        <v>50</v>
      </c>
      <c r="D444" s="3" t="s">
        <v>667</v>
      </c>
      <c r="E444" s="3" t="s">
        <v>987</v>
      </c>
      <c r="F444" s="8"/>
      <c r="G444" s="3"/>
    </row>
    <row r="445" ht="140" spans="1:7">
      <c r="A445" s="3" t="s">
        <v>998</v>
      </c>
      <c r="B445" s="3" t="s">
        <v>999</v>
      </c>
      <c r="C445" s="3" t="s">
        <v>50</v>
      </c>
      <c r="D445" s="3" t="s">
        <v>497</v>
      </c>
      <c r="E445" s="3" t="s">
        <v>987</v>
      </c>
      <c r="F445" s="8"/>
      <c r="G445" s="3"/>
    </row>
    <row r="446" ht="126" spans="1:7">
      <c r="A446" s="3" t="s">
        <v>1000</v>
      </c>
      <c r="B446" s="3" t="s">
        <v>1001</v>
      </c>
      <c r="C446" s="3" t="s">
        <v>50</v>
      </c>
      <c r="D446" s="3" t="s">
        <v>8</v>
      </c>
      <c r="E446" s="3" t="s">
        <v>1002</v>
      </c>
      <c r="F446" s="8"/>
      <c r="G446" s="3"/>
    </row>
    <row r="447" ht="42" spans="1:7">
      <c r="A447" s="3" t="s">
        <v>1003</v>
      </c>
      <c r="B447" s="3" t="s">
        <v>1004</v>
      </c>
      <c r="C447" s="3" t="s">
        <v>50</v>
      </c>
      <c r="D447" s="3" t="s">
        <v>8</v>
      </c>
      <c r="E447" s="3" t="s">
        <v>1002</v>
      </c>
      <c r="F447" s="8"/>
      <c r="G447" s="3"/>
    </row>
    <row r="448" ht="182" spans="1:7">
      <c r="A448" s="3" t="s">
        <v>1005</v>
      </c>
      <c r="B448" s="3" t="s">
        <v>1006</v>
      </c>
      <c r="C448" s="3" t="s">
        <v>50</v>
      </c>
      <c r="D448" s="3" t="s">
        <v>8</v>
      </c>
      <c r="E448" s="3" t="s">
        <v>1002</v>
      </c>
      <c r="F448" s="8"/>
      <c r="G448" s="3"/>
    </row>
    <row r="449" ht="196" spans="1:7">
      <c r="A449" s="3" t="s">
        <v>1007</v>
      </c>
      <c r="B449" s="3" t="s">
        <v>1008</v>
      </c>
      <c r="C449" s="3" t="s">
        <v>50</v>
      </c>
      <c r="D449" s="3" t="s">
        <v>8</v>
      </c>
      <c r="E449" s="3" t="s">
        <v>1002</v>
      </c>
      <c r="F449" s="8"/>
      <c r="G449" s="3"/>
    </row>
    <row r="450" ht="196" spans="1:7">
      <c r="A450" s="3" t="s">
        <v>1009</v>
      </c>
      <c r="B450" s="3" t="s">
        <v>1010</v>
      </c>
      <c r="C450" s="3" t="s">
        <v>50</v>
      </c>
      <c r="D450" s="3" t="s">
        <v>8</v>
      </c>
      <c r="E450" s="3" t="s">
        <v>1002</v>
      </c>
      <c r="F450" s="8"/>
      <c r="G450" s="3"/>
    </row>
    <row r="451" ht="196" spans="1:7">
      <c r="A451" s="3" t="s">
        <v>1011</v>
      </c>
      <c r="B451" s="3" t="s">
        <v>1012</v>
      </c>
      <c r="C451" s="3" t="s">
        <v>50</v>
      </c>
      <c r="D451" s="3" t="s">
        <v>8</v>
      </c>
      <c r="E451" s="3" t="s">
        <v>1002</v>
      </c>
      <c r="F451" s="8"/>
      <c r="G451" s="3"/>
    </row>
    <row r="452" ht="210" spans="1:7">
      <c r="A452" s="12" t="s">
        <v>1013</v>
      </c>
      <c r="B452" s="12" t="s">
        <v>1014</v>
      </c>
      <c r="C452" s="3" t="s">
        <v>50</v>
      </c>
      <c r="D452" s="3" t="s">
        <v>8</v>
      </c>
      <c r="E452" s="3" t="s">
        <v>1002</v>
      </c>
      <c r="F452" s="8"/>
      <c r="G452" s="3"/>
    </row>
    <row r="453" ht="210" spans="1:7">
      <c r="A453" s="3" t="s">
        <v>1015</v>
      </c>
      <c r="B453" s="3" t="s">
        <v>1016</v>
      </c>
      <c r="C453" s="3" t="s">
        <v>50</v>
      </c>
      <c r="D453" s="3" t="s">
        <v>8</v>
      </c>
      <c r="E453" s="3" t="s">
        <v>1002</v>
      </c>
      <c r="F453" s="8"/>
      <c r="G453" s="3"/>
    </row>
    <row r="454" ht="182" spans="1:7">
      <c r="A454" s="3" t="s">
        <v>1017</v>
      </c>
      <c r="B454" s="3" t="s">
        <v>1018</v>
      </c>
      <c r="C454" s="3" t="s">
        <v>50</v>
      </c>
      <c r="D454" s="3" t="s">
        <v>8</v>
      </c>
      <c r="E454" s="3" t="s">
        <v>1002</v>
      </c>
      <c r="F454" s="8"/>
      <c r="G454" s="3"/>
    </row>
    <row r="455" ht="252" spans="1:7">
      <c r="A455" s="3" t="s">
        <v>1019</v>
      </c>
      <c r="B455" s="3" t="s">
        <v>1020</v>
      </c>
      <c r="C455" s="3" t="s">
        <v>50</v>
      </c>
      <c r="D455" s="3" t="s">
        <v>8</v>
      </c>
      <c r="E455" s="3" t="s">
        <v>1002</v>
      </c>
      <c r="F455" s="8"/>
      <c r="G455" s="3"/>
    </row>
    <row r="456" ht="252" spans="1:7">
      <c r="A456" s="3" t="s">
        <v>1021</v>
      </c>
      <c r="B456" s="3" t="s">
        <v>1022</v>
      </c>
      <c r="C456" s="3" t="s">
        <v>50</v>
      </c>
      <c r="D456" s="3" t="s">
        <v>8</v>
      </c>
      <c r="E456" s="3" t="s">
        <v>1002</v>
      </c>
      <c r="F456" s="8"/>
      <c r="G456" s="3"/>
    </row>
    <row r="457" ht="252" spans="1:7">
      <c r="A457" s="3" t="s">
        <v>1023</v>
      </c>
      <c r="B457" s="3" t="s">
        <v>1024</v>
      </c>
      <c r="C457" s="3" t="s">
        <v>50</v>
      </c>
      <c r="D457" s="3" t="s">
        <v>8</v>
      </c>
      <c r="E457" s="3" t="s">
        <v>1002</v>
      </c>
      <c r="F457" s="8"/>
      <c r="G457" s="3"/>
    </row>
    <row r="458" ht="308" spans="1:7">
      <c r="A458" s="12" t="s">
        <v>1025</v>
      </c>
      <c r="B458" s="12" t="s">
        <v>1026</v>
      </c>
      <c r="C458" s="3" t="s">
        <v>50</v>
      </c>
      <c r="D458" s="3" t="s">
        <v>8</v>
      </c>
      <c r="E458" s="3" t="s">
        <v>1002</v>
      </c>
      <c r="F458" s="8"/>
      <c r="G458" s="3"/>
    </row>
    <row r="459" ht="308" spans="1:7">
      <c r="A459" s="3" t="s">
        <v>1027</v>
      </c>
      <c r="B459" s="3" t="s">
        <v>1028</v>
      </c>
      <c r="C459" s="3" t="s">
        <v>50</v>
      </c>
      <c r="D459" s="3" t="s">
        <v>8</v>
      </c>
      <c r="E459" s="3" t="s">
        <v>1002</v>
      </c>
      <c r="F459" s="8"/>
      <c r="G459" s="3"/>
    </row>
    <row r="460" ht="168" spans="1:7">
      <c r="A460" s="12" t="s">
        <v>1029</v>
      </c>
      <c r="B460" s="12" t="s">
        <v>1030</v>
      </c>
      <c r="C460" s="3" t="s">
        <v>50</v>
      </c>
      <c r="D460" s="3" t="s">
        <v>8</v>
      </c>
      <c r="E460" s="3" t="s">
        <v>1002</v>
      </c>
      <c r="F460" s="8"/>
      <c r="G460" s="3"/>
    </row>
    <row r="461" ht="70" spans="1:7">
      <c r="A461" s="12" t="s">
        <v>1031</v>
      </c>
      <c r="B461" s="12" t="s">
        <v>1032</v>
      </c>
      <c r="C461" s="3" t="s">
        <v>50</v>
      </c>
      <c r="D461" s="3" t="s">
        <v>8</v>
      </c>
      <c r="E461" s="3" t="s">
        <v>1002</v>
      </c>
      <c r="F461" s="8"/>
      <c r="G461" s="3"/>
    </row>
    <row r="462" ht="364" spans="1:7">
      <c r="A462" s="3" t="s">
        <v>1033</v>
      </c>
      <c r="B462" s="3" t="s">
        <v>1034</v>
      </c>
      <c r="C462" s="3" t="s">
        <v>50</v>
      </c>
      <c r="D462" s="3" t="s">
        <v>8</v>
      </c>
      <c r="E462" s="3" t="s">
        <v>1002</v>
      </c>
      <c r="F462" s="8"/>
      <c r="G462" s="3"/>
    </row>
    <row r="463" ht="350" spans="1:7">
      <c r="A463" s="3" t="s">
        <v>1035</v>
      </c>
      <c r="B463" s="3" t="s">
        <v>1036</v>
      </c>
      <c r="C463" s="3" t="s">
        <v>50</v>
      </c>
      <c r="D463" s="3" t="s">
        <v>8</v>
      </c>
      <c r="E463" s="3" t="s">
        <v>1002</v>
      </c>
      <c r="F463" s="8"/>
      <c r="G463" s="3"/>
    </row>
    <row r="464" ht="350" spans="1:7">
      <c r="A464" s="3" t="s">
        <v>1037</v>
      </c>
      <c r="B464" s="3" t="s">
        <v>1038</v>
      </c>
      <c r="C464" s="3" t="s">
        <v>50</v>
      </c>
      <c r="D464" s="3" t="s">
        <v>8</v>
      </c>
      <c r="E464" s="3" t="s">
        <v>1002</v>
      </c>
      <c r="F464" s="8"/>
      <c r="G464" s="3"/>
    </row>
    <row r="465" ht="266" spans="1:7">
      <c r="A465" s="3" t="s">
        <v>1039</v>
      </c>
      <c r="B465" s="3" t="s">
        <v>1040</v>
      </c>
      <c r="C465" s="3" t="s">
        <v>50</v>
      </c>
      <c r="D465" s="3" t="s">
        <v>8</v>
      </c>
      <c r="E465" s="3" t="s">
        <v>1002</v>
      </c>
      <c r="F465" s="8"/>
      <c r="G465" s="3"/>
    </row>
    <row r="466" ht="210" spans="1:7">
      <c r="A466" s="3" t="s">
        <v>1041</v>
      </c>
      <c r="B466" s="3" t="s">
        <v>1042</v>
      </c>
      <c r="C466" s="3" t="s">
        <v>50</v>
      </c>
      <c r="D466" s="3" t="s">
        <v>8</v>
      </c>
      <c r="E466" s="3" t="s">
        <v>1043</v>
      </c>
      <c r="F466" s="8"/>
      <c r="G466" s="3"/>
    </row>
    <row r="467" ht="294" spans="1:7">
      <c r="A467" s="3" t="s">
        <v>1044</v>
      </c>
      <c r="B467" s="3" t="s">
        <v>1045</v>
      </c>
      <c r="C467" s="3" t="s">
        <v>50</v>
      </c>
      <c r="D467" s="3" t="s">
        <v>8</v>
      </c>
      <c r="E467" s="3" t="s">
        <v>1046</v>
      </c>
      <c r="F467" s="8"/>
      <c r="G467" s="3"/>
    </row>
    <row r="468" ht="280" spans="1:7">
      <c r="A468" s="3" t="s">
        <v>1047</v>
      </c>
      <c r="B468" s="3" t="s">
        <v>1048</v>
      </c>
      <c r="C468" s="3" t="s">
        <v>50</v>
      </c>
      <c r="D468" s="3" t="s">
        <v>8</v>
      </c>
      <c r="E468" s="3" t="s">
        <v>1046</v>
      </c>
      <c r="F468" s="8"/>
      <c r="G468" s="3"/>
    </row>
    <row r="469" ht="112" spans="1:7">
      <c r="A469" s="12" t="s">
        <v>1049</v>
      </c>
      <c r="B469" s="12" t="s">
        <v>1050</v>
      </c>
      <c r="C469" s="3" t="s">
        <v>50</v>
      </c>
      <c r="D469" s="3" t="s">
        <v>8</v>
      </c>
      <c r="E469" s="3" t="s">
        <v>1051</v>
      </c>
      <c r="F469" s="8"/>
      <c r="G469" s="3"/>
    </row>
    <row r="470" ht="126" spans="1:7">
      <c r="A470" s="3" t="s">
        <v>1052</v>
      </c>
      <c r="B470" s="3" t="s">
        <v>1053</v>
      </c>
      <c r="C470" s="3" t="s">
        <v>50</v>
      </c>
      <c r="D470" s="3" t="s">
        <v>8</v>
      </c>
      <c r="E470" s="3" t="s">
        <v>1054</v>
      </c>
      <c r="F470" s="8"/>
      <c r="G470" s="3"/>
    </row>
    <row r="471" ht="154" spans="1:7">
      <c r="A471" s="3" t="s">
        <v>1055</v>
      </c>
      <c r="B471" s="3" t="s">
        <v>1056</v>
      </c>
      <c r="C471" s="3" t="s">
        <v>50</v>
      </c>
      <c r="D471" s="3" t="s">
        <v>8</v>
      </c>
      <c r="E471" s="3" t="s">
        <v>1054</v>
      </c>
      <c r="F471" s="8"/>
      <c r="G471" s="3"/>
    </row>
    <row r="472" ht="112" spans="1:7">
      <c r="A472" s="3" t="s">
        <v>1057</v>
      </c>
      <c r="B472" s="3" t="s">
        <v>1058</v>
      </c>
      <c r="C472" s="3" t="s">
        <v>50</v>
      </c>
      <c r="D472" s="3" t="s">
        <v>8</v>
      </c>
      <c r="E472" s="3" t="s">
        <v>1054</v>
      </c>
      <c r="F472" s="8"/>
      <c r="G472" s="3"/>
    </row>
    <row r="473" ht="294" spans="1:7">
      <c r="A473" s="3" t="s">
        <v>1059</v>
      </c>
      <c r="B473" s="3" t="s">
        <v>1060</v>
      </c>
      <c r="C473" s="3" t="s">
        <v>50</v>
      </c>
      <c r="D473" s="3" t="s">
        <v>8</v>
      </c>
      <c r="E473" s="3" t="s">
        <v>1061</v>
      </c>
      <c r="F473" s="8"/>
      <c r="G473" s="3"/>
    </row>
    <row r="474" ht="252" spans="1:7">
      <c r="A474" s="3" t="s">
        <v>1062</v>
      </c>
      <c r="B474" s="3" t="s">
        <v>1063</v>
      </c>
      <c r="C474" s="3" t="s">
        <v>50</v>
      </c>
      <c r="D474" s="3" t="s">
        <v>8</v>
      </c>
      <c r="E474" s="3" t="s">
        <v>1061</v>
      </c>
      <c r="F474" s="8"/>
      <c r="G474" s="3"/>
    </row>
    <row r="475" ht="154" spans="1:7">
      <c r="A475" s="3" t="s">
        <v>1064</v>
      </c>
      <c r="B475" s="3" t="s">
        <v>1065</v>
      </c>
      <c r="C475" s="3" t="s">
        <v>50</v>
      </c>
      <c r="D475" s="3" t="s">
        <v>8</v>
      </c>
      <c r="E475" s="3" t="s">
        <v>1061</v>
      </c>
      <c r="F475" s="8"/>
      <c r="G475" s="3"/>
    </row>
    <row r="476" ht="182" spans="1:7">
      <c r="A476" s="3" t="s">
        <v>1066</v>
      </c>
      <c r="B476" s="3" t="s">
        <v>1067</v>
      </c>
      <c r="C476" s="3" t="s">
        <v>50</v>
      </c>
      <c r="D476" s="3" t="s">
        <v>8</v>
      </c>
      <c r="E476" s="3" t="s">
        <v>1061</v>
      </c>
      <c r="F476" s="8"/>
      <c r="G476" s="3"/>
    </row>
    <row r="477" ht="336" spans="1:7">
      <c r="A477" s="3" t="s">
        <v>1068</v>
      </c>
      <c r="B477" s="3" t="s">
        <v>1069</v>
      </c>
      <c r="C477" s="3" t="s">
        <v>50</v>
      </c>
      <c r="D477" s="3" t="s">
        <v>8</v>
      </c>
      <c r="E477" s="3" t="s">
        <v>1061</v>
      </c>
      <c r="F477" s="8"/>
      <c r="G477" s="3"/>
    </row>
    <row r="478" ht="210" spans="1:7">
      <c r="A478" s="3" t="s">
        <v>1070</v>
      </c>
      <c r="B478" s="3" t="s">
        <v>1071</v>
      </c>
      <c r="C478" s="3" t="s">
        <v>50</v>
      </c>
      <c r="D478" s="3" t="s">
        <v>8</v>
      </c>
      <c r="E478" s="3" t="s">
        <v>1061</v>
      </c>
      <c r="F478" s="8"/>
      <c r="G478" s="3"/>
    </row>
    <row r="479" ht="98" spans="1:7">
      <c r="A479" s="3" t="s">
        <v>1072</v>
      </c>
      <c r="B479" s="3" t="s">
        <v>1073</v>
      </c>
      <c r="C479" s="3" t="s">
        <v>50</v>
      </c>
      <c r="D479" s="3" t="s">
        <v>8</v>
      </c>
      <c r="E479" s="3" t="s">
        <v>1061</v>
      </c>
      <c r="F479" s="8"/>
      <c r="G479" s="3"/>
    </row>
    <row r="480" ht="350" spans="1:7">
      <c r="A480" s="3" t="s">
        <v>1074</v>
      </c>
      <c r="B480" s="3" t="s">
        <v>1075</v>
      </c>
      <c r="C480" s="3" t="s">
        <v>50</v>
      </c>
      <c r="D480" s="3" t="s">
        <v>8</v>
      </c>
      <c r="E480" s="3" t="s">
        <v>1061</v>
      </c>
      <c r="F480" s="8"/>
      <c r="G480" s="3"/>
    </row>
    <row r="481" ht="350" spans="1:7">
      <c r="A481" s="3" t="s">
        <v>1076</v>
      </c>
      <c r="B481" s="3" t="s">
        <v>1077</v>
      </c>
      <c r="C481" s="3" t="s">
        <v>50</v>
      </c>
      <c r="D481" s="3" t="s">
        <v>8</v>
      </c>
      <c r="E481" s="3" t="s">
        <v>1061</v>
      </c>
      <c r="F481" s="8"/>
      <c r="G481" s="3"/>
    </row>
    <row r="482" ht="350" spans="1:7">
      <c r="A482" s="3" t="s">
        <v>1078</v>
      </c>
      <c r="B482" s="3" t="s">
        <v>1079</v>
      </c>
      <c r="C482" s="3" t="s">
        <v>50</v>
      </c>
      <c r="D482" s="3" t="s">
        <v>8</v>
      </c>
      <c r="E482" s="3" t="s">
        <v>1061</v>
      </c>
      <c r="F482" s="8"/>
      <c r="G482" s="3"/>
    </row>
    <row r="483" ht="182" spans="1:7">
      <c r="A483" s="3" t="s">
        <v>1080</v>
      </c>
      <c r="B483" s="3" t="s">
        <v>1081</v>
      </c>
      <c r="C483" s="3" t="s">
        <v>50</v>
      </c>
      <c r="D483" s="3" t="s">
        <v>8</v>
      </c>
      <c r="E483" s="3" t="s">
        <v>1061</v>
      </c>
      <c r="F483" s="8"/>
      <c r="G483" s="3"/>
    </row>
    <row r="484" ht="308" spans="1:7">
      <c r="A484" s="3" t="s">
        <v>1082</v>
      </c>
      <c r="B484" s="3" t="s">
        <v>1083</v>
      </c>
      <c r="C484" s="3" t="s">
        <v>50</v>
      </c>
      <c r="D484" s="3" t="s">
        <v>8</v>
      </c>
      <c r="E484" s="3" t="s">
        <v>1061</v>
      </c>
      <c r="F484" s="8"/>
      <c r="G484" s="3"/>
    </row>
    <row r="485" ht="266" spans="1:7">
      <c r="A485" s="3" t="s">
        <v>1084</v>
      </c>
      <c r="B485" s="3" t="s">
        <v>1085</v>
      </c>
      <c r="C485" s="3" t="s">
        <v>50</v>
      </c>
      <c r="D485" s="3" t="s">
        <v>8</v>
      </c>
      <c r="E485" s="3" t="s">
        <v>1061</v>
      </c>
      <c r="F485" s="8"/>
      <c r="G485" s="3"/>
    </row>
    <row r="486" ht="154" spans="1:7">
      <c r="A486" s="3" t="s">
        <v>1086</v>
      </c>
      <c r="B486" s="3" t="s">
        <v>1087</v>
      </c>
      <c r="C486" s="3" t="s">
        <v>50</v>
      </c>
      <c r="D486" s="3" t="s">
        <v>8</v>
      </c>
      <c r="E486" s="3" t="s">
        <v>1061</v>
      </c>
      <c r="F486" s="8"/>
      <c r="G486" s="3"/>
    </row>
    <row r="487" ht="294" spans="1:7">
      <c r="A487" s="3" t="s">
        <v>1088</v>
      </c>
      <c r="B487" s="3" t="s">
        <v>1089</v>
      </c>
      <c r="C487" s="3" t="s">
        <v>50</v>
      </c>
      <c r="D487" s="3" t="s">
        <v>8</v>
      </c>
      <c r="E487" s="3" t="s">
        <v>1061</v>
      </c>
      <c r="F487" s="8"/>
      <c r="G487" s="3"/>
    </row>
    <row r="488" ht="266" spans="1:7">
      <c r="A488" s="3" t="s">
        <v>1090</v>
      </c>
      <c r="B488" s="3" t="s">
        <v>1091</v>
      </c>
      <c r="C488" s="3" t="s">
        <v>50</v>
      </c>
      <c r="D488" s="3" t="s">
        <v>8</v>
      </c>
      <c r="E488" s="3" t="s">
        <v>1092</v>
      </c>
      <c r="F488" s="8"/>
      <c r="G488" s="3"/>
    </row>
    <row r="489" ht="196" spans="1:7">
      <c r="A489" s="3" t="s">
        <v>1093</v>
      </c>
      <c r="B489" s="3" t="s">
        <v>1094</v>
      </c>
      <c r="C489" s="3" t="s">
        <v>50</v>
      </c>
      <c r="D489" s="3" t="s">
        <v>8</v>
      </c>
      <c r="E489" s="3" t="s">
        <v>1092</v>
      </c>
      <c r="F489" s="8"/>
      <c r="G489" s="3"/>
    </row>
    <row r="490" ht="224" spans="1:7">
      <c r="A490" s="3" t="s">
        <v>1095</v>
      </c>
      <c r="B490" s="3" t="s">
        <v>1096</v>
      </c>
      <c r="C490" s="3" t="s">
        <v>50</v>
      </c>
      <c r="D490" s="3" t="s">
        <v>8</v>
      </c>
      <c r="E490" s="3" t="s">
        <v>1092</v>
      </c>
      <c r="F490" s="8"/>
      <c r="G490" s="3"/>
    </row>
    <row r="491" ht="182" spans="1:7">
      <c r="A491" s="3" t="s">
        <v>1097</v>
      </c>
      <c r="B491" s="3" t="s">
        <v>1098</v>
      </c>
      <c r="C491" s="3" t="s">
        <v>50</v>
      </c>
      <c r="D491" s="3" t="s">
        <v>8</v>
      </c>
      <c r="E491" s="3" t="s">
        <v>1099</v>
      </c>
      <c r="F491" s="8"/>
      <c r="G491" s="3"/>
    </row>
    <row r="492" ht="154" spans="1:7">
      <c r="A492" s="3" t="s">
        <v>1100</v>
      </c>
      <c r="B492" s="3" t="s">
        <v>1101</v>
      </c>
      <c r="C492" s="3" t="s">
        <v>50</v>
      </c>
      <c r="D492" s="3" t="s">
        <v>8</v>
      </c>
      <c r="E492" s="3" t="s">
        <v>1102</v>
      </c>
      <c r="F492" s="8"/>
      <c r="G492" s="3"/>
    </row>
    <row r="493" ht="252" spans="1:7">
      <c r="A493" s="3" t="s">
        <v>1103</v>
      </c>
      <c r="B493" s="3" t="s">
        <v>1104</v>
      </c>
      <c r="C493" s="3" t="s">
        <v>50</v>
      </c>
      <c r="D493" s="3" t="s">
        <v>8</v>
      </c>
      <c r="E493" s="3" t="s">
        <v>1102</v>
      </c>
      <c r="F493" s="8"/>
      <c r="G493" s="3"/>
    </row>
    <row r="494" ht="126" spans="1:7">
      <c r="A494" s="3" t="s">
        <v>1105</v>
      </c>
      <c r="B494" s="3" t="s">
        <v>1106</v>
      </c>
      <c r="C494" s="3" t="s">
        <v>50</v>
      </c>
      <c r="D494" s="3" t="s">
        <v>8</v>
      </c>
      <c r="E494" s="3" t="s">
        <v>1107</v>
      </c>
      <c r="F494" s="8"/>
      <c r="G494" s="3"/>
    </row>
    <row r="495" ht="266" spans="1:7">
      <c r="A495" s="3" t="s">
        <v>1108</v>
      </c>
      <c r="B495" s="3" t="s">
        <v>1109</v>
      </c>
      <c r="C495" s="3" t="s">
        <v>50</v>
      </c>
      <c r="D495" s="3" t="s">
        <v>8</v>
      </c>
      <c r="E495" s="3" t="s">
        <v>1110</v>
      </c>
      <c r="F495" s="8"/>
      <c r="G495" s="3"/>
    </row>
    <row r="496" ht="409.5" spans="1:7">
      <c r="A496" s="3" t="s">
        <v>1111</v>
      </c>
      <c r="B496" s="3" t="s">
        <v>1112</v>
      </c>
      <c r="C496" s="3" t="s">
        <v>50</v>
      </c>
      <c r="D496" s="3" t="s">
        <v>8</v>
      </c>
      <c r="E496" s="3" t="s">
        <v>1110</v>
      </c>
      <c r="F496" s="8"/>
      <c r="G496" s="3"/>
    </row>
    <row r="497" ht="168" spans="1:7">
      <c r="A497" s="3" t="s">
        <v>1113</v>
      </c>
      <c r="B497" s="3" t="s">
        <v>1114</v>
      </c>
      <c r="C497" s="3" t="s">
        <v>50</v>
      </c>
      <c r="D497" s="3" t="s">
        <v>540</v>
      </c>
      <c r="E497" s="3" t="s">
        <v>1115</v>
      </c>
      <c r="F497" s="8"/>
      <c r="G497" s="3"/>
    </row>
    <row r="498" ht="140" spans="1:7">
      <c r="A498" s="3" t="s">
        <v>1116</v>
      </c>
      <c r="B498" s="3" t="s">
        <v>1117</v>
      </c>
      <c r="C498" s="3" t="s">
        <v>50</v>
      </c>
      <c r="D498" s="3" t="s">
        <v>8</v>
      </c>
      <c r="E498" s="3" t="s">
        <v>1115</v>
      </c>
      <c r="F498" s="8"/>
      <c r="G498" s="3"/>
    </row>
    <row r="499" ht="154" spans="1:7">
      <c r="A499" s="3" t="s">
        <v>1118</v>
      </c>
      <c r="B499" s="3" t="s">
        <v>1119</v>
      </c>
      <c r="C499" s="3" t="s">
        <v>50</v>
      </c>
      <c r="D499" s="3" t="s">
        <v>8</v>
      </c>
      <c r="E499" s="3" t="s">
        <v>1115</v>
      </c>
      <c r="F499" s="8"/>
      <c r="G499" s="3"/>
    </row>
    <row r="500" ht="98" spans="1:7">
      <c r="A500" s="3" t="s">
        <v>1120</v>
      </c>
      <c r="B500" s="3" t="s">
        <v>1121</v>
      </c>
      <c r="C500" s="3" t="s">
        <v>50</v>
      </c>
      <c r="D500" s="3" t="s">
        <v>8</v>
      </c>
      <c r="E500" s="3" t="s">
        <v>1122</v>
      </c>
      <c r="F500" s="8"/>
      <c r="G500" s="3"/>
    </row>
    <row r="501" ht="168" spans="1:7">
      <c r="A501" s="3" t="s">
        <v>1123</v>
      </c>
      <c r="B501" s="3" t="s">
        <v>1124</v>
      </c>
      <c r="C501" s="3" t="s">
        <v>50</v>
      </c>
      <c r="D501" s="3" t="s">
        <v>8</v>
      </c>
      <c r="E501" s="3" t="s">
        <v>1122</v>
      </c>
      <c r="F501" s="8"/>
      <c r="G501" s="3"/>
    </row>
    <row r="502" ht="308" spans="1:7">
      <c r="A502" s="3" t="s">
        <v>1125</v>
      </c>
      <c r="B502" s="3" t="s">
        <v>1126</v>
      </c>
      <c r="C502" s="3" t="s">
        <v>50</v>
      </c>
      <c r="D502" s="3" t="s">
        <v>8</v>
      </c>
      <c r="E502" s="3" t="s">
        <v>1127</v>
      </c>
      <c r="F502" s="8"/>
      <c r="G502" s="3"/>
    </row>
    <row r="503" ht="308" spans="1:7">
      <c r="A503" s="3" t="s">
        <v>1128</v>
      </c>
      <c r="B503" s="3" t="s">
        <v>1129</v>
      </c>
      <c r="C503" s="3" t="s">
        <v>50</v>
      </c>
      <c r="D503" s="3" t="s">
        <v>8</v>
      </c>
      <c r="E503" s="3" t="s">
        <v>1127</v>
      </c>
      <c r="F503" s="8"/>
      <c r="G503" s="3"/>
    </row>
    <row r="504" ht="406" spans="1:7">
      <c r="A504" s="3" t="s">
        <v>1130</v>
      </c>
      <c r="B504" s="3" t="s">
        <v>1131</v>
      </c>
      <c r="C504" s="3" t="s">
        <v>50</v>
      </c>
      <c r="D504" s="3" t="s">
        <v>8</v>
      </c>
      <c r="E504" s="3" t="s">
        <v>1127</v>
      </c>
      <c r="F504" s="8"/>
      <c r="G504" s="3"/>
    </row>
    <row r="505" ht="252" spans="1:7">
      <c r="A505" s="3" t="s">
        <v>1132</v>
      </c>
      <c r="B505" s="3" t="s">
        <v>1133</v>
      </c>
      <c r="C505" s="3" t="s">
        <v>50</v>
      </c>
      <c r="D505" s="3" t="s">
        <v>8</v>
      </c>
      <c r="E505" s="3" t="s">
        <v>1127</v>
      </c>
      <c r="F505" s="8"/>
      <c r="G505" s="3"/>
    </row>
    <row r="506" ht="168" spans="1:7">
      <c r="A506" s="3" t="s">
        <v>1134</v>
      </c>
      <c r="B506" s="3" t="s">
        <v>1135</v>
      </c>
      <c r="C506" s="3" t="s">
        <v>50</v>
      </c>
      <c r="D506" s="3" t="s">
        <v>8</v>
      </c>
      <c r="E506" s="3" t="s">
        <v>1127</v>
      </c>
      <c r="F506" s="8"/>
      <c r="G506" s="3"/>
    </row>
    <row r="507" ht="406" spans="1:7">
      <c r="A507" s="3" t="s">
        <v>1136</v>
      </c>
      <c r="B507" s="3" t="s">
        <v>1137</v>
      </c>
      <c r="C507" s="3" t="s">
        <v>50</v>
      </c>
      <c r="D507" s="3" t="s">
        <v>8</v>
      </c>
      <c r="E507" s="3" t="s">
        <v>1138</v>
      </c>
      <c r="F507" s="8"/>
      <c r="G507" s="3"/>
    </row>
    <row r="508" ht="224" spans="1:7">
      <c r="A508" s="3" t="s">
        <v>1139</v>
      </c>
      <c r="B508" s="3" t="s">
        <v>1140</v>
      </c>
      <c r="C508" s="3" t="s">
        <v>50</v>
      </c>
      <c r="D508" s="3" t="s">
        <v>8</v>
      </c>
      <c r="E508" s="3" t="s">
        <v>1138</v>
      </c>
      <c r="F508" s="8"/>
      <c r="G508" s="3"/>
    </row>
    <row r="509" ht="210" spans="1:7">
      <c r="A509" s="3" t="s">
        <v>1141</v>
      </c>
      <c r="B509" s="3" t="s">
        <v>1142</v>
      </c>
      <c r="C509" s="3" t="s">
        <v>50</v>
      </c>
      <c r="D509" s="3" t="s">
        <v>8</v>
      </c>
      <c r="E509" s="3" t="s">
        <v>1138</v>
      </c>
      <c r="F509" s="8"/>
      <c r="G509" s="3"/>
    </row>
    <row r="510" ht="266" spans="1:7">
      <c r="A510" s="3" t="s">
        <v>1143</v>
      </c>
      <c r="B510" s="3" t="s">
        <v>1144</v>
      </c>
      <c r="C510" s="3" t="s">
        <v>50</v>
      </c>
      <c r="D510" s="3" t="s">
        <v>8</v>
      </c>
      <c r="E510" s="3" t="s">
        <v>1138</v>
      </c>
      <c r="F510" s="8"/>
      <c r="G510" s="3"/>
    </row>
    <row r="511" ht="154" spans="1:7">
      <c r="A511" s="3" t="s">
        <v>1145</v>
      </c>
      <c r="B511" s="3" t="s">
        <v>1146</v>
      </c>
      <c r="C511" s="3" t="s">
        <v>50</v>
      </c>
      <c r="D511" s="3" t="s">
        <v>8</v>
      </c>
      <c r="E511" s="3" t="s">
        <v>1138</v>
      </c>
      <c r="F511" s="8"/>
      <c r="G511" s="3"/>
    </row>
    <row r="512" ht="84" spans="1:7">
      <c r="A512" s="3" t="s">
        <v>1147</v>
      </c>
      <c r="B512" s="3" t="s">
        <v>1148</v>
      </c>
      <c r="C512" s="3" t="s">
        <v>50</v>
      </c>
      <c r="D512" s="3" t="s">
        <v>8</v>
      </c>
      <c r="E512" s="3" t="s">
        <v>1138</v>
      </c>
      <c r="F512" s="8"/>
      <c r="G512" s="3"/>
    </row>
    <row r="513" ht="322" spans="1:7">
      <c r="A513" s="3" t="s">
        <v>1149</v>
      </c>
      <c r="B513" s="3" t="s">
        <v>1150</v>
      </c>
      <c r="C513" s="3" t="s">
        <v>50</v>
      </c>
      <c r="D513" s="3" t="s">
        <v>8</v>
      </c>
      <c r="E513" s="3" t="s">
        <v>1151</v>
      </c>
      <c r="F513" s="8"/>
      <c r="G513" s="3"/>
    </row>
    <row r="514" ht="266" spans="1:7">
      <c r="A514" s="3" t="s">
        <v>1152</v>
      </c>
      <c r="B514" s="3" t="s">
        <v>1153</v>
      </c>
      <c r="C514" s="3" t="s">
        <v>50</v>
      </c>
      <c r="D514" s="3" t="s">
        <v>8</v>
      </c>
      <c r="E514" s="3" t="s">
        <v>1138</v>
      </c>
      <c r="F514" s="8"/>
      <c r="G514" s="3"/>
    </row>
    <row r="515" ht="154" spans="1:7">
      <c r="A515" s="3" t="s">
        <v>1154</v>
      </c>
      <c r="B515" s="3" t="s">
        <v>1155</v>
      </c>
      <c r="C515" s="3" t="s">
        <v>50</v>
      </c>
      <c r="D515" s="3" t="s">
        <v>8</v>
      </c>
      <c r="E515" s="3" t="s">
        <v>1138</v>
      </c>
      <c r="F515" s="8"/>
      <c r="G515" s="3"/>
    </row>
    <row r="516" ht="112" spans="1:7">
      <c r="A516" s="3" t="s">
        <v>1156</v>
      </c>
      <c r="B516" s="3" t="s">
        <v>1157</v>
      </c>
      <c r="C516" s="3" t="s">
        <v>50</v>
      </c>
      <c r="D516" s="3" t="s">
        <v>8</v>
      </c>
      <c r="E516" s="3" t="s">
        <v>1158</v>
      </c>
      <c r="F516" s="8"/>
      <c r="G516" s="3"/>
    </row>
    <row r="517" ht="70" spans="1:7">
      <c r="A517" s="3" t="s">
        <v>1159</v>
      </c>
      <c r="B517" s="3" t="s">
        <v>1160</v>
      </c>
      <c r="C517" s="3" t="s">
        <v>50</v>
      </c>
      <c r="D517" s="3" t="s">
        <v>8</v>
      </c>
      <c r="E517" s="3" t="s">
        <v>1158</v>
      </c>
      <c r="F517" s="8"/>
      <c r="G517" s="3"/>
    </row>
    <row r="518" ht="182" spans="1:7">
      <c r="A518" s="3" t="s">
        <v>1161</v>
      </c>
      <c r="B518" s="3" t="s">
        <v>1162</v>
      </c>
      <c r="C518" s="3" t="s">
        <v>50</v>
      </c>
      <c r="D518" s="3" t="s">
        <v>8</v>
      </c>
      <c r="E518" s="3" t="s">
        <v>1158</v>
      </c>
      <c r="F518" s="8"/>
      <c r="G518" s="3"/>
    </row>
    <row r="519" ht="126" spans="1:7">
      <c r="A519" s="3" t="s">
        <v>1163</v>
      </c>
      <c r="B519" s="3" t="s">
        <v>1164</v>
      </c>
      <c r="C519" s="3" t="s">
        <v>50</v>
      </c>
      <c r="D519" s="3" t="s">
        <v>8</v>
      </c>
      <c r="E519" s="3" t="s">
        <v>1158</v>
      </c>
      <c r="F519" s="8"/>
      <c r="G519" s="3"/>
    </row>
    <row r="520" ht="196" spans="1:7">
      <c r="A520" s="3" t="s">
        <v>1165</v>
      </c>
      <c r="B520" s="3" t="s">
        <v>1166</v>
      </c>
      <c r="C520" s="3" t="s">
        <v>50</v>
      </c>
      <c r="D520" s="3" t="s">
        <v>8</v>
      </c>
      <c r="E520" s="3" t="s">
        <v>1158</v>
      </c>
      <c r="F520" s="8"/>
      <c r="G520" s="3"/>
    </row>
    <row r="521" ht="126" spans="1:7">
      <c r="A521" s="3" t="s">
        <v>1167</v>
      </c>
      <c r="B521" s="3" t="s">
        <v>1168</v>
      </c>
      <c r="C521" s="3" t="s">
        <v>50</v>
      </c>
      <c r="D521" s="3" t="s">
        <v>8</v>
      </c>
      <c r="E521" s="3" t="s">
        <v>1158</v>
      </c>
      <c r="F521" s="8"/>
      <c r="G521" s="3"/>
    </row>
    <row r="522" ht="238" spans="1:7">
      <c r="A522" s="3" t="s">
        <v>1169</v>
      </c>
      <c r="B522" s="3" t="s">
        <v>1170</v>
      </c>
      <c r="C522" s="3" t="s">
        <v>50</v>
      </c>
      <c r="D522" s="3" t="s">
        <v>8</v>
      </c>
      <c r="E522" s="3" t="s">
        <v>1158</v>
      </c>
      <c r="F522" s="8"/>
      <c r="G522" s="3"/>
    </row>
    <row r="523" ht="266" spans="1:7">
      <c r="A523" s="3" t="s">
        <v>1171</v>
      </c>
      <c r="B523" s="3" t="s">
        <v>1172</v>
      </c>
      <c r="C523" s="3" t="s">
        <v>50</v>
      </c>
      <c r="D523" s="3" t="s">
        <v>8</v>
      </c>
      <c r="E523" s="3" t="s">
        <v>1158</v>
      </c>
      <c r="F523" s="8"/>
      <c r="G523" s="3"/>
    </row>
    <row r="524" ht="392" spans="1:7">
      <c r="A524" s="3" t="s">
        <v>1173</v>
      </c>
      <c r="B524" s="3" t="s">
        <v>1174</v>
      </c>
      <c r="C524" s="3" t="s">
        <v>50</v>
      </c>
      <c r="D524" s="3" t="s">
        <v>8</v>
      </c>
      <c r="E524" s="3" t="s">
        <v>1158</v>
      </c>
      <c r="F524" s="8"/>
      <c r="G524" s="3"/>
    </row>
    <row r="525" ht="154" spans="1:7">
      <c r="A525" s="3" t="s">
        <v>1175</v>
      </c>
      <c r="B525" s="3" t="s">
        <v>1176</v>
      </c>
      <c r="C525" s="3" t="s">
        <v>50</v>
      </c>
      <c r="D525" s="3" t="s">
        <v>8</v>
      </c>
      <c r="E525" s="3" t="s">
        <v>1177</v>
      </c>
      <c r="F525" s="8"/>
      <c r="G525" s="3"/>
    </row>
    <row r="526" ht="140" spans="1:7">
      <c r="A526" s="3" t="s">
        <v>1178</v>
      </c>
      <c r="B526" s="3" t="s">
        <v>1179</v>
      </c>
      <c r="C526" s="3" t="s">
        <v>50</v>
      </c>
      <c r="D526" s="3" t="s">
        <v>8</v>
      </c>
      <c r="E526" s="3" t="s">
        <v>1177</v>
      </c>
      <c r="F526" s="8"/>
      <c r="G526" s="3"/>
    </row>
    <row r="527" ht="168" spans="1:7">
      <c r="A527" s="3" t="s">
        <v>1180</v>
      </c>
      <c r="B527" s="3" t="s">
        <v>1181</v>
      </c>
      <c r="C527" s="3" t="s">
        <v>50</v>
      </c>
      <c r="D527" s="3" t="s">
        <v>8</v>
      </c>
      <c r="E527" s="3" t="s">
        <v>1177</v>
      </c>
      <c r="F527" s="8"/>
      <c r="G527" s="3"/>
    </row>
    <row r="528" ht="70" spans="1:7">
      <c r="A528" s="3" t="s">
        <v>1182</v>
      </c>
      <c r="B528" s="3" t="s">
        <v>1183</v>
      </c>
      <c r="C528" s="3" t="s">
        <v>50</v>
      </c>
      <c r="D528" s="3" t="s">
        <v>8</v>
      </c>
      <c r="E528" s="3" t="s">
        <v>1177</v>
      </c>
      <c r="F528" s="8"/>
      <c r="G528" s="3"/>
    </row>
    <row r="529" ht="224" spans="1:7">
      <c r="A529" s="3" t="s">
        <v>1184</v>
      </c>
      <c r="B529" s="3" t="s">
        <v>1185</v>
      </c>
      <c r="C529" s="3" t="s">
        <v>50</v>
      </c>
      <c r="D529" s="3" t="s">
        <v>8</v>
      </c>
      <c r="E529" s="3" t="s">
        <v>1177</v>
      </c>
      <c r="F529" s="8"/>
      <c r="G529" s="3"/>
    </row>
    <row r="530" ht="154" spans="1:7">
      <c r="A530" s="3" t="s">
        <v>1186</v>
      </c>
      <c r="B530" s="3" t="s">
        <v>1187</v>
      </c>
      <c r="C530" s="3" t="s">
        <v>50</v>
      </c>
      <c r="D530" s="3" t="s">
        <v>8</v>
      </c>
      <c r="E530" s="3" t="s">
        <v>1177</v>
      </c>
      <c r="F530" s="8"/>
      <c r="G530" s="3"/>
    </row>
    <row r="531" ht="168" spans="1:7">
      <c r="A531" s="3" t="s">
        <v>1188</v>
      </c>
      <c r="B531" s="3" t="s">
        <v>1189</v>
      </c>
      <c r="C531" s="3" t="s">
        <v>50</v>
      </c>
      <c r="D531" s="3" t="s">
        <v>8</v>
      </c>
      <c r="E531" s="3" t="s">
        <v>1190</v>
      </c>
      <c r="F531" s="8"/>
      <c r="G531" s="3"/>
    </row>
    <row r="532" ht="224" spans="1:7">
      <c r="A532" s="3" t="s">
        <v>1191</v>
      </c>
      <c r="B532" s="3" t="s">
        <v>1192</v>
      </c>
      <c r="C532" s="3" t="s">
        <v>50</v>
      </c>
      <c r="D532" s="3" t="s">
        <v>8</v>
      </c>
      <c r="E532" s="3" t="s">
        <v>1193</v>
      </c>
      <c r="F532" s="8"/>
      <c r="G532" s="3"/>
    </row>
    <row r="533" ht="364" spans="1:7">
      <c r="A533" s="3" t="s">
        <v>1194</v>
      </c>
      <c r="B533" s="3" t="s">
        <v>1195</v>
      </c>
      <c r="C533" s="3" t="s">
        <v>50</v>
      </c>
      <c r="D533" s="3" t="s">
        <v>8</v>
      </c>
      <c r="E533" s="3" t="s">
        <v>1193</v>
      </c>
      <c r="F533" s="8"/>
      <c r="G533" s="3"/>
    </row>
    <row r="534" ht="336" spans="1:7">
      <c r="A534" s="3" t="s">
        <v>1196</v>
      </c>
      <c r="B534" s="3" t="s">
        <v>1197</v>
      </c>
      <c r="C534" s="3" t="s">
        <v>50</v>
      </c>
      <c r="D534" s="3" t="s">
        <v>8</v>
      </c>
      <c r="E534" s="3" t="s">
        <v>1193</v>
      </c>
      <c r="F534" s="8"/>
      <c r="G534" s="3"/>
    </row>
    <row r="535" ht="308" spans="1:7">
      <c r="A535" s="3" t="s">
        <v>1198</v>
      </c>
      <c r="B535" s="3" t="s">
        <v>1199</v>
      </c>
      <c r="C535" s="3" t="s">
        <v>50</v>
      </c>
      <c r="D535" s="3" t="s">
        <v>8</v>
      </c>
      <c r="E535" s="3" t="s">
        <v>1200</v>
      </c>
      <c r="F535" s="8"/>
      <c r="G535" s="3"/>
    </row>
    <row r="536" ht="224" spans="1:7">
      <c r="A536" s="3" t="s">
        <v>1201</v>
      </c>
      <c r="B536" s="3" t="s">
        <v>1202</v>
      </c>
      <c r="C536" s="3" t="s">
        <v>50</v>
      </c>
      <c r="D536" s="3" t="s">
        <v>8</v>
      </c>
      <c r="E536" s="3" t="s">
        <v>1200</v>
      </c>
      <c r="F536" s="8"/>
      <c r="G536" s="3"/>
    </row>
    <row r="537" ht="98" spans="1:7">
      <c r="A537" s="3" t="s">
        <v>1203</v>
      </c>
      <c r="B537" s="3" t="s">
        <v>1204</v>
      </c>
      <c r="C537" s="3" t="s">
        <v>50</v>
      </c>
      <c r="D537" s="3" t="s">
        <v>8</v>
      </c>
      <c r="E537" s="3" t="s">
        <v>1200</v>
      </c>
      <c r="F537" s="8"/>
      <c r="G537" s="3"/>
    </row>
    <row r="538" ht="168" spans="1:7">
      <c r="A538" s="3" t="s">
        <v>1205</v>
      </c>
      <c r="B538" s="3" t="s">
        <v>1206</v>
      </c>
      <c r="C538" s="3" t="s">
        <v>50</v>
      </c>
      <c r="D538" s="3" t="s">
        <v>8</v>
      </c>
      <c r="E538" s="3" t="s">
        <v>1200</v>
      </c>
      <c r="F538" s="8"/>
      <c r="G538" s="3"/>
    </row>
    <row r="539" ht="224" spans="1:7">
      <c r="A539" s="3" t="s">
        <v>1207</v>
      </c>
      <c r="B539" s="3" t="s">
        <v>1208</v>
      </c>
      <c r="C539" s="3" t="s">
        <v>50</v>
      </c>
      <c r="D539" s="3" t="s">
        <v>8</v>
      </c>
      <c r="E539" s="3" t="s">
        <v>1209</v>
      </c>
      <c r="F539" s="8"/>
      <c r="G539" s="3"/>
    </row>
    <row r="540" ht="84" spans="1:7">
      <c r="A540" s="3" t="s">
        <v>1210</v>
      </c>
      <c r="B540" s="3" t="s">
        <v>1211</v>
      </c>
      <c r="C540" s="3" t="s">
        <v>50</v>
      </c>
      <c r="D540" s="3" t="s">
        <v>8</v>
      </c>
      <c r="E540" s="3" t="s">
        <v>1212</v>
      </c>
      <c r="F540" s="8"/>
      <c r="G540" s="3"/>
    </row>
    <row r="541" ht="182" spans="1:7">
      <c r="A541" s="3" t="s">
        <v>1213</v>
      </c>
      <c r="B541" s="3" t="s">
        <v>1214</v>
      </c>
      <c r="C541" s="3" t="s">
        <v>50</v>
      </c>
      <c r="D541" s="3" t="s">
        <v>8</v>
      </c>
      <c r="E541" s="3" t="s">
        <v>1212</v>
      </c>
      <c r="F541" s="8"/>
      <c r="G541" s="3"/>
    </row>
    <row r="542" ht="126" spans="1:7">
      <c r="A542" s="3" t="s">
        <v>1215</v>
      </c>
      <c r="B542" s="3" t="s">
        <v>1216</v>
      </c>
      <c r="C542" s="3" t="s">
        <v>50</v>
      </c>
      <c r="D542" s="3" t="s">
        <v>8</v>
      </c>
      <c r="E542" s="3" t="s">
        <v>1212</v>
      </c>
      <c r="F542" s="8"/>
      <c r="G542" s="3"/>
    </row>
    <row r="543" ht="56" spans="1:7">
      <c r="A543" s="3" t="s">
        <v>1217</v>
      </c>
      <c r="B543" s="3" t="s">
        <v>1218</v>
      </c>
      <c r="C543" s="3" t="s">
        <v>50</v>
      </c>
      <c r="D543" s="3" t="s">
        <v>8</v>
      </c>
      <c r="E543" s="3" t="s">
        <v>1212</v>
      </c>
      <c r="F543" s="8"/>
      <c r="G543" s="3"/>
    </row>
    <row r="544" ht="112" spans="1:7">
      <c r="A544" s="3" t="s">
        <v>1219</v>
      </c>
      <c r="B544" s="3" t="s">
        <v>1220</v>
      </c>
      <c r="C544" s="3" t="s">
        <v>50</v>
      </c>
      <c r="D544" s="3" t="s">
        <v>8</v>
      </c>
      <c r="E544" s="3" t="s">
        <v>1221</v>
      </c>
      <c r="F544" s="8"/>
      <c r="G544" s="3"/>
    </row>
    <row r="545" ht="112" spans="1:7">
      <c r="A545" s="3" t="s">
        <v>1222</v>
      </c>
      <c r="B545" s="3" t="s">
        <v>1223</v>
      </c>
      <c r="C545" s="3" t="s">
        <v>50</v>
      </c>
      <c r="D545" s="3" t="s">
        <v>540</v>
      </c>
      <c r="E545" s="3" t="s">
        <v>1221</v>
      </c>
      <c r="F545" s="8"/>
      <c r="G545" s="3"/>
    </row>
    <row r="546" ht="56" spans="1:7">
      <c r="A546" s="3" t="s">
        <v>1224</v>
      </c>
      <c r="B546" s="3" t="s">
        <v>1225</v>
      </c>
      <c r="C546" s="3" t="s">
        <v>50</v>
      </c>
      <c r="D546" s="3" t="s">
        <v>8</v>
      </c>
      <c r="E546" s="3" t="s">
        <v>1226</v>
      </c>
      <c r="F546" s="8"/>
      <c r="G546" s="3"/>
    </row>
    <row r="547" ht="112" spans="1:7">
      <c r="A547" s="3" t="s">
        <v>1227</v>
      </c>
      <c r="B547" s="3" t="s">
        <v>1228</v>
      </c>
      <c r="C547" s="3" t="s">
        <v>50</v>
      </c>
      <c r="D547" s="3" t="s">
        <v>8</v>
      </c>
      <c r="E547" s="3" t="s">
        <v>1229</v>
      </c>
      <c r="F547" s="8"/>
      <c r="G547" s="3"/>
    </row>
    <row r="548" ht="182" spans="1:7">
      <c r="A548" s="3" t="s">
        <v>1230</v>
      </c>
      <c r="B548" s="3" t="s">
        <v>1231</v>
      </c>
      <c r="C548" s="3" t="s">
        <v>50</v>
      </c>
      <c r="D548" s="3" t="s">
        <v>8</v>
      </c>
      <c r="E548" s="3" t="s">
        <v>1229</v>
      </c>
      <c r="F548" s="8"/>
      <c r="G548" s="3"/>
    </row>
    <row r="549" ht="98" spans="1:7">
      <c r="A549" s="3" t="s">
        <v>1232</v>
      </c>
      <c r="B549" s="3" t="s">
        <v>1233</v>
      </c>
      <c r="C549" s="3" t="s">
        <v>50</v>
      </c>
      <c r="D549" s="3" t="s">
        <v>8</v>
      </c>
      <c r="E549" s="3" t="s">
        <v>1234</v>
      </c>
      <c r="F549" s="8"/>
      <c r="G549" s="3"/>
    </row>
    <row r="550" ht="210" spans="1:7">
      <c r="A550" s="3" t="s">
        <v>1235</v>
      </c>
      <c r="B550" s="3" t="s">
        <v>1236</v>
      </c>
      <c r="C550" s="3" t="s">
        <v>50</v>
      </c>
      <c r="D550" s="3" t="s">
        <v>8</v>
      </c>
      <c r="E550" s="3" t="s">
        <v>1234</v>
      </c>
      <c r="F550" s="8"/>
      <c r="G550" s="3"/>
    </row>
    <row r="551" ht="210" spans="1:7">
      <c r="A551" s="3" t="s">
        <v>1237</v>
      </c>
      <c r="B551" s="3" t="s">
        <v>1238</v>
      </c>
      <c r="C551" s="3" t="s">
        <v>50</v>
      </c>
      <c r="D551" s="3" t="s">
        <v>8</v>
      </c>
      <c r="E551" s="3" t="s">
        <v>1234</v>
      </c>
      <c r="F551" s="8"/>
      <c r="G551" s="3"/>
    </row>
    <row r="552" ht="112" spans="1:7">
      <c r="A552" s="3" t="s">
        <v>1239</v>
      </c>
      <c r="B552" s="3" t="s">
        <v>1240</v>
      </c>
      <c r="C552" s="3" t="s">
        <v>50</v>
      </c>
      <c r="D552" s="3" t="s">
        <v>8</v>
      </c>
      <c r="E552" s="3" t="s">
        <v>1241</v>
      </c>
      <c r="F552" s="8"/>
      <c r="G552" s="3"/>
    </row>
    <row r="553" ht="168" spans="1:7">
      <c r="A553" s="3" t="s">
        <v>1242</v>
      </c>
      <c r="B553" s="3" t="s">
        <v>1243</v>
      </c>
      <c r="C553" s="3" t="s">
        <v>50</v>
      </c>
      <c r="D553" s="3" t="s">
        <v>8</v>
      </c>
      <c r="E553" s="3" t="s">
        <v>1244</v>
      </c>
      <c r="F553" s="8"/>
      <c r="G553" s="3"/>
    </row>
    <row r="554" ht="168" spans="1:7">
      <c r="A554" s="3" t="s">
        <v>1245</v>
      </c>
      <c r="B554" s="3" t="s">
        <v>1246</v>
      </c>
      <c r="C554" s="3" t="s">
        <v>50</v>
      </c>
      <c r="D554" s="3" t="s">
        <v>8</v>
      </c>
      <c r="E554" s="3" t="s">
        <v>1247</v>
      </c>
      <c r="F554" s="8"/>
      <c r="G554" s="3"/>
    </row>
    <row r="555" ht="126" spans="1:7">
      <c r="A555" s="3" t="s">
        <v>1248</v>
      </c>
      <c r="B555" s="3" t="s">
        <v>1249</v>
      </c>
      <c r="C555" s="3" t="s">
        <v>50</v>
      </c>
      <c r="D555" s="3" t="s">
        <v>8</v>
      </c>
      <c r="E555" s="3" t="s">
        <v>1250</v>
      </c>
      <c r="F555" s="8"/>
      <c r="G555" s="3"/>
    </row>
    <row r="556" ht="112" spans="1:7">
      <c r="A556" s="3" t="s">
        <v>1251</v>
      </c>
      <c r="B556" s="3" t="s">
        <v>1252</v>
      </c>
      <c r="C556" s="3" t="s">
        <v>50</v>
      </c>
      <c r="D556" s="3" t="s">
        <v>8</v>
      </c>
      <c r="E556" s="3" t="s">
        <v>1253</v>
      </c>
      <c r="F556" s="8"/>
      <c r="G556" s="3"/>
    </row>
    <row r="557" ht="196" spans="1:7">
      <c r="A557" s="3" t="s">
        <v>1254</v>
      </c>
      <c r="B557" s="3" t="s">
        <v>1255</v>
      </c>
      <c r="C557" s="3" t="s">
        <v>50</v>
      </c>
      <c r="D557" s="3" t="s">
        <v>8</v>
      </c>
      <c r="E557" s="3" t="s">
        <v>1253</v>
      </c>
      <c r="F557" s="8"/>
      <c r="G557" s="3"/>
    </row>
    <row r="558" ht="238" spans="1:7">
      <c r="A558" s="3" t="s">
        <v>1256</v>
      </c>
      <c r="B558" s="3" t="s">
        <v>1257</v>
      </c>
      <c r="C558" s="3" t="s">
        <v>50</v>
      </c>
      <c r="D558" s="3" t="s">
        <v>8</v>
      </c>
      <c r="E558" s="3" t="s">
        <v>1258</v>
      </c>
      <c r="F558" s="8"/>
      <c r="G558" s="3"/>
    </row>
    <row r="559" ht="238" spans="1:7">
      <c r="A559" s="3" t="s">
        <v>1259</v>
      </c>
      <c r="B559" s="3" t="s">
        <v>1260</v>
      </c>
      <c r="C559" s="3" t="s">
        <v>50</v>
      </c>
      <c r="D559" s="3" t="s">
        <v>8</v>
      </c>
      <c r="E559" s="3" t="s">
        <v>1258</v>
      </c>
      <c r="F559" s="8"/>
      <c r="G559" s="3"/>
    </row>
    <row r="560" ht="140" spans="1:7">
      <c r="A560" s="3" t="s">
        <v>1261</v>
      </c>
      <c r="B560" s="3" t="s">
        <v>1262</v>
      </c>
      <c r="C560" s="3" t="s">
        <v>50</v>
      </c>
      <c r="D560" s="3" t="s">
        <v>8</v>
      </c>
      <c r="E560" s="3" t="s">
        <v>1263</v>
      </c>
      <c r="F560" s="8"/>
      <c r="G560" s="3"/>
    </row>
    <row r="561" ht="238" spans="1:7">
      <c r="A561" s="3" t="s">
        <v>1264</v>
      </c>
      <c r="B561" s="3" t="s">
        <v>1265</v>
      </c>
      <c r="C561" s="3" t="s">
        <v>50</v>
      </c>
      <c r="D561" s="3" t="s">
        <v>8</v>
      </c>
      <c r="E561" s="3" t="s">
        <v>1263</v>
      </c>
      <c r="F561" s="8"/>
      <c r="G561" s="3"/>
    </row>
    <row r="562" ht="154" spans="1:7">
      <c r="A562" s="3" t="s">
        <v>1266</v>
      </c>
      <c r="B562" s="3" t="s">
        <v>1267</v>
      </c>
      <c r="C562" s="3" t="s">
        <v>50</v>
      </c>
      <c r="D562" s="3" t="s">
        <v>8</v>
      </c>
      <c r="E562" s="3" t="s">
        <v>1268</v>
      </c>
      <c r="F562" s="8"/>
      <c r="G562" s="3"/>
    </row>
    <row r="563" ht="196" spans="1:7">
      <c r="A563" s="3" t="s">
        <v>1269</v>
      </c>
      <c r="B563" s="3" t="s">
        <v>1270</v>
      </c>
      <c r="C563" s="3" t="s">
        <v>50</v>
      </c>
      <c r="D563" s="3" t="s">
        <v>8</v>
      </c>
      <c r="E563" s="3" t="s">
        <v>1268</v>
      </c>
      <c r="F563" s="8"/>
      <c r="G563" s="3"/>
    </row>
    <row r="564" ht="112" spans="1:7">
      <c r="A564" s="3" t="s">
        <v>1271</v>
      </c>
      <c r="B564" s="3" t="s">
        <v>1272</v>
      </c>
      <c r="C564" s="3" t="s">
        <v>50</v>
      </c>
      <c r="D564" s="3" t="s">
        <v>8</v>
      </c>
      <c r="E564" s="3" t="s">
        <v>1273</v>
      </c>
      <c r="F564" s="8"/>
      <c r="G564" s="3"/>
    </row>
    <row r="565" ht="266" spans="1:7">
      <c r="A565" s="3" t="s">
        <v>1274</v>
      </c>
      <c r="B565" s="3" t="s">
        <v>1275</v>
      </c>
      <c r="C565" s="3" t="s">
        <v>50</v>
      </c>
      <c r="D565" s="3" t="s">
        <v>8</v>
      </c>
      <c r="E565" s="3" t="s">
        <v>1273</v>
      </c>
      <c r="F565" s="8"/>
      <c r="G565" s="3"/>
    </row>
    <row r="566" ht="70" spans="1:7">
      <c r="A566" s="3" t="s">
        <v>1276</v>
      </c>
      <c r="B566" s="3" t="s">
        <v>1277</v>
      </c>
      <c r="C566" s="3" t="s">
        <v>50</v>
      </c>
      <c r="D566" s="3" t="s">
        <v>8</v>
      </c>
      <c r="E566" s="3" t="s">
        <v>1278</v>
      </c>
      <c r="F566" s="8"/>
      <c r="G566" s="3"/>
    </row>
    <row r="567" ht="98" spans="1:7">
      <c r="A567" s="3" t="s">
        <v>1279</v>
      </c>
      <c r="B567" s="3" t="s">
        <v>1280</v>
      </c>
      <c r="C567" s="3" t="s">
        <v>50</v>
      </c>
      <c r="D567" s="3" t="s">
        <v>8</v>
      </c>
      <c r="E567" s="3" t="s">
        <v>1281</v>
      </c>
      <c r="F567" s="8"/>
      <c r="G567" s="3"/>
    </row>
    <row r="568" ht="56" spans="1:7">
      <c r="A568" s="3" t="s">
        <v>1282</v>
      </c>
      <c r="B568" s="3" t="s">
        <v>1283</v>
      </c>
      <c r="C568" s="3" t="s">
        <v>50</v>
      </c>
      <c r="D568" s="3" t="s">
        <v>8</v>
      </c>
      <c r="E568" s="3" t="s">
        <v>1281</v>
      </c>
      <c r="F568" s="8"/>
      <c r="G568" s="3"/>
    </row>
    <row r="569" ht="126" spans="1:7">
      <c r="A569" s="3" t="s">
        <v>1284</v>
      </c>
      <c r="B569" s="3" t="s">
        <v>1285</v>
      </c>
      <c r="C569" s="3" t="s">
        <v>50</v>
      </c>
      <c r="D569" s="3" t="s">
        <v>8</v>
      </c>
      <c r="E569" s="3" t="s">
        <v>1281</v>
      </c>
      <c r="F569" s="8"/>
      <c r="G569" s="3"/>
    </row>
    <row r="570" ht="56" spans="1:7">
      <c r="A570" s="3" t="s">
        <v>1286</v>
      </c>
      <c r="B570" s="3" t="s">
        <v>1287</v>
      </c>
      <c r="C570" s="3" t="s">
        <v>50</v>
      </c>
      <c r="D570" s="3" t="s">
        <v>8</v>
      </c>
      <c r="E570" s="3" t="s">
        <v>1281</v>
      </c>
      <c r="F570" s="8"/>
      <c r="G570" s="3"/>
    </row>
    <row r="571" ht="154" spans="1:7">
      <c r="A571" s="3" t="s">
        <v>1288</v>
      </c>
      <c r="B571" s="3" t="s">
        <v>1289</v>
      </c>
      <c r="C571" s="3" t="s">
        <v>50</v>
      </c>
      <c r="D571" s="3" t="s">
        <v>8</v>
      </c>
      <c r="E571" s="3" t="s">
        <v>1281</v>
      </c>
      <c r="F571" s="8"/>
      <c r="G571" s="3"/>
    </row>
    <row r="572" ht="409.5" spans="1:7">
      <c r="A572" s="3" t="s">
        <v>1290</v>
      </c>
      <c r="B572" s="3" t="s">
        <v>1291</v>
      </c>
      <c r="C572" s="3" t="s">
        <v>50</v>
      </c>
      <c r="D572" s="3" t="s">
        <v>8</v>
      </c>
      <c r="E572" s="3" t="s">
        <v>1281</v>
      </c>
      <c r="F572" s="8"/>
      <c r="G572" s="3"/>
    </row>
    <row r="573" ht="224" spans="1:7">
      <c r="A573" s="3" t="s">
        <v>1292</v>
      </c>
      <c r="B573" s="3" t="s">
        <v>1293</v>
      </c>
      <c r="C573" s="3" t="s">
        <v>50</v>
      </c>
      <c r="D573" s="3" t="s">
        <v>8</v>
      </c>
      <c r="E573" s="3" t="s">
        <v>1281</v>
      </c>
      <c r="F573" s="8"/>
      <c r="G573" s="3"/>
    </row>
    <row r="574" ht="322" spans="1:7">
      <c r="A574" s="3" t="s">
        <v>1294</v>
      </c>
      <c r="B574" s="3" t="s">
        <v>1295</v>
      </c>
      <c r="C574" s="3" t="s">
        <v>50</v>
      </c>
      <c r="D574" s="3" t="s">
        <v>8</v>
      </c>
      <c r="E574" s="3" t="s">
        <v>1281</v>
      </c>
      <c r="F574" s="8"/>
      <c r="G574" s="3"/>
    </row>
    <row r="575" ht="280" spans="1:7">
      <c r="A575" s="3" t="s">
        <v>1296</v>
      </c>
      <c r="B575" s="3" t="s">
        <v>1297</v>
      </c>
      <c r="C575" s="3" t="s">
        <v>50</v>
      </c>
      <c r="D575" s="3" t="s">
        <v>8</v>
      </c>
      <c r="E575" s="3" t="s">
        <v>1298</v>
      </c>
      <c r="F575" s="8"/>
      <c r="G575" s="3"/>
    </row>
    <row r="576" ht="409.5" spans="1:7">
      <c r="A576" s="3" t="s">
        <v>1299</v>
      </c>
      <c r="B576" s="3" t="s">
        <v>1300</v>
      </c>
      <c r="C576" s="3" t="s">
        <v>50</v>
      </c>
      <c r="D576" s="3" t="s">
        <v>8</v>
      </c>
      <c r="E576" s="3" t="s">
        <v>1301</v>
      </c>
      <c r="F576" s="8"/>
      <c r="G576" s="3"/>
    </row>
    <row r="577" ht="84" spans="1:7">
      <c r="A577" s="3" t="s">
        <v>1302</v>
      </c>
      <c r="B577" s="3" t="s">
        <v>1303</v>
      </c>
      <c r="C577" s="3" t="s">
        <v>50</v>
      </c>
      <c r="D577" s="3" t="s">
        <v>8</v>
      </c>
      <c r="E577" s="3" t="s">
        <v>1304</v>
      </c>
      <c r="F577" s="8"/>
      <c r="G577" s="3"/>
    </row>
    <row r="578" ht="409.5" spans="1:7">
      <c r="A578" s="3" t="s">
        <v>1305</v>
      </c>
      <c r="B578" s="3" t="s">
        <v>1306</v>
      </c>
      <c r="C578" s="3" t="s">
        <v>50</v>
      </c>
      <c r="D578" s="3" t="s">
        <v>8</v>
      </c>
      <c r="E578" s="3" t="s">
        <v>1304</v>
      </c>
      <c r="F578" s="8"/>
      <c r="G578" s="3"/>
    </row>
    <row r="579" ht="70" spans="1:7">
      <c r="A579" s="3" t="s">
        <v>1307</v>
      </c>
      <c r="B579" s="3" t="s">
        <v>1308</v>
      </c>
      <c r="C579" s="3" t="s">
        <v>50</v>
      </c>
      <c r="D579" s="3" t="s">
        <v>8</v>
      </c>
      <c r="E579" s="3" t="s">
        <v>1304</v>
      </c>
      <c r="F579" s="8"/>
      <c r="G579" s="3"/>
    </row>
    <row r="580" ht="322" spans="1:7">
      <c r="A580" s="3" t="s">
        <v>1309</v>
      </c>
      <c r="B580" s="3" t="s">
        <v>1310</v>
      </c>
      <c r="C580" s="3" t="s">
        <v>50</v>
      </c>
      <c r="D580" s="3" t="s">
        <v>8</v>
      </c>
      <c r="E580" s="3" t="s">
        <v>1304</v>
      </c>
      <c r="F580" s="8"/>
      <c r="G580" s="3"/>
    </row>
    <row r="581" ht="409.5" spans="1:7">
      <c r="A581" s="3" t="s">
        <v>1311</v>
      </c>
      <c r="B581" s="3" t="s">
        <v>1312</v>
      </c>
      <c r="C581" s="3" t="s">
        <v>50</v>
      </c>
      <c r="D581" s="3" t="s">
        <v>8</v>
      </c>
      <c r="E581" s="3" t="s">
        <v>1304</v>
      </c>
      <c r="F581" s="8"/>
      <c r="G581" s="3"/>
    </row>
    <row r="582" ht="140" spans="1:7">
      <c r="A582" s="3" t="s">
        <v>1313</v>
      </c>
      <c r="B582" s="3" t="s">
        <v>1314</v>
      </c>
      <c r="C582" s="3" t="s">
        <v>50</v>
      </c>
      <c r="D582" s="3" t="s">
        <v>8</v>
      </c>
      <c r="E582" s="3" t="s">
        <v>1315</v>
      </c>
      <c r="F582" s="8"/>
      <c r="G582" s="3"/>
    </row>
    <row r="583" ht="210" spans="1:7">
      <c r="A583" s="3" t="s">
        <v>1316</v>
      </c>
      <c r="B583" s="3" t="s">
        <v>1317</v>
      </c>
      <c r="C583" s="3" t="s">
        <v>50</v>
      </c>
      <c r="D583" s="3" t="s">
        <v>8</v>
      </c>
      <c r="E583" s="3" t="s">
        <v>1318</v>
      </c>
      <c r="F583" s="8"/>
      <c r="G583" s="3"/>
    </row>
    <row r="584" ht="112" spans="1:7">
      <c r="A584" s="3" t="s">
        <v>1319</v>
      </c>
      <c r="B584" s="3" t="s">
        <v>1320</v>
      </c>
      <c r="C584" s="3" t="s">
        <v>50</v>
      </c>
      <c r="D584" s="3" t="s">
        <v>8</v>
      </c>
      <c r="E584" s="3" t="s">
        <v>1318</v>
      </c>
      <c r="F584" s="8"/>
      <c r="G584" s="3"/>
    </row>
    <row r="585" ht="98" spans="1:7">
      <c r="A585" s="3" t="s">
        <v>1321</v>
      </c>
      <c r="B585" s="3" t="s">
        <v>1322</v>
      </c>
      <c r="C585" s="3" t="s">
        <v>50</v>
      </c>
      <c r="D585" s="3" t="s">
        <v>8</v>
      </c>
      <c r="E585" s="3" t="s">
        <v>1318</v>
      </c>
      <c r="F585" s="8"/>
      <c r="G585" s="3"/>
    </row>
    <row r="586" ht="308" spans="1:7">
      <c r="A586" s="3" t="s">
        <v>1323</v>
      </c>
      <c r="B586" s="3" t="s">
        <v>1324</v>
      </c>
      <c r="C586" s="3" t="s">
        <v>50</v>
      </c>
      <c r="D586" s="3" t="s">
        <v>8</v>
      </c>
      <c r="E586" s="3" t="s">
        <v>1325</v>
      </c>
      <c r="F586" s="8"/>
      <c r="G586" s="3"/>
    </row>
    <row r="587" ht="308" spans="1:7">
      <c r="A587" s="3" t="s">
        <v>1326</v>
      </c>
      <c r="B587" s="3" t="s">
        <v>1327</v>
      </c>
      <c r="C587" s="3" t="s">
        <v>50</v>
      </c>
      <c r="D587" s="3" t="s">
        <v>8</v>
      </c>
      <c r="E587" s="3" t="s">
        <v>1325</v>
      </c>
      <c r="F587" s="8"/>
      <c r="G587" s="3"/>
    </row>
    <row r="588" ht="196" spans="1:7">
      <c r="A588" s="3" t="s">
        <v>1328</v>
      </c>
      <c r="B588" s="3" t="s">
        <v>1329</v>
      </c>
      <c r="C588" s="3" t="s">
        <v>50</v>
      </c>
      <c r="D588" s="3" t="s">
        <v>8</v>
      </c>
      <c r="E588" s="3" t="s">
        <v>1330</v>
      </c>
      <c r="F588" s="8"/>
      <c r="G588" s="3"/>
    </row>
    <row r="589" ht="224" spans="1:7">
      <c r="A589" s="3" t="s">
        <v>1331</v>
      </c>
      <c r="B589" s="3" t="s">
        <v>1332</v>
      </c>
      <c r="C589" s="3" t="s">
        <v>50</v>
      </c>
      <c r="D589" s="3" t="s">
        <v>8</v>
      </c>
      <c r="E589" s="3" t="s">
        <v>1330</v>
      </c>
      <c r="F589" s="8"/>
      <c r="G589" s="3"/>
    </row>
    <row r="590" ht="196" spans="1:7">
      <c r="A590" s="3" t="s">
        <v>1333</v>
      </c>
      <c r="B590" s="3" t="s">
        <v>1334</v>
      </c>
      <c r="C590" s="3" t="s">
        <v>50</v>
      </c>
      <c r="D590" s="3" t="s">
        <v>8</v>
      </c>
      <c r="E590" s="3" t="s">
        <v>1330</v>
      </c>
      <c r="F590" s="8"/>
      <c r="G590" s="3"/>
    </row>
    <row r="591" ht="210" spans="1:7">
      <c r="A591" s="3" t="s">
        <v>1335</v>
      </c>
      <c r="B591" s="3" t="s">
        <v>1336</v>
      </c>
      <c r="C591" s="3" t="s">
        <v>50</v>
      </c>
      <c r="D591" s="3" t="s">
        <v>8</v>
      </c>
      <c r="E591" s="3" t="s">
        <v>1330</v>
      </c>
      <c r="F591" s="8"/>
      <c r="G591" s="3"/>
    </row>
    <row r="592" ht="168" spans="1:7">
      <c r="A592" s="3" t="s">
        <v>1337</v>
      </c>
      <c r="B592" s="3" t="s">
        <v>1338</v>
      </c>
      <c r="C592" s="3" t="s">
        <v>50</v>
      </c>
      <c r="D592" s="3" t="s">
        <v>8</v>
      </c>
      <c r="E592" s="3" t="s">
        <v>1330</v>
      </c>
      <c r="F592" s="8"/>
      <c r="G592" s="3"/>
    </row>
    <row r="593" ht="168" spans="1:7">
      <c r="A593" s="3" t="s">
        <v>1339</v>
      </c>
      <c r="B593" s="3" t="s">
        <v>1340</v>
      </c>
      <c r="C593" s="3" t="s">
        <v>50</v>
      </c>
      <c r="D593" s="3" t="s">
        <v>8</v>
      </c>
      <c r="E593" s="3" t="s">
        <v>1341</v>
      </c>
      <c r="F593" s="8"/>
      <c r="G593" s="3"/>
    </row>
    <row r="594" ht="336" spans="1:7">
      <c r="A594" s="3" t="s">
        <v>1342</v>
      </c>
      <c r="B594" s="3" t="s">
        <v>1343</v>
      </c>
      <c r="C594" s="3" t="s">
        <v>50</v>
      </c>
      <c r="D594" s="3" t="s">
        <v>8</v>
      </c>
      <c r="E594" s="3" t="s">
        <v>1341</v>
      </c>
      <c r="F594" s="8"/>
      <c r="G594" s="3"/>
    </row>
    <row r="595" ht="322" spans="1:7">
      <c r="A595" s="3" t="s">
        <v>1344</v>
      </c>
      <c r="B595" s="3" t="s">
        <v>1345</v>
      </c>
      <c r="C595" s="3" t="s">
        <v>50</v>
      </c>
      <c r="D595" s="3" t="s">
        <v>8</v>
      </c>
      <c r="E595" s="3" t="s">
        <v>1346</v>
      </c>
      <c r="F595" s="8"/>
      <c r="G595" s="3"/>
    </row>
    <row r="596" ht="409.5" spans="1:7">
      <c r="A596" s="3" t="s">
        <v>1347</v>
      </c>
      <c r="B596" s="3" t="s">
        <v>1348</v>
      </c>
      <c r="C596" s="3" t="s">
        <v>50</v>
      </c>
      <c r="D596" s="3" t="s">
        <v>8</v>
      </c>
      <c r="E596" s="3" t="s">
        <v>1349</v>
      </c>
      <c r="F596" s="8"/>
      <c r="G596" s="3"/>
    </row>
    <row r="597" ht="140" spans="1:7">
      <c r="A597" s="3" t="s">
        <v>1350</v>
      </c>
      <c r="B597" s="3" t="s">
        <v>1351</v>
      </c>
      <c r="C597" s="3" t="s">
        <v>50</v>
      </c>
      <c r="D597" s="3" t="s">
        <v>8</v>
      </c>
      <c r="E597" s="3" t="s">
        <v>1349</v>
      </c>
      <c r="F597" s="8"/>
      <c r="G597" s="3"/>
    </row>
    <row r="598" ht="266" spans="1:7">
      <c r="A598" s="3" t="s">
        <v>1352</v>
      </c>
      <c r="B598" s="3" t="s">
        <v>1353</v>
      </c>
      <c r="C598" s="3" t="s">
        <v>50</v>
      </c>
      <c r="D598" s="3" t="s">
        <v>8</v>
      </c>
      <c r="E598" s="3" t="s">
        <v>1354</v>
      </c>
      <c r="F598" s="8"/>
      <c r="G598" s="3"/>
    </row>
    <row r="599" ht="210" spans="1:7">
      <c r="A599" s="3" t="s">
        <v>1355</v>
      </c>
      <c r="B599" s="3" t="s">
        <v>1356</v>
      </c>
      <c r="C599" s="3" t="s">
        <v>50</v>
      </c>
      <c r="D599" s="3" t="s">
        <v>8</v>
      </c>
      <c r="E599" s="3" t="s">
        <v>1354</v>
      </c>
      <c r="F599" s="8"/>
      <c r="G599" s="3"/>
    </row>
    <row r="600" ht="210" spans="1:7">
      <c r="A600" s="3" t="s">
        <v>1357</v>
      </c>
      <c r="B600" s="3" t="s">
        <v>1358</v>
      </c>
      <c r="C600" s="3" t="s">
        <v>50</v>
      </c>
      <c r="D600" s="3" t="s">
        <v>8</v>
      </c>
      <c r="E600" s="3" t="s">
        <v>1354</v>
      </c>
      <c r="F600" s="8"/>
      <c r="G600" s="3"/>
    </row>
    <row r="601" ht="154" spans="1:7">
      <c r="A601" s="3" t="s">
        <v>1359</v>
      </c>
      <c r="B601" s="3" t="s">
        <v>1360</v>
      </c>
      <c r="C601" s="3" t="s">
        <v>50</v>
      </c>
      <c r="D601" s="3" t="s">
        <v>8</v>
      </c>
      <c r="E601" s="3" t="s">
        <v>1341</v>
      </c>
      <c r="F601" s="8"/>
      <c r="G601" s="3"/>
    </row>
    <row r="602" ht="126" spans="1:7">
      <c r="A602" s="3" t="s">
        <v>1361</v>
      </c>
      <c r="B602" s="3" t="s">
        <v>1362</v>
      </c>
      <c r="C602" s="3" t="s">
        <v>50</v>
      </c>
      <c r="D602" s="3" t="s">
        <v>8</v>
      </c>
      <c r="E602" s="3" t="s">
        <v>1363</v>
      </c>
      <c r="F602" s="8"/>
      <c r="G602" s="3"/>
    </row>
    <row r="603" ht="56" spans="1:7">
      <c r="A603" s="3" t="s">
        <v>1364</v>
      </c>
      <c r="B603" s="3" t="s">
        <v>1365</v>
      </c>
      <c r="C603" s="3" t="s">
        <v>50</v>
      </c>
      <c r="D603" s="3" t="s">
        <v>8</v>
      </c>
      <c r="E603" s="3" t="s">
        <v>1363</v>
      </c>
      <c r="F603" s="8"/>
      <c r="G603" s="3"/>
    </row>
    <row r="604" ht="294" spans="1:7">
      <c r="A604" s="3" t="s">
        <v>1366</v>
      </c>
      <c r="B604" s="3" t="s">
        <v>1367</v>
      </c>
      <c r="C604" s="3" t="s">
        <v>50</v>
      </c>
      <c r="D604" s="3" t="s">
        <v>8</v>
      </c>
      <c r="E604" s="3" t="s">
        <v>1363</v>
      </c>
      <c r="F604" s="8"/>
      <c r="G604" s="3"/>
    </row>
    <row r="605" ht="252" spans="1:7">
      <c r="A605" s="3" t="s">
        <v>1368</v>
      </c>
      <c r="B605" s="3" t="s">
        <v>1369</v>
      </c>
      <c r="C605" s="3" t="s">
        <v>50</v>
      </c>
      <c r="D605" s="3" t="s">
        <v>8</v>
      </c>
      <c r="E605" s="3" t="s">
        <v>1363</v>
      </c>
      <c r="F605" s="8"/>
      <c r="G605" s="3"/>
    </row>
    <row r="606" ht="140" spans="1:7">
      <c r="A606" s="3" t="s">
        <v>1370</v>
      </c>
      <c r="B606" s="3" t="s">
        <v>1371</v>
      </c>
      <c r="C606" s="3" t="s">
        <v>50</v>
      </c>
      <c r="D606" s="3" t="s">
        <v>8</v>
      </c>
      <c r="E606" s="3" t="s">
        <v>1363</v>
      </c>
      <c r="F606" s="8"/>
      <c r="G606" s="3"/>
    </row>
    <row r="607" ht="126" spans="1:7">
      <c r="A607" s="3" t="s">
        <v>1372</v>
      </c>
      <c r="B607" s="3" t="s">
        <v>1373</v>
      </c>
      <c r="C607" s="3" t="s">
        <v>50</v>
      </c>
      <c r="D607" s="3" t="s">
        <v>8</v>
      </c>
      <c r="E607" s="3" t="s">
        <v>1363</v>
      </c>
      <c r="F607" s="8"/>
      <c r="G607" s="3"/>
    </row>
    <row r="608" ht="224" spans="1:7">
      <c r="A608" s="3" t="s">
        <v>1374</v>
      </c>
      <c r="B608" s="3" t="s">
        <v>1375</v>
      </c>
      <c r="C608" s="3" t="s">
        <v>50</v>
      </c>
      <c r="D608" s="3" t="s">
        <v>8</v>
      </c>
      <c r="E608" s="3" t="s">
        <v>1376</v>
      </c>
      <c r="F608" s="8"/>
      <c r="G608" s="3"/>
    </row>
    <row r="609" ht="322" spans="1:7">
      <c r="A609" s="3" t="s">
        <v>1377</v>
      </c>
      <c r="B609" s="3" t="s">
        <v>1378</v>
      </c>
      <c r="C609" s="3" t="s">
        <v>50</v>
      </c>
      <c r="D609" s="3" t="s">
        <v>8</v>
      </c>
      <c r="E609" s="3" t="s">
        <v>1376</v>
      </c>
      <c r="F609" s="8"/>
      <c r="G609" s="3"/>
    </row>
    <row r="610" ht="154" spans="1:7">
      <c r="A610" s="3" t="s">
        <v>1379</v>
      </c>
      <c r="B610" s="3" t="s">
        <v>1380</v>
      </c>
      <c r="C610" s="3" t="s">
        <v>50</v>
      </c>
      <c r="D610" s="3" t="s">
        <v>8</v>
      </c>
      <c r="E610" s="3" t="s">
        <v>1376</v>
      </c>
      <c r="F610" s="8"/>
      <c r="G610" s="3"/>
    </row>
    <row r="611" ht="378" spans="1:7">
      <c r="A611" s="3" t="s">
        <v>1381</v>
      </c>
      <c r="B611" s="3" t="s">
        <v>1382</v>
      </c>
      <c r="C611" s="3" t="s">
        <v>50</v>
      </c>
      <c r="D611" s="3" t="s">
        <v>8</v>
      </c>
      <c r="E611" s="3" t="s">
        <v>1376</v>
      </c>
      <c r="F611" s="8"/>
      <c r="G611" s="3"/>
    </row>
    <row r="612" ht="294" spans="1:7">
      <c r="A612" s="3" t="s">
        <v>1383</v>
      </c>
      <c r="B612" s="3" t="s">
        <v>1384</v>
      </c>
      <c r="C612" s="3" t="s">
        <v>50</v>
      </c>
      <c r="D612" s="3" t="s">
        <v>540</v>
      </c>
      <c r="E612" s="3" t="s">
        <v>1385</v>
      </c>
      <c r="F612" s="8"/>
      <c r="G612" s="3"/>
    </row>
    <row r="613" ht="294" spans="1:7">
      <c r="A613" s="3" t="s">
        <v>1386</v>
      </c>
      <c r="B613" s="3" t="s">
        <v>1387</v>
      </c>
      <c r="C613" s="3" t="s">
        <v>50</v>
      </c>
      <c r="D613" s="3" t="s">
        <v>540</v>
      </c>
      <c r="E613" s="3" t="s">
        <v>1385</v>
      </c>
      <c r="F613" s="8"/>
      <c r="G613" s="3"/>
    </row>
    <row r="614" ht="98" spans="1:7">
      <c r="A614" s="3" t="s">
        <v>1388</v>
      </c>
      <c r="B614" s="3" t="s">
        <v>1389</v>
      </c>
      <c r="C614" s="3" t="s">
        <v>50</v>
      </c>
      <c r="D614" s="3" t="s">
        <v>517</v>
      </c>
      <c r="E614" s="3" t="s">
        <v>1385</v>
      </c>
      <c r="F614" s="8"/>
      <c r="G614" s="3"/>
    </row>
    <row r="615" ht="409.5" spans="1:7">
      <c r="A615" s="3" t="s">
        <v>1390</v>
      </c>
      <c r="B615" s="3" t="s">
        <v>1391</v>
      </c>
      <c r="C615" s="3" t="s">
        <v>50</v>
      </c>
      <c r="D615" s="3" t="s">
        <v>517</v>
      </c>
      <c r="E615" s="3" t="s">
        <v>1385</v>
      </c>
      <c r="F615" s="8"/>
      <c r="G615" s="3"/>
    </row>
    <row r="616" ht="409.5" spans="1:7">
      <c r="A616" s="5" t="s">
        <v>1392</v>
      </c>
      <c r="B616" s="3" t="s">
        <v>1393</v>
      </c>
      <c r="C616" s="3" t="s">
        <v>50</v>
      </c>
      <c r="D616" s="3" t="s">
        <v>517</v>
      </c>
      <c r="E616" s="3" t="s">
        <v>51</v>
      </c>
      <c r="F616" s="8"/>
      <c r="G616" s="3"/>
    </row>
    <row r="617" ht="409.5" spans="1:7">
      <c r="A617" s="5" t="s">
        <v>1394</v>
      </c>
      <c r="B617" s="3" t="s">
        <v>1395</v>
      </c>
      <c r="C617" s="3" t="s">
        <v>50</v>
      </c>
      <c r="D617" s="3" t="s">
        <v>517</v>
      </c>
      <c r="E617" s="3" t="s">
        <v>51</v>
      </c>
      <c r="F617" s="8"/>
      <c r="G617" s="3"/>
    </row>
    <row r="618" ht="409.5" spans="1:7">
      <c r="A618" s="5" t="s">
        <v>1396</v>
      </c>
      <c r="B618" s="3" t="s">
        <v>1397</v>
      </c>
      <c r="C618" s="3" t="s">
        <v>50</v>
      </c>
      <c r="D618" s="3" t="s">
        <v>517</v>
      </c>
      <c r="E618" s="3" t="s">
        <v>51</v>
      </c>
      <c r="F618" s="8"/>
      <c r="G618" s="3"/>
    </row>
    <row r="619" ht="322" spans="1:7">
      <c r="A619" s="5" t="s">
        <v>1398</v>
      </c>
      <c r="B619" s="3" t="s">
        <v>1399</v>
      </c>
      <c r="C619" s="3" t="s">
        <v>50</v>
      </c>
      <c r="D619" s="3" t="s">
        <v>517</v>
      </c>
      <c r="E619" s="3" t="s">
        <v>125</v>
      </c>
      <c r="F619" s="8"/>
      <c r="G619" s="3"/>
    </row>
    <row r="620" ht="98" spans="1:7">
      <c r="A620" s="5" t="s">
        <v>1400</v>
      </c>
      <c r="B620" s="3" t="s">
        <v>1401</v>
      </c>
      <c r="C620" s="3" t="s">
        <v>50</v>
      </c>
      <c r="D620" s="3" t="s">
        <v>517</v>
      </c>
      <c r="E620" s="3" t="s">
        <v>125</v>
      </c>
      <c r="F620" s="8"/>
      <c r="G620" s="3"/>
    </row>
    <row r="621" ht="112" spans="1:7">
      <c r="A621" s="5" t="s">
        <v>1402</v>
      </c>
      <c r="B621" s="3" t="s">
        <v>1403</v>
      </c>
      <c r="C621" s="3" t="s">
        <v>50</v>
      </c>
      <c r="D621" s="3" t="s">
        <v>517</v>
      </c>
      <c r="E621" s="3" t="s">
        <v>125</v>
      </c>
      <c r="F621" s="8"/>
      <c r="G621" s="3"/>
    </row>
    <row r="622" ht="266" spans="1:7">
      <c r="A622" s="5" t="s">
        <v>1404</v>
      </c>
      <c r="B622" s="3" t="s">
        <v>1405</v>
      </c>
      <c r="C622" s="3" t="s">
        <v>50</v>
      </c>
      <c r="D622" s="3" t="s">
        <v>517</v>
      </c>
      <c r="E622" s="3" t="s">
        <v>151</v>
      </c>
      <c r="F622" s="8"/>
      <c r="G622" s="3"/>
    </row>
    <row r="623" ht="409.5" spans="1:7">
      <c r="A623" s="5" t="s">
        <v>1406</v>
      </c>
      <c r="B623" s="3" t="s">
        <v>1407</v>
      </c>
      <c r="C623" s="3" t="s">
        <v>50</v>
      </c>
      <c r="D623" s="3" t="s">
        <v>517</v>
      </c>
      <c r="E623" s="3" t="s">
        <v>163</v>
      </c>
      <c r="F623" s="8"/>
      <c r="G623" s="3"/>
    </row>
    <row r="624" ht="98" spans="1:7">
      <c r="A624" s="5" t="s">
        <v>1408</v>
      </c>
      <c r="B624" s="3" t="s">
        <v>1409</v>
      </c>
      <c r="C624" s="3" t="s">
        <v>50</v>
      </c>
      <c r="D624" s="3" t="s">
        <v>517</v>
      </c>
      <c r="E624" s="3" t="s">
        <v>172</v>
      </c>
      <c r="F624" s="8"/>
      <c r="G624" s="3"/>
    </row>
    <row r="625" ht="210" spans="1:7">
      <c r="A625" s="5" t="s">
        <v>1410</v>
      </c>
      <c r="B625" s="3" t="s">
        <v>1411</v>
      </c>
      <c r="C625" s="3" t="s">
        <v>50</v>
      </c>
      <c r="D625" s="3" t="s">
        <v>517</v>
      </c>
      <c r="E625" s="3" t="s">
        <v>172</v>
      </c>
      <c r="F625" s="8"/>
      <c r="G625" s="3"/>
    </row>
    <row r="626" ht="126" spans="1:7">
      <c r="A626" s="5" t="s">
        <v>1412</v>
      </c>
      <c r="B626" s="3" t="s">
        <v>1413</v>
      </c>
      <c r="C626" s="3" t="s">
        <v>50</v>
      </c>
      <c r="D626" s="3" t="s">
        <v>517</v>
      </c>
      <c r="E626" s="3" t="s">
        <v>172</v>
      </c>
      <c r="F626" s="8"/>
      <c r="G626" s="3"/>
    </row>
    <row r="627" ht="112" spans="1:7">
      <c r="A627" s="5" t="s">
        <v>1414</v>
      </c>
      <c r="B627" s="3" t="s">
        <v>1415</v>
      </c>
      <c r="C627" s="3" t="s">
        <v>50</v>
      </c>
      <c r="D627" s="3" t="s">
        <v>517</v>
      </c>
      <c r="E627" s="3" t="s">
        <v>172</v>
      </c>
      <c r="F627" s="8"/>
      <c r="G627" s="3"/>
    </row>
    <row r="628" ht="364" spans="1:7">
      <c r="A628" s="5" t="s">
        <v>1416</v>
      </c>
      <c r="B628" s="3" t="s">
        <v>1417</v>
      </c>
      <c r="C628" s="3" t="s">
        <v>50</v>
      </c>
      <c r="D628" s="3" t="s">
        <v>517</v>
      </c>
      <c r="E628" s="3" t="s">
        <v>172</v>
      </c>
      <c r="F628" s="8"/>
      <c r="G628" s="3"/>
    </row>
    <row r="629" ht="350" spans="1:7">
      <c r="A629" s="5" t="s">
        <v>1418</v>
      </c>
      <c r="B629" s="3" t="s">
        <v>1419</v>
      </c>
      <c r="C629" s="3" t="s">
        <v>50</v>
      </c>
      <c r="D629" s="3" t="s">
        <v>517</v>
      </c>
      <c r="E629" s="3" t="s">
        <v>203</v>
      </c>
      <c r="F629" s="8"/>
      <c r="G629" s="3"/>
    </row>
    <row r="630" ht="196" spans="1:7">
      <c r="A630" s="5" t="s">
        <v>1420</v>
      </c>
      <c r="B630" s="3" t="s">
        <v>1421</v>
      </c>
      <c r="C630" s="3" t="s">
        <v>50</v>
      </c>
      <c r="D630" s="3" t="s">
        <v>517</v>
      </c>
      <c r="E630" s="3" t="s">
        <v>203</v>
      </c>
      <c r="F630" s="8"/>
      <c r="G630" s="3"/>
    </row>
    <row r="631" ht="210" spans="1:7">
      <c r="A631" s="5" t="s">
        <v>1422</v>
      </c>
      <c r="B631" s="3" t="s">
        <v>1423</v>
      </c>
      <c r="C631" s="3" t="s">
        <v>50</v>
      </c>
      <c r="D631" s="3" t="s">
        <v>517</v>
      </c>
      <c r="E631" s="3" t="s">
        <v>287</v>
      </c>
      <c r="F631" s="8"/>
      <c r="G631" s="3"/>
    </row>
    <row r="632" ht="140" spans="1:7">
      <c r="A632" s="5" t="s">
        <v>1424</v>
      </c>
      <c r="B632" s="3" t="s">
        <v>1425</v>
      </c>
      <c r="C632" s="3" t="s">
        <v>50</v>
      </c>
      <c r="D632" s="3" t="s">
        <v>517</v>
      </c>
      <c r="E632" s="3" t="s">
        <v>292</v>
      </c>
      <c r="F632" s="8"/>
      <c r="G632" s="3"/>
    </row>
    <row r="633" ht="280" spans="1:7">
      <c r="A633" s="5" t="s">
        <v>1426</v>
      </c>
      <c r="B633" s="3" t="s">
        <v>1427</v>
      </c>
      <c r="C633" s="3" t="s">
        <v>50</v>
      </c>
      <c r="D633" s="3" t="s">
        <v>517</v>
      </c>
      <c r="E633" s="3" t="s">
        <v>309</v>
      </c>
      <c r="F633" s="8"/>
      <c r="G633" s="3"/>
    </row>
    <row r="634" ht="322" spans="1:7">
      <c r="A634" s="5" t="s">
        <v>1428</v>
      </c>
      <c r="B634" s="12" t="s">
        <v>1429</v>
      </c>
      <c r="C634" s="3" t="s">
        <v>50</v>
      </c>
      <c r="D634" s="3" t="s">
        <v>517</v>
      </c>
      <c r="E634" s="3" t="s">
        <v>394</v>
      </c>
      <c r="F634" s="8"/>
      <c r="G634" s="3"/>
    </row>
    <row r="635" ht="252" spans="1:7">
      <c r="A635" s="5" t="s">
        <v>1430</v>
      </c>
      <c r="B635" s="3" t="s">
        <v>1431</v>
      </c>
      <c r="C635" s="3" t="s">
        <v>50</v>
      </c>
      <c r="D635" s="3" t="s">
        <v>517</v>
      </c>
      <c r="E635" s="3" t="s">
        <v>397</v>
      </c>
      <c r="F635" s="8"/>
      <c r="G635" s="3"/>
    </row>
    <row r="636" ht="56" spans="1:7">
      <c r="A636" s="5" t="s">
        <v>1432</v>
      </c>
      <c r="B636" s="3" t="s">
        <v>1433</v>
      </c>
      <c r="C636" s="3" t="s">
        <v>50</v>
      </c>
      <c r="D636" s="3" t="s">
        <v>517</v>
      </c>
      <c r="E636" s="3" t="s">
        <v>397</v>
      </c>
      <c r="F636" s="8"/>
      <c r="G636" s="3"/>
    </row>
    <row r="637" ht="409.5" spans="1:7">
      <c r="A637" s="5" t="s">
        <v>1434</v>
      </c>
      <c r="B637" s="3" t="s">
        <v>1435</v>
      </c>
      <c r="C637" s="3" t="s">
        <v>50</v>
      </c>
      <c r="D637" s="3" t="s">
        <v>517</v>
      </c>
      <c r="E637" s="3" t="s">
        <v>618</v>
      </c>
      <c r="F637" s="8"/>
      <c r="G637" s="3"/>
    </row>
    <row r="638" ht="154" spans="1:7">
      <c r="A638" s="5" t="s">
        <v>1436</v>
      </c>
      <c r="B638" s="3" t="s">
        <v>1437</v>
      </c>
      <c r="C638" s="3" t="s">
        <v>50</v>
      </c>
      <c r="D638" s="3" t="s">
        <v>517</v>
      </c>
      <c r="E638" s="3" t="s">
        <v>618</v>
      </c>
      <c r="F638" s="8"/>
      <c r="G638" s="3"/>
    </row>
    <row r="639" ht="126" spans="1:7">
      <c r="A639" s="5" t="s">
        <v>1438</v>
      </c>
      <c r="B639" s="3" t="s">
        <v>1439</v>
      </c>
      <c r="C639" s="3" t="s">
        <v>50</v>
      </c>
      <c r="D639" s="3" t="s">
        <v>517</v>
      </c>
      <c r="E639" s="3" t="s">
        <v>618</v>
      </c>
      <c r="F639" s="8"/>
      <c r="G639" s="3"/>
    </row>
    <row r="640" ht="238" spans="1:7">
      <c r="A640" s="5" t="s">
        <v>1440</v>
      </c>
      <c r="B640" s="3" t="s">
        <v>1441</v>
      </c>
      <c r="C640" s="3" t="s">
        <v>50</v>
      </c>
      <c r="D640" s="3" t="s">
        <v>517</v>
      </c>
      <c r="E640" s="3" t="s">
        <v>618</v>
      </c>
      <c r="F640" s="8"/>
      <c r="G640" s="3"/>
    </row>
    <row r="641" ht="98" spans="1:7">
      <c r="A641" s="5" t="s">
        <v>1442</v>
      </c>
      <c r="B641" s="3" t="s">
        <v>1443</v>
      </c>
      <c r="C641" s="3" t="s">
        <v>50</v>
      </c>
      <c r="D641" s="3" t="s">
        <v>517</v>
      </c>
      <c r="E641" s="3" t="s">
        <v>1444</v>
      </c>
      <c r="F641" s="8"/>
      <c r="G641" s="3"/>
    </row>
    <row r="642" ht="112" spans="1:7">
      <c r="A642" s="5" t="s">
        <v>1445</v>
      </c>
      <c r="B642" s="3" t="s">
        <v>1446</v>
      </c>
      <c r="C642" s="3" t="s">
        <v>50</v>
      </c>
      <c r="D642" s="3" t="s">
        <v>517</v>
      </c>
      <c r="E642" s="3" t="s">
        <v>1444</v>
      </c>
      <c r="F642" s="8"/>
      <c r="G642" s="3"/>
    </row>
    <row r="643" ht="140" spans="1:7">
      <c r="A643" s="5" t="s">
        <v>1447</v>
      </c>
      <c r="B643" s="3" t="s">
        <v>1448</v>
      </c>
      <c r="C643" s="3" t="s">
        <v>50</v>
      </c>
      <c r="D643" s="3" t="s">
        <v>517</v>
      </c>
      <c r="E643" s="3" t="s">
        <v>1444</v>
      </c>
      <c r="F643" s="8"/>
      <c r="G643" s="3"/>
    </row>
    <row r="644" ht="168" spans="1:7">
      <c r="A644" s="5" t="s">
        <v>1449</v>
      </c>
      <c r="B644" s="3" t="s">
        <v>1450</v>
      </c>
      <c r="C644" s="3" t="s">
        <v>50</v>
      </c>
      <c r="D644" s="3" t="s">
        <v>517</v>
      </c>
      <c r="E644" s="3" t="s">
        <v>1444</v>
      </c>
      <c r="F644" s="8"/>
      <c r="G644" s="3"/>
    </row>
    <row r="645" ht="308" spans="1:7">
      <c r="A645" s="5" t="s">
        <v>1451</v>
      </c>
      <c r="B645" s="3" t="s">
        <v>1452</v>
      </c>
      <c r="C645" s="3" t="s">
        <v>50</v>
      </c>
      <c r="D645" s="3" t="s">
        <v>517</v>
      </c>
      <c r="E645" s="3" t="s">
        <v>1444</v>
      </c>
      <c r="F645" s="8"/>
      <c r="G645" s="3"/>
    </row>
    <row r="646" ht="322" spans="1:7">
      <c r="A646" s="5" t="s">
        <v>1453</v>
      </c>
      <c r="B646" s="3" t="s">
        <v>1454</v>
      </c>
      <c r="C646" s="3" t="s">
        <v>50</v>
      </c>
      <c r="D646" s="3" t="s">
        <v>517</v>
      </c>
      <c r="E646" s="3" t="s">
        <v>1444</v>
      </c>
      <c r="F646" s="8"/>
      <c r="G646" s="3"/>
    </row>
    <row r="647" ht="224" spans="1:7">
      <c r="A647" s="5" t="s">
        <v>1455</v>
      </c>
      <c r="B647" s="3" t="s">
        <v>1456</v>
      </c>
      <c r="C647" s="3" t="s">
        <v>50</v>
      </c>
      <c r="D647" s="3" t="s">
        <v>517</v>
      </c>
      <c r="E647" s="3" t="s">
        <v>1444</v>
      </c>
      <c r="F647" s="8"/>
      <c r="G647" s="3"/>
    </row>
    <row r="648" ht="168" spans="1:7">
      <c r="A648" s="3" t="s">
        <v>1457</v>
      </c>
      <c r="B648" s="3" t="s">
        <v>1458</v>
      </c>
      <c r="C648" s="3" t="s">
        <v>50</v>
      </c>
      <c r="D648" s="3" t="s">
        <v>517</v>
      </c>
      <c r="E648" s="3" t="s">
        <v>1459</v>
      </c>
      <c r="F648" s="8"/>
      <c r="G648" s="3"/>
    </row>
    <row r="649" ht="182" spans="1:7">
      <c r="A649" s="3" t="s">
        <v>1460</v>
      </c>
      <c r="B649" s="3" t="s">
        <v>1461</v>
      </c>
      <c r="C649" s="3" t="s">
        <v>50</v>
      </c>
      <c r="D649" s="3" t="s">
        <v>517</v>
      </c>
      <c r="E649" s="3" t="s">
        <v>1459</v>
      </c>
      <c r="F649" s="8"/>
      <c r="G649" s="3"/>
    </row>
    <row r="650" ht="196" spans="1:7">
      <c r="A650" s="3" t="s">
        <v>1462</v>
      </c>
      <c r="B650" s="3" t="s">
        <v>1463</v>
      </c>
      <c r="C650" s="3" t="s">
        <v>50</v>
      </c>
      <c r="D650" s="3" t="s">
        <v>517</v>
      </c>
      <c r="E650" s="3" t="s">
        <v>426</v>
      </c>
      <c r="F650" s="8"/>
      <c r="G650" s="3"/>
    </row>
    <row r="651" ht="266" spans="1:7">
      <c r="A651" s="3" t="s">
        <v>1464</v>
      </c>
      <c r="B651" s="3" t="s">
        <v>1465</v>
      </c>
      <c r="C651" s="3" t="s">
        <v>50</v>
      </c>
      <c r="D651" s="3" t="s">
        <v>517</v>
      </c>
      <c r="E651" s="3" t="s">
        <v>426</v>
      </c>
      <c r="F651" s="8"/>
      <c r="G651" s="3"/>
    </row>
    <row r="652" ht="224" spans="1:7">
      <c r="A652" s="3" t="s">
        <v>1466</v>
      </c>
      <c r="B652" s="3" t="s">
        <v>1467</v>
      </c>
      <c r="C652" s="3" t="s">
        <v>50</v>
      </c>
      <c r="D652" s="3" t="s">
        <v>517</v>
      </c>
      <c r="E652" s="3" t="s">
        <v>426</v>
      </c>
      <c r="F652" s="8"/>
      <c r="G652" s="3"/>
    </row>
    <row r="653" ht="126" spans="1:7">
      <c r="A653" s="3" t="s">
        <v>1468</v>
      </c>
      <c r="B653" s="3" t="s">
        <v>1469</v>
      </c>
      <c r="C653" s="3" t="s">
        <v>50</v>
      </c>
      <c r="D653" s="3" t="s">
        <v>517</v>
      </c>
      <c r="E653" s="3" t="s">
        <v>426</v>
      </c>
      <c r="F653" s="8"/>
      <c r="G653" s="3"/>
    </row>
    <row r="654" ht="224" spans="1:7">
      <c r="A654" s="3" t="s">
        <v>1470</v>
      </c>
      <c r="B654" s="3" t="s">
        <v>1471</v>
      </c>
      <c r="C654" s="3" t="s">
        <v>50</v>
      </c>
      <c r="D654" s="3" t="s">
        <v>517</v>
      </c>
      <c r="E654" s="3" t="s">
        <v>1472</v>
      </c>
      <c r="F654" s="8"/>
      <c r="G654" s="3"/>
    </row>
    <row r="655" ht="196" spans="1:7">
      <c r="A655" s="3" t="s">
        <v>1473</v>
      </c>
      <c r="B655" s="3" t="s">
        <v>1474</v>
      </c>
      <c r="C655" s="3" t="s">
        <v>50</v>
      </c>
      <c r="D655" s="3" t="s">
        <v>517</v>
      </c>
      <c r="E655" s="3" t="s">
        <v>1475</v>
      </c>
      <c r="F655" s="8"/>
      <c r="G655" s="3"/>
    </row>
    <row r="656" ht="252" spans="1:7">
      <c r="A656" s="3" t="s">
        <v>1476</v>
      </c>
      <c r="B656" s="3" t="s">
        <v>1477</v>
      </c>
      <c r="C656" s="3" t="s">
        <v>50</v>
      </c>
      <c r="D656" s="3" t="s">
        <v>517</v>
      </c>
      <c r="E656" s="3" t="s">
        <v>1475</v>
      </c>
      <c r="F656" s="8"/>
      <c r="G656" s="3"/>
    </row>
    <row r="657" ht="364" spans="1:7">
      <c r="A657" s="3" t="s">
        <v>1478</v>
      </c>
      <c r="B657" s="3" t="s">
        <v>1479</v>
      </c>
      <c r="C657" s="3" t="s">
        <v>50</v>
      </c>
      <c r="D657" s="3" t="s">
        <v>517</v>
      </c>
      <c r="E657" s="3" t="s">
        <v>1475</v>
      </c>
      <c r="F657" s="8"/>
      <c r="G657" s="3"/>
    </row>
    <row r="658" ht="378" spans="1:7">
      <c r="A658" s="3" t="s">
        <v>1480</v>
      </c>
      <c r="B658" s="3" t="s">
        <v>1481</v>
      </c>
      <c r="C658" s="3" t="s">
        <v>50</v>
      </c>
      <c r="D658" s="3" t="s">
        <v>517</v>
      </c>
      <c r="E658" s="3" t="s">
        <v>1475</v>
      </c>
      <c r="F658" s="8"/>
      <c r="G658" s="3"/>
    </row>
    <row r="659" ht="196" spans="1:7">
      <c r="A659" s="3" t="s">
        <v>1482</v>
      </c>
      <c r="B659" s="3" t="s">
        <v>1483</v>
      </c>
      <c r="C659" s="3" t="s">
        <v>50</v>
      </c>
      <c r="D659" s="3" t="s">
        <v>517</v>
      </c>
      <c r="E659" s="3" t="s">
        <v>1475</v>
      </c>
      <c r="F659" s="8"/>
      <c r="G659" s="3"/>
    </row>
    <row r="660" ht="126" spans="1:7">
      <c r="A660" s="3" t="s">
        <v>1484</v>
      </c>
      <c r="B660" s="3" t="s">
        <v>1485</v>
      </c>
      <c r="C660" s="3" t="s">
        <v>50</v>
      </c>
      <c r="D660" s="3" t="s">
        <v>517</v>
      </c>
      <c r="E660" s="3" t="s">
        <v>553</v>
      </c>
      <c r="F660" s="8"/>
      <c r="G660" s="3"/>
    </row>
    <row r="661" ht="84" spans="1:7">
      <c r="A661" s="3" t="s">
        <v>1486</v>
      </c>
      <c r="B661" s="3" t="s">
        <v>1487</v>
      </c>
      <c r="C661" s="3" t="s">
        <v>50</v>
      </c>
      <c r="D661" s="3" t="s">
        <v>517</v>
      </c>
      <c r="E661" s="3" t="s">
        <v>553</v>
      </c>
      <c r="F661" s="8"/>
      <c r="G661" s="3"/>
    </row>
    <row r="662" ht="252" spans="1:7">
      <c r="A662" s="3" t="s">
        <v>1488</v>
      </c>
      <c r="B662" s="3" t="s">
        <v>1489</v>
      </c>
      <c r="C662" s="3" t="s">
        <v>50</v>
      </c>
      <c r="D662" s="3" t="s">
        <v>517</v>
      </c>
      <c r="E662" s="3" t="s">
        <v>553</v>
      </c>
      <c r="F662" s="8"/>
      <c r="G662" s="3"/>
    </row>
    <row r="663" ht="224" spans="1:7">
      <c r="A663" s="3" t="s">
        <v>1490</v>
      </c>
      <c r="B663" s="3" t="s">
        <v>1491</v>
      </c>
      <c r="C663" s="3" t="s">
        <v>50</v>
      </c>
      <c r="D663" s="3" t="s">
        <v>517</v>
      </c>
      <c r="E663" s="3" t="s">
        <v>553</v>
      </c>
      <c r="F663" s="8"/>
      <c r="G663" s="3"/>
    </row>
    <row r="664" ht="409.5" spans="1:7">
      <c r="A664" s="3" t="s">
        <v>1492</v>
      </c>
      <c r="B664" s="3" t="s">
        <v>1493</v>
      </c>
      <c r="C664" s="3" t="s">
        <v>50</v>
      </c>
      <c r="D664" s="3" t="s">
        <v>517</v>
      </c>
      <c r="E664" s="3" t="s">
        <v>556</v>
      </c>
      <c r="F664" s="8"/>
      <c r="G664" s="3"/>
    </row>
    <row r="665" ht="182" spans="1:7">
      <c r="A665" s="3" t="s">
        <v>1494</v>
      </c>
      <c r="B665" s="3" t="s">
        <v>1495</v>
      </c>
      <c r="C665" s="3" t="s">
        <v>50</v>
      </c>
      <c r="D665" s="3" t="s">
        <v>517</v>
      </c>
      <c r="E665" s="3" t="s">
        <v>556</v>
      </c>
      <c r="F665" s="8"/>
      <c r="G665" s="3"/>
    </row>
    <row r="666" ht="140" spans="1:7">
      <c r="A666" s="3" t="s">
        <v>1496</v>
      </c>
      <c r="B666" s="3" t="s">
        <v>1497</v>
      </c>
      <c r="C666" s="3" t="s">
        <v>50</v>
      </c>
      <c r="D666" s="3" t="s">
        <v>517</v>
      </c>
      <c r="E666" s="3" t="s">
        <v>556</v>
      </c>
      <c r="F666" s="8"/>
      <c r="G666" s="3"/>
    </row>
    <row r="667" ht="168" spans="1:7">
      <c r="A667" s="3" t="s">
        <v>1498</v>
      </c>
      <c r="B667" s="3" t="s">
        <v>1499</v>
      </c>
      <c r="C667" s="3" t="s">
        <v>50</v>
      </c>
      <c r="D667" s="3" t="s">
        <v>517</v>
      </c>
      <c r="E667" s="3" t="s">
        <v>1500</v>
      </c>
      <c r="F667" s="8"/>
      <c r="G667" s="3"/>
    </row>
    <row r="668" ht="182" spans="1:7">
      <c r="A668" s="3" t="s">
        <v>1501</v>
      </c>
      <c r="B668" s="3" t="s">
        <v>1502</v>
      </c>
      <c r="C668" s="3" t="s">
        <v>50</v>
      </c>
      <c r="D668" s="3" t="s">
        <v>517</v>
      </c>
      <c r="E668" s="3" t="s">
        <v>1500</v>
      </c>
      <c r="F668" s="8"/>
      <c r="G668" s="3"/>
    </row>
    <row r="669" ht="182" spans="1:7">
      <c r="A669" s="3" t="s">
        <v>1503</v>
      </c>
      <c r="B669" s="3" t="s">
        <v>1504</v>
      </c>
      <c r="C669" s="3" t="s">
        <v>50</v>
      </c>
      <c r="D669" s="3" t="s">
        <v>517</v>
      </c>
      <c r="E669" s="3" t="s">
        <v>1505</v>
      </c>
      <c r="F669" s="8"/>
      <c r="G669" s="3"/>
    </row>
    <row r="670" ht="182" spans="1:7">
      <c r="A670" s="3" t="s">
        <v>1506</v>
      </c>
      <c r="B670" s="3" t="s">
        <v>1507</v>
      </c>
      <c r="C670" s="3" t="s">
        <v>50</v>
      </c>
      <c r="D670" s="3" t="s">
        <v>517</v>
      </c>
      <c r="E670" s="3" t="s">
        <v>1508</v>
      </c>
      <c r="F670" s="8"/>
      <c r="G670" s="3"/>
    </row>
    <row r="671" ht="182" spans="1:7">
      <c r="A671" s="3" t="s">
        <v>1509</v>
      </c>
      <c r="B671" s="3" t="s">
        <v>1510</v>
      </c>
      <c r="C671" s="3" t="s">
        <v>50</v>
      </c>
      <c r="D671" s="3" t="s">
        <v>517</v>
      </c>
      <c r="E671" s="3" t="s">
        <v>1508</v>
      </c>
      <c r="F671" s="8"/>
      <c r="G671" s="3"/>
    </row>
    <row r="672" ht="168" spans="1:7">
      <c r="A672" s="3" t="s">
        <v>1511</v>
      </c>
      <c r="B672" s="3" t="s">
        <v>1512</v>
      </c>
      <c r="C672" s="3" t="s">
        <v>50</v>
      </c>
      <c r="D672" s="3" t="s">
        <v>517</v>
      </c>
      <c r="E672" s="3" t="s">
        <v>1508</v>
      </c>
      <c r="F672" s="8"/>
      <c r="G672" s="3"/>
    </row>
    <row r="673" ht="168" spans="1:7">
      <c r="A673" s="3" t="s">
        <v>1513</v>
      </c>
      <c r="B673" s="3" t="s">
        <v>1514</v>
      </c>
      <c r="C673" s="3" t="s">
        <v>50</v>
      </c>
      <c r="D673" s="3" t="s">
        <v>517</v>
      </c>
      <c r="E673" s="3" t="s">
        <v>1508</v>
      </c>
      <c r="F673" s="8"/>
      <c r="G673" s="3"/>
    </row>
    <row r="674" ht="98" spans="1:7">
      <c r="A674" s="3" t="s">
        <v>1515</v>
      </c>
      <c r="B674" s="3" t="s">
        <v>1516</v>
      </c>
      <c r="C674" s="3" t="s">
        <v>50</v>
      </c>
      <c r="D674" s="3" t="s">
        <v>517</v>
      </c>
      <c r="E674" s="3" t="s">
        <v>1508</v>
      </c>
      <c r="F674" s="8"/>
      <c r="G674" s="3"/>
    </row>
    <row r="675" ht="364" spans="1:7">
      <c r="A675" s="3" t="s">
        <v>1517</v>
      </c>
      <c r="B675" s="3" t="s">
        <v>1518</v>
      </c>
      <c r="C675" s="3" t="s">
        <v>50</v>
      </c>
      <c r="D675" s="3" t="s">
        <v>517</v>
      </c>
      <c r="E675" s="3" t="s">
        <v>451</v>
      </c>
      <c r="F675" s="8"/>
      <c r="G675" s="3"/>
    </row>
    <row r="676" ht="126" spans="1:7">
      <c r="A676" s="3" t="s">
        <v>1519</v>
      </c>
      <c r="B676" s="3" t="s">
        <v>1520</v>
      </c>
      <c r="C676" s="3" t="s">
        <v>50</v>
      </c>
      <c r="D676" s="3" t="s">
        <v>517</v>
      </c>
      <c r="E676" s="3" t="s">
        <v>451</v>
      </c>
      <c r="F676" s="8"/>
      <c r="G676" s="3"/>
    </row>
    <row r="677" ht="56" spans="1:7">
      <c r="A677" s="3" t="s">
        <v>1521</v>
      </c>
      <c r="B677" s="3" t="s">
        <v>1522</v>
      </c>
      <c r="C677" s="3" t="s">
        <v>50</v>
      </c>
      <c r="D677" s="3" t="s">
        <v>517</v>
      </c>
      <c r="E677" s="3" t="s">
        <v>451</v>
      </c>
      <c r="F677" s="8"/>
      <c r="G677" s="3"/>
    </row>
    <row r="678" ht="112" spans="1:7">
      <c r="A678" s="3" t="s">
        <v>1523</v>
      </c>
      <c r="B678" s="3" t="s">
        <v>1524</v>
      </c>
      <c r="C678" s="3" t="s">
        <v>50</v>
      </c>
      <c r="D678" s="3" t="s">
        <v>517</v>
      </c>
      <c r="E678" s="3" t="s">
        <v>451</v>
      </c>
      <c r="F678" s="8"/>
      <c r="G678" s="3"/>
    </row>
    <row r="679" ht="238" spans="1:7">
      <c r="A679" s="3" t="s">
        <v>1525</v>
      </c>
      <c r="B679" s="3" t="s">
        <v>1526</v>
      </c>
      <c r="C679" s="3" t="s">
        <v>50</v>
      </c>
      <c r="D679" s="3" t="s">
        <v>517</v>
      </c>
      <c r="E679" s="3" t="s">
        <v>451</v>
      </c>
      <c r="F679" s="8"/>
      <c r="G679" s="3"/>
    </row>
    <row r="680" ht="154" spans="1:7">
      <c r="A680" s="3" t="s">
        <v>1527</v>
      </c>
      <c r="B680" s="3" t="s">
        <v>1528</v>
      </c>
      <c r="C680" s="3" t="s">
        <v>50</v>
      </c>
      <c r="D680" s="3" t="s">
        <v>517</v>
      </c>
      <c r="E680" s="3" t="s">
        <v>451</v>
      </c>
      <c r="F680" s="8"/>
      <c r="G680" s="3"/>
    </row>
    <row r="681" ht="294" spans="1:7">
      <c r="A681" s="3" t="s">
        <v>1529</v>
      </c>
      <c r="B681" s="3" t="s">
        <v>1530</v>
      </c>
      <c r="C681" s="3" t="s">
        <v>50</v>
      </c>
      <c r="D681" s="3" t="s">
        <v>517</v>
      </c>
      <c r="E681" s="3" t="s">
        <v>451</v>
      </c>
      <c r="F681" s="8"/>
      <c r="G681" s="3"/>
    </row>
    <row r="682" ht="409.5" spans="1:7">
      <c r="A682" s="3" t="s">
        <v>1531</v>
      </c>
      <c r="B682" s="3" t="s">
        <v>1532</v>
      </c>
      <c r="C682" s="3" t="s">
        <v>50</v>
      </c>
      <c r="D682" s="3" t="s">
        <v>517</v>
      </c>
      <c r="E682" s="3" t="s">
        <v>451</v>
      </c>
      <c r="F682" s="8"/>
      <c r="G682" s="3"/>
    </row>
    <row r="683" ht="409.5" spans="1:7">
      <c r="A683" s="3" t="s">
        <v>1533</v>
      </c>
      <c r="B683" s="3" t="s">
        <v>1534</v>
      </c>
      <c r="C683" s="3" t="s">
        <v>50</v>
      </c>
      <c r="D683" s="3" t="s">
        <v>517</v>
      </c>
      <c r="E683" s="3" t="s">
        <v>451</v>
      </c>
      <c r="F683" s="8"/>
      <c r="G683" s="3"/>
    </row>
    <row r="684" ht="409.5" spans="1:7">
      <c r="A684" s="3" t="s">
        <v>1535</v>
      </c>
      <c r="B684" s="3" t="s">
        <v>1536</v>
      </c>
      <c r="C684" s="3" t="s">
        <v>50</v>
      </c>
      <c r="D684" s="3" t="s">
        <v>517</v>
      </c>
      <c r="E684" s="3" t="s">
        <v>451</v>
      </c>
      <c r="F684" s="8"/>
      <c r="G684" s="3"/>
    </row>
    <row r="685" ht="409.5" spans="1:7">
      <c r="A685" s="3" t="s">
        <v>1537</v>
      </c>
      <c r="B685" s="3" t="s">
        <v>1538</v>
      </c>
      <c r="C685" s="3" t="s">
        <v>50</v>
      </c>
      <c r="D685" s="3" t="s">
        <v>517</v>
      </c>
      <c r="E685" s="3" t="s">
        <v>451</v>
      </c>
      <c r="F685" s="8"/>
      <c r="G685" s="3"/>
    </row>
    <row r="686" ht="154" spans="1:7">
      <c r="A686" s="3" t="s">
        <v>1539</v>
      </c>
      <c r="B686" s="3" t="s">
        <v>1540</v>
      </c>
      <c r="C686" s="3" t="s">
        <v>50</v>
      </c>
      <c r="D686" s="3" t="s">
        <v>517</v>
      </c>
      <c r="E686" s="3" t="s">
        <v>451</v>
      </c>
      <c r="F686" s="8"/>
      <c r="G686" s="3"/>
    </row>
    <row r="687" ht="154" spans="1:7">
      <c r="A687" s="3" t="s">
        <v>1541</v>
      </c>
      <c r="B687" s="3" t="s">
        <v>1542</v>
      </c>
      <c r="C687" s="3" t="s">
        <v>50</v>
      </c>
      <c r="D687" s="3" t="s">
        <v>517</v>
      </c>
      <c r="E687" s="3" t="s">
        <v>451</v>
      </c>
      <c r="F687" s="8"/>
      <c r="G687" s="3"/>
    </row>
    <row r="688" ht="182" spans="1:7">
      <c r="A688" s="3" t="s">
        <v>1543</v>
      </c>
      <c r="B688" s="3" t="s">
        <v>1544</v>
      </c>
      <c r="C688" s="3" t="s">
        <v>50</v>
      </c>
      <c r="D688" s="3" t="s">
        <v>517</v>
      </c>
      <c r="E688" s="3" t="s">
        <v>451</v>
      </c>
      <c r="F688" s="8"/>
      <c r="G688" s="3"/>
    </row>
    <row r="689" ht="294" spans="1:7">
      <c r="A689" s="3" t="s">
        <v>1545</v>
      </c>
      <c r="B689" s="3" t="s">
        <v>1546</v>
      </c>
      <c r="C689" s="3" t="s">
        <v>50</v>
      </c>
      <c r="D689" s="3" t="s">
        <v>517</v>
      </c>
      <c r="E689" s="3" t="s">
        <v>451</v>
      </c>
      <c r="F689" s="8"/>
      <c r="G689" s="3"/>
    </row>
    <row r="690" ht="238" spans="1:7">
      <c r="A690" s="3" t="s">
        <v>1547</v>
      </c>
      <c r="B690" s="3" t="s">
        <v>1548</v>
      </c>
      <c r="C690" s="3" t="s">
        <v>50</v>
      </c>
      <c r="D690" s="3" t="s">
        <v>517</v>
      </c>
      <c r="E690" s="3" t="s">
        <v>451</v>
      </c>
      <c r="F690" s="8"/>
      <c r="G690" s="3"/>
    </row>
    <row r="691" ht="238" spans="1:7">
      <c r="A691" s="3" t="s">
        <v>1549</v>
      </c>
      <c r="B691" s="3" t="s">
        <v>1550</v>
      </c>
      <c r="C691" s="3" t="s">
        <v>50</v>
      </c>
      <c r="D691" s="3" t="s">
        <v>517</v>
      </c>
      <c r="E691" s="3" t="s">
        <v>451</v>
      </c>
      <c r="F691" s="8"/>
      <c r="G691" s="3"/>
    </row>
    <row r="692" ht="140" spans="1:7">
      <c r="A692" s="3" t="s">
        <v>1551</v>
      </c>
      <c r="B692" s="3" t="s">
        <v>1552</v>
      </c>
      <c r="C692" s="3" t="s">
        <v>50</v>
      </c>
      <c r="D692" s="3" t="s">
        <v>517</v>
      </c>
      <c r="E692" s="3" t="s">
        <v>451</v>
      </c>
      <c r="F692" s="8"/>
      <c r="G692" s="3"/>
    </row>
    <row r="693" ht="196" spans="1:7">
      <c r="A693" s="3" t="s">
        <v>1553</v>
      </c>
      <c r="B693" s="3" t="s">
        <v>1554</v>
      </c>
      <c r="C693" s="3" t="s">
        <v>50</v>
      </c>
      <c r="D693" s="3" t="s">
        <v>517</v>
      </c>
      <c r="E693" s="3" t="s">
        <v>451</v>
      </c>
      <c r="F693" s="8"/>
      <c r="G693" s="3"/>
    </row>
    <row r="694" ht="224" spans="1:7">
      <c r="A694" s="3" t="s">
        <v>1555</v>
      </c>
      <c r="B694" s="3" t="s">
        <v>1556</v>
      </c>
      <c r="C694" s="3" t="s">
        <v>50</v>
      </c>
      <c r="D694" s="3" t="s">
        <v>517</v>
      </c>
      <c r="E694" s="3" t="s">
        <v>451</v>
      </c>
      <c r="F694" s="8"/>
      <c r="G694" s="3"/>
    </row>
    <row r="695" ht="294" spans="1:7">
      <c r="A695" s="3" t="s">
        <v>1557</v>
      </c>
      <c r="B695" s="3" t="s">
        <v>1558</v>
      </c>
      <c r="C695" s="3" t="s">
        <v>50</v>
      </c>
      <c r="D695" s="3" t="s">
        <v>517</v>
      </c>
      <c r="E695" s="3" t="s">
        <v>451</v>
      </c>
      <c r="F695" s="8"/>
      <c r="G695" s="3"/>
    </row>
    <row r="696" ht="294" spans="1:7">
      <c r="A696" s="3" t="s">
        <v>1559</v>
      </c>
      <c r="B696" s="3" t="s">
        <v>1560</v>
      </c>
      <c r="C696" s="3" t="s">
        <v>50</v>
      </c>
      <c r="D696" s="3" t="s">
        <v>517</v>
      </c>
      <c r="E696" s="3" t="s">
        <v>451</v>
      </c>
      <c r="F696" s="8"/>
      <c r="G696" s="3"/>
    </row>
    <row r="697" ht="409.5" spans="1:7">
      <c r="A697" s="3" t="s">
        <v>1561</v>
      </c>
      <c r="B697" s="3" t="s">
        <v>1562</v>
      </c>
      <c r="C697" s="3" t="s">
        <v>50</v>
      </c>
      <c r="D697" s="3" t="s">
        <v>517</v>
      </c>
      <c r="E697" s="3" t="s">
        <v>1563</v>
      </c>
      <c r="F697" s="8"/>
      <c r="G697" s="3"/>
    </row>
    <row r="698" ht="168" spans="1:7">
      <c r="A698" s="3" t="s">
        <v>1564</v>
      </c>
      <c r="B698" s="3" t="s">
        <v>1565</v>
      </c>
      <c r="C698" s="3" t="s">
        <v>50</v>
      </c>
      <c r="D698" s="3" t="s">
        <v>517</v>
      </c>
      <c r="E698" s="3" t="s">
        <v>1566</v>
      </c>
      <c r="F698" s="8"/>
      <c r="G698" s="3"/>
    </row>
    <row r="699" ht="322" spans="1:7">
      <c r="A699" s="3" t="s">
        <v>1567</v>
      </c>
      <c r="B699" s="3" t="s">
        <v>1568</v>
      </c>
      <c r="C699" s="3" t="s">
        <v>50</v>
      </c>
      <c r="D699" s="3" t="s">
        <v>517</v>
      </c>
      <c r="E699" s="3" t="s">
        <v>1566</v>
      </c>
      <c r="F699" s="8"/>
      <c r="G699" s="3"/>
    </row>
    <row r="700" ht="322" spans="1:7">
      <c r="A700" s="3" t="s">
        <v>1569</v>
      </c>
      <c r="B700" s="3" t="s">
        <v>1570</v>
      </c>
      <c r="C700" s="3" t="s">
        <v>50</v>
      </c>
      <c r="D700" s="3" t="s">
        <v>517</v>
      </c>
      <c r="E700" s="3" t="s">
        <v>1566</v>
      </c>
      <c r="F700" s="8"/>
      <c r="G700" s="3"/>
    </row>
    <row r="701" ht="140" spans="1:7">
      <c r="A701" s="3" t="s">
        <v>1571</v>
      </c>
      <c r="B701" s="3" t="s">
        <v>1572</v>
      </c>
      <c r="C701" s="3" t="s">
        <v>50</v>
      </c>
      <c r="D701" s="3" t="s">
        <v>517</v>
      </c>
      <c r="E701" s="3" t="s">
        <v>1566</v>
      </c>
      <c r="F701" s="8"/>
      <c r="G701" s="3"/>
    </row>
    <row r="702" ht="140" spans="1:7">
      <c r="A702" s="3" t="s">
        <v>1573</v>
      </c>
      <c r="B702" s="3" t="s">
        <v>1574</v>
      </c>
      <c r="C702" s="3" t="s">
        <v>50</v>
      </c>
      <c r="D702" s="3" t="s">
        <v>517</v>
      </c>
      <c r="E702" s="3" t="s">
        <v>1566</v>
      </c>
      <c r="F702" s="8"/>
      <c r="G702" s="3"/>
    </row>
    <row r="703" ht="266" spans="1:7">
      <c r="A703" s="3" t="s">
        <v>1575</v>
      </c>
      <c r="B703" s="3" t="s">
        <v>1576</v>
      </c>
      <c r="C703" s="3" t="s">
        <v>50</v>
      </c>
      <c r="D703" s="3" t="s">
        <v>517</v>
      </c>
      <c r="E703" s="3" t="s">
        <v>1566</v>
      </c>
      <c r="F703" s="8"/>
      <c r="G703" s="3"/>
    </row>
    <row r="704" ht="168" spans="1:7">
      <c r="A704" s="3" t="s">
        <v>1577</v>
      </c>
      <c r="B704" s="3" t="s">
        <v>1578</v>
      </c>
      <c r="C704" s="3" t="s">
        <v>50</v>
      </c>
      <c r="D704" s="3" t="s">
        <v>517</v>
      </c>
      <c r="E704" s="3" t="s">
        <v>1566</v>
      </c>
      <c r="F704" s="8"/>
      <c r="G704" s="3"/>
    </row>
    <row r="705" ht="224" spans="1:7">
      <c r="A705" s="3" t="s">
        <v>1579</v>
      </c>
      <c r="B705" s="3" t="s">
        <v>1580</v>
      </c>
      <c r="C705" s="3" t="s">
        <v>50</v>
      </c>
      <c r="D705" s="3" t="s">
        <v>517</v>
      </c>
      <c r="E705" s="3" t="s">
        <v>1566</v>
      </c>
      <c r="F705" s="8"/>
      <c r="G705" s="3"/>
    </row>
    <row r="706" ht="84" spans="1:7">
      <c r="A706" s="3" t="s">
        <v>1581</v>
      </c>
      <c r="B706" s="3" t="s">
        <v>1582</v>
      </c>
      <c r="C706" s="3" t="s">
        <v>50</v>
      </c>
      <c r="D706" s="3" t="s">
        <v>540</v>
      </c>
      <c r="E706" s="3" t="s">
        <v>1583</v>
      </c>
      <c r="F706" s="8"/>
      <c r="G706" s="3"/>
    </row>
    <row r="707" ht="210" spans="1:7">
      <c r="A707" s="3" t="s">
        <v>1584</v>
      </c>
      <c r="B707" s="3" t="s">
        <v>1585</v>
      </c>
      <c r="C707" s="3" t="s">
        <v>50</v>
      </c>
      <c r="D707" s="3" t="s">
        <v>540</v>
      </c>
      <c r="E707" s="3" t="s">
        <v>1583</v>
      </c>
      <c r="F707" s="8"/>
      <c r="G707" s="3"/>
    </row>
    <row r="708" ht="126" spans="1:7">
      <c r="A708" s="3" t="s">
        <v>1586</v>
      </c>
      <c r="B708" s="3" t="s">
        <v>1587</v>
      </c>
      <c r="C708" s="3" t="s">
        <v>50</v>
      </c>
      <c r="D708" s="3" t="s">
        <v>540</v>
      </c>
      <c r="E708" s="13" t="s">
        <v>1588</v>
      </c>
      <c r="F708" s="8"/>
      <c r="G708" s="3"/>
    </row>
    <row r="709" ht="168" spans="1:7">
      <c r="A709" s="3" t="s">
        <v>1589</v>
      </c>
      <c r="B709" s="3" t="s">
        <v>1590</v>
      </c>
      <c r="C709" s="3" t="s">
        <v>50</v>
      </c>
      <c r="D709" s="3" t="s">
        <v>540</v>
      </c>
      <c r="E709" s="5" t="s">
        <v>1591</v>
      </c>
      <c r="F709" s="8"/>
      <c r="G709" s="3"/>
    </row>
    <row r="710" ht="210" spans="1:7">
      <c r="A710" s="3" t="s">
        <v>1592</v>
      </c>
      <c r="B710" s="3" t="s">
        <v>1593</v>
      </c>
      <c r="C710" s="3" t="s">
        <v>50</v>
      </c>
      <c r="D710" s="3" t="s">
        <v>540</v>
      </c>
      <c r="E710" s="3" t="s">
        <v>1594</v>
      </c>
      <c r="F710" s="8"/>
      <c r="G710" s="3"/>
    </row>
    <row r="711" ht="364" spans="1:7">
      <c r="A711" s="3" t="s">
        <v>1595</v>
      </c>
      <c r="B711" s="3" t="s">
        <v>1596</v>
      </c>
      <c r="C711" s="3" t="s">
        <v>50</v>
      </c>
      <c r="D711" s="3" t="s">
        <v>540</v>
      </c>
      <c r="E711" s="3" t="s">
        <v>1597</v>
      </c>
      <c r="F711" s="8"/>
      <c r="G711" s="3"/>
    </row>
    <row r="712" ht="280" spans="1:7">
      <c r="A712" s="3" t="s">
        <v>1598</v>
      </c>
      <c r="B712" s="3" t="s">
        <v>1599</v>
      </c>
      <c r="C712" s="3" t="s">
        <v>50</v>
      </c>
      <c r="D712" s="3" t="s">
        <v>540</v>
      </c>
      <c r="E712" s="3" t="s">
        <v>1600</v>
      </c>
      <c r="F712" s="8"/>
      <c r="G712" s="3"/>
    </row>
    <row r="713" ht="98" spans="1:7">
      <c r="A713" s="3" t="s">
        <v>1601</v>
      </c>
      <c r="B713" s="3" t="s">
        <v>1602</v>
      </c>
      <c r="C713" s="3" t="s">
        <v>50</v>
      </c>
      <c r="D713" s="3" t="s">
        <v>540</v>
      </c>
      <c r="E713" s="3" t="s">
        <v>1600</v>
      </c>
      <c r="F713" s="8"/>
      <c r="G713" s="3"/>
    </row>
    <row r="714" ht="154" spans="1:7">
      <c r="A714" s="3" t="s">
        <v>1603</v>
      </c>
      <c r="B714" s="5" t="s">
        <v>1604</v>
      </c>
      <c r="C714" s="3" t="s">
        <v>50</v>
      </c>
      <c r="D714" s="3" t="s">
        <v>540</v>
      </c>
      <c r="E714" s="5" t="s">
        <v>1605</v>
      </c>
      <c r="F714" s="8"/>
      <c r="G714" s="3"/>
    </row>
    <row r="715" ht="280" spans="1:7">
      <c r="A715" s="3" t="s">
        <v>1606</v>
      </c>
      <c r="B715" s="5" t="s">
        <v>1607</v>
      </c>
      <c r="C715" s="3" t="s">
        <v>50</v>
      </c>
      <c r="D715" s="3" t="s">
        <v>540</v>
      </c>
      <c r="E715" s="5" t="s">
        <v>1608</v>
      </c>
      <c r="F715" s="8"/>
      <c r="G715" s="3"/>
    </row>
    <row r="716" ht="392" spans="1:7">
      <c r="A716" s="3" t="s">
        <v>1609</v>
      </c>
      <c r="B716" s="3" t="s">
        <v>1610</v>
      </c>
      <c r="C716" s="3" t="s">
        <v>50</v>
      </c>
      <c r="D716" s="3" t="s">
        <v>540</v>
      </c>
      <c r="E716" s="3" t="s">
        <v>1611</v>
      </c>
      <c r="F716" s="8"/>
      <c r="G716" s="3"/>
    </row>
    <row r="717" ht="308" spans="1:7">
      <c r="A717" s="3" t="s">
        <v>1612</v>
      </c>
      <c r="B717" s="3" t="s">
        <v>1613</v>
      </c>
      <c r="C717" s="3" t="s">
        <v>50</v>
      </c>
      <c r="D717" s="3" t="s">
        <v>540</v>
      </c>
      <c r="E717" s="3" t="s">
        <v>1611</v>
      </c>
      <c r="F717" s="8"/>
      <c r="G717" s="3"/>
    </row>
    <row r="718" ht="168" spans="1:7">
      <c r="A718" s="3" t="s">
        <v>1614</v>
      </c>
      <c r="B718" s="3" t="s">
        <v>1615</v>
      </c>
      <c r="C718" s="3" t="s">
        <v>50</v>
      </c>
      <c r="D718" s="3" t="s">
        <v>540</v>
      </c>
      <c r="E718" s="3" t="s">
        <v>1616</v>
      </c>
      <c r="F718" s="8"/>
      <c r="G718" s="3"/>
    </row>
    <row r="719" ht="224" spans="1:7">
      <c r="A719" s="3" t="s">
        <v>1617</v>
      </c>
      <c r="B719" s="3" t="s">
        <v>1618</v>
      </c>
      <c r="C719" s="3" t="s">
        <v>50</v>
      </c>
      <c r="D719" s="3" t="s">
        <v>540</v>
      </c>
      <c r="E719" s="3" t="s">
        <v>1616</v>
      </c>
      <c r="F719" s="8"/>
      <c r="G719" s="3"/>
    </row>
    <row r="720" ht="409.5" spans="1:7">
      <c r="A720" s="3" t="s">
        <v>1619</v>
      </c>
      <c r="B720" s="3" t="s">
        <v>1620</v>
      </c>
      <c r="C720" s="3" t="s">
        <v>50</v>
      </c>
      <c r="D720" s="3" t="s">
        <v>540</v>
      </c>
      <c r="E720" s="3" t="s">
        <v>1621</v>
      </c>
      <c r="F720" s="8"/>
      <c r="G720" s="3"/>
    </row>
    <row r="721" ht="126" spans="1:7">
      <c r="A721" s="3" t="s">
        <v>1622</v>
      </c>
      <c r="B721" s="3" t="s">
        <v>1623</v>
      </c>
      <c r="C721" s="3" t="s">
        <v>50</v>
      </c>
      <c r="D721" s="3" t="s">
        <v>540</v>
      </c>
      <c r="E721" s="3" t="s">
        <v>1624</v>
      </c>
      <c r="F721" s="8"/>
      <c r="G721" s="3"/>
    </row>
    <row r="722" ht="112" spans="1:7">
      <c r="A722" s="3" t="s">
        <v>1625</v>
      </c>
      <c r="B722" s="3" t="s">
        <v>1626</v>
      </c>
      <c r="C722" s="3" t="s">
        <v>50</v>
      </c>
      <c r="D722" s="3" t="s">
        <v>540</v>
      </c>
      <c r="E722" s="3" t="s">
        <v>1627</v>
      </c>
      <c r="F722" s="8"/>
      <c r="G722" s="3"/>
    </row>
    <row r="723" ht="238" spans="1:7">
      <c r="A723" s="3" t="s">
        <v>1628</v>
      </c>
      <c r="B723" s="3" t="s">
        <v>1629</v>
      </c>
      <c r="C723" s="3" t="s">
        <v>50</v>
      </c>
      <c r="D723" s="3" t="s">
        <v>540</v>
      </c>
      <c r="E723" s="3" t="s">
        <v>1630</v>
      </c>
      <c r="F723" s="8"/>
      <c r="G723" s="3"/>
    </row>
    <row r="724" ht="210" spans="1:7">
      <c r="A724" s="3" t="s">
        <v>1631</v>
      </c>
      <c r="B724" s="3" t="s">
        <v>1632</v>
      </c>
      <c r="C724" s="3" t="s">
        <v>50</v>
      </c>
      <c r="D724" s="3" t="s">
        <v>540</v>
      </c>
      <c r="E724" s="3" t="s">
        <v>1630</v>
      </c>
      <c r="F724" s="8"/>
      <c r="G724" s="3"/>
    </row>
    <row r="725" ht="364" spans="1:7">
      <c r="A725" s="3" t="s">
        <v>1633</v>
      </c>
      <c r="B725" s="3" t="s">
        <v>1634</v>
      </c>
      <c r="C725" s="3" t="s">
        <v>50</v>
      </c>
      <c r="D725" s="3" t="s">
        <v>540</v>
      </c>
      <c r="E725" s="3" t="s">
        <v>1635</v>
      </c>
      <c r="F725" s="8"/>
      <c r="G725" s="3"/>
    </row>
    <row r="726" ht="126" spans="1:7">
      <c r="A726" s="3" t="s">
        <v>1636</v>
      </c>
      <c r="B726" s="3" t="s">
        <v>1637</v>
      </c>
      <c r="C726" s="3" t="s">
        <v>50</v>
      </c>
      <c r="D726" s="3" t="s">
        <v>540</v>
      </c>
      <c r="E726" s="3" t="s">
        <v>1638</v>
      </c>
      <c r="F726" s="8"/>
      <c r="G726" s="3"/>
    </row>
    <row r="727" ht="224" spans="1:7">
      <c r="A727" s="3" t="s">
        <v>1639</v>
      </c>
      <c r="B727" s="3" t="s">
        <v>1640</v>
      </c>
      <c r="C727" s="3" t="s">
        <v>50</v>
      </c>
      <c r="D727" s="3" t="s">
        <v>540</v>
      </c>
      <c r="E727" s="3" t="s">
        <v>1638</v>
      </c>
      <c r="F727" s="8"/>
      <c r="G727" s="3"/>
    </row>
    <row r="728" ht="140" spans="1:7">
      <c r="A728" s="3" t="s">
        <v>1641</v>
      </c>
      <c r="B728" s="3" t="s">
        <v>1642</v>
      </c>
      <c r="C728" s="3" t="s">
        <v>50</v>
      </c>
      <c r="D728" s="3" t="s">
        <v>540</v>
      </c>
      <c r="E728" s="3" t="s">
        <v>1643</v>
      </c>
      <c r="F728" s="8"/>
      <c r="G728" s="3"/>
    </row>
    <row r="729" ht="238" spans="1:7">
      <c r="A729" s="3" t="s">
        <v>1644</v>
      </c>
      <c r="B729" s="3" t="s">
        <v>1645</v>
      </c>
      <c r="C729" s="3" t="s">
        <v>50</v>
      </c>
      <c r="D729" s="3" t="s">
        <v>540</v>
      </c>
      <c r="E729" s="3" t="s">
        <v>1643</v>
      </c>
      <c r="F729" s="8"/>
      <c r="G729" s="3"/>
    </row>
    <row r="730" ht="322" spans="1:7">
      <c r="A730" s="3" t="s">
        <v>1646</v>
      </c>
      <c r="B730" s="3" t="s">
        <v>1647</v>
      </c>
      <c r="C730" s="3" t="s">
        <v>50</v>
      </c>
      <c r="D730" s="3" t="s">
        <v>540</v>
      </c>
      <c r="E730" s="3" t="s">
        <v>1648</v>
      </c>
      <c r="F730" s="8"/>
      <c r="G730" s="3"/>
    </row>
    <row r="731" ht="98" spans="1:7">
      <c r="A731" s="3" t="s">
        <v>1649</v>
      </c>
      <c r="B731" s="3" t="s">
        <v>1650</v>
      </c>
      <c r="C731" s="3" t="s">
        <v>50</v>
      </c>
      <c r="D731" s="3" t="s">
        <v>540</v>
      </c>
      <c r="E731" s="3" t="s">
        <v>1651</v>
      </c>
      <c r="F731" s="8"/>
      <c r="G731" s="3"/>
    </row>
    <row r="732" ht="210" spans="1:7">
      <c r="A732" s="3" t="s">
        <v>1652</v>
      </c>
      <c r="B732" s="3" t="s">
        <v>1653</v>
      </c>
      <c r="C732" s="3" t="s">
        <v>50</v>
      </c>
      <c r="D732" s="3" t="s">
        <v>540</v>
      </c>
      <c r="E732" s="3" t="s">
        <v>1654</v>
      </c>
      <c r="F732" s="8"/>
      <c r="G732" s="3"/>
    </row>
    <row r="733" ht="112" spans="1:7">
      <c r="A733" s="3" t="s">
        <v>1655</v>
      </c>
      <c r="B733" s="3" t="s">
        <v>1656</v>
      </c>
      <c r="C733" s="3" t="s">
        <v>50</v>
      </c>
      <c r="D733" s="3" t="s">
        <v>540</v>
      </c>
      <c r="E733" s="3" t="s">
        <v>1657</v>
      </c>
      <c r="F733" s="8"/>
      <c r="G733" s="3"/>
    </row>
    <row r="734" ht="168" spans="1:7">
      <c r="A734" s="3" t="s">
        <v>1658</v>
      </c>
      <c r="B734" s="3" t="s">
        <v>1659</v>
      </c>
      <c r="C734" s="3" t="s">
        <v>50</v>
      </c>
      <c r="D734" s="3" t="s">
        <v>540</v>
      </c>
      <c r="E734" s="3" t="s">
        <v>1660</v>
      </c>
      <c r="F734" s="8"/>
      <c r="G734" s="3"/>
    </row>
    <row r="735" ht="98" spans="1:7">
      <c r="A735" s="3" t="s">
        <v>1661</v>
      </c>
      <c r="B735" s="3" t="s">
        <v>1662</v>
      </c>
      <c r="C735" s="3" t="s">
        <v>50</v>
      </c>
      <c r="D735" s="3" t="s">
        <v>540</v>
      </c>
      <c r="E735" s="3" t="s">
        <v>1660</v>
      </c>
      <c r="F735" s="8"/>
      <c r="G735" s="3"/>
    </row>
    <row r="736" ht="210" spans="1:7">
      <c r="A736" s="3" t="s">
        <v>1663</v>
      </c>
      <c r="B736" s="3" t="s">
        <v>1664</v>
      </c>
      <c r="C736" s="3" t="s">
        <v>50</v>
      </c>
      <c r="D736" s="3" t="s">
        <v>540</v>
      </c>
      <c r="E736" s="3" t="s">
        <v>1660</v>
      </c>
      <c r="F736" s="8"/>
      <c r="G736" s="3"/>
    </row>
    <row r="737" ht="140" spans="1:7">
      <c r="A737" s="3" t="s">
        <v>1665</v>
      </c>
      <c r="B737" s="3" t="s">
        <v>1666</v>
      </c>
      <c r="C737" s="3" t="s">
        <v>50</v>
      </c>
      <c r="D737" s="3" t="s">
        <v>540</v>
      </c>
      <c r="E737" s="3" t="s">
        <v>1667</v>
      </c>
      <c r="F737" s="8"/>
      <c r="G737" s="3"/>
    </row>
    <row r="738" ht="182" spans="1:7">
      <c r="A738" s="3" t="s">
        <v>1668</v>
      </c>
      <c r="B738" s="3" t="s">
        <v>1669</v>
      </c>
      <c r="C738" s="3" t="s">
        <v>50</v>
      </c>
      <c r="D738" s="3" t="s">
        <v>540</v>
      </c>
      <c r="E738" s="3" t="s">
        <v>1667</v>
      </c>
      <c r="F738" s="8"/>
      <c r="G738" s="3"/>
    </row>
    <row r="739" ht="210" spans="1:7">
      <c r="A739" s="3" t="s">
        <v>1670</v>
      </c>
      <c r="B739" s="3" t="s">
        <v>1671</v>
      </c>
      <c r="C739" s="3" t="s">
        <v>50</v>
      </c>
      <c r="D739" s="3" t="s">
        <v>540</v>
      </c>
      <c r="E739" s="3" t="s">
        <v>1667</v>
      </c>
      <c r="F739" s="8"/>
      <c r="G739" s="3"/>
    </row>
    <row r="740" ht="98" spans="1:7">
      <c r="A740" s="3" t="s">
        <v>1672</v>
      </c>
      <c r="B740" s="3" t="s">
        <v>1673</v>
      </c>
      <c r="C740" s="3" t="s">
        <v>50</v>
      </c>
      <c r="D740" s="3" t="s">
        <v>540</v>
      </c>
      <c r="E740" s="3" t="s">
        <v>1674</v>
      </c>
      <c r="F740" s="8"/>
      <c r="G740" s="3"/>
    </row>
    <row r="741" ht="196" spans="1:7">
      <c r="A741" s="3" t="s">
        <v>1675</v>
      </c>
      <c r="B741" s="3" t="s">
        <v>1676</v>
      </c>
      <c r="C741" s="3" t="s">
        <v>50</v>
      </c>
      <c r="D741" s="3" t="s">
        <v>540</v>
      </c>
      <c r="E741" s="3" t="s">
        <v>1677</v>
      </c>
      <c r="F741" s="8"/>
      <c r="G741" s="3"/>
    </row>
    <row r="742" ht="126" spans="1:7">
      <c r="A742" s="3" t="s">
        <v>1678</v>
      </c>
      <c r="B742" s="3" t="s">
        <v>1679</v>
      </c>
      <c r="C742" s="3" t="s">
        <v>50</v>
      </c>
      <c r="D742" s="3" t="s">
        <v>540</v>
      </c>
      <c r="E742" s="3" t="s">
        <v>1680</v>
      </c>
      <c r="F742" s="8"/>
      <c r="G742" s="3"/>
    </row>
    <row r="743" ht="168" spans="1:7">
      <c r="A743" s="3" t="s">
        <v>1681</v>
      </c>
      <c r="B743" s="3" t="s">
        <v>1682</v>
      </c>
      <c r="C743" s="3" t="s">
        <v>50</v>
      </c>
      <c r="D743" s="3" t="s">
        <v>540</v>
      </c>
      <c r="E743" s="3" t="s">
        <v>1683</v>
      </c>
      <c r="F743" s="8"/>
      <c r="G743" s="3"/>
    </row>
    <row r="744" ht="98" spans="1:7">
      <c r="A744" s="3" t="s">
        <v>1684</v>
      </c>
      <c r="B744" s="3" t="s">
        <v>1685</v>
      </c>
      <c r="C744" s="3" t="s">
        <v>50</v>
      </c>
      <c r="D744" s="3" t="s">
        <v>540</v>
      </c>
      <c r="E744" s="3" t="s">
        <v>51</v>
      </c>
      <c r="F744" s="8"/>
      <c r="G744" s="3"/>
    </row>
    <row r="745" ht="112" spans="1:7">
      <c r="A745" s="3" t="s">
        <v>1686</v>
      </c>
      <c r="B745" s="3" t="s">
        <v>1687</v>
      </c>
      <c r="C745" s="3" t="s">
        <v>50</v>
      </c>
      <c r="D745" s="3" t="s">
        <v>540</v>
      </c>
      <c r="E745" s="3" t="s">
        <v>172</v>
      </c>
      <c r="F745" s="8"/>
      <c r="G745" s="3"/>
    </row>
    <row r="746" ht="154" spans="1:7">
      <c r="A746" s="3" t="s">
        <v>1688</v>
      </c>
      <c r="B746" s="3" t="s">
        <v>1689</v>
      </c>
      <c r="C746" s="3" t="s">
        <v>50</v>
      </c>
      <c r="D746" s="3" t="s">
        <v>540</v>
      </c>
      <c r="E746" s="3" t="s">
        <v>196</v>
      </c>
      <c r="F746" s="8"/>
      <c r="G746" s="3"/>
    </row>
    <row r="747" ht="98" spans="1:7">
      <c r="A747" s="3" t="s">
        <v>1690</v>
      </c>
      <c r="B747" s="3" t="s">
        <v>1691</v>
      </c>
      <c r="C747" s="3" t="s">
        <v>50</v>
      </c>
      <c r="D747" s="3" t="s">
        <v>540</v>
      </c>
      <c r="E747" s="3" t="s">
        <v>196</v>
      </c>
      <c r="F747" s="8"/>
      <c r="G747" s="3"/>
    </row>
    <row r="748" ht="112" spans="1:7">
      <c r="A748" s="3" t="s">
        <v>1692</v>
      </c>
      <c r="B748" s="3" t="s">
        <v>1693</v>
      </c>
      <c r="C748" s="3" t="s">
        <v>50</v>
      </c>
      <c r="D748" s="3" t="s">
        <v>540</v>
      </c>
      <c r="E748" s="3" t="s">
        <v>706</v>
      </c>
      <c r="F748" s="8"/>
      <c r="G748" s="3"/>
    </row>
    <row r="749" ht="168" spans="1:7">
      <c r="A749" s="3" t="s">
        <v>1694</v>
      </c>
      <c r="B749" s="3" t="s">
        <v>1695</v>
      </c>
      <c r="C749" s="3" t="s">
        <v>50</v>
      </c>
      <c r="D749" s="3" t="s">
        <v>540</v>
      </c>
      <c r="E749" s="3" t="s">
        <v>713</v>
      </c>
      <c r="F749" s="8"/>
      <c r="G749" s="3"/>
    </row>
    <row r="750" ht="126" spans="1:7">
      <c r="A750" s="3" t="s">
        <v>1696</v>
      </c>
      <c r="B750" s="3" t="s">
        <v>1697</v>
      </c>
      <c r="C750" s="3" t="s">
        <v>50</v>
      </c>
      <c r="D750" s="3" t="s">
        <v>540</v>
      </c>
      <c r="E750" s="3" t="s">
        <v>713</v>
      </c>
      <c r="F750" s="8"/>
      <c r="G750" s="3"/>
    </row>
    <row r="751" ht="210" spans="1:7">
      <c r="A751" s="3" t="s">
        <v>1698</v>
      </c>
      <c r="B751" s="3" t="s">
        <v>1699</v>
      </c>
      <c r="C751" s="3" t="s">
        <v>50</v>
      </c>
      <c r="D751" s="3" t="s">
        <v>540</v>
      </c>
      <c r="E751" s="3" t="s">
        <v>743</v>
      </c>
      <c r="F751" s="8"/>
      <c r="G751" s="3"/>
    </row>
    <row r="752" ht="350" spans="1:7">
      <c r="A752" s="3" t="s">
        <v>1700</v>
      </c>
      <c r="B752" s="3" t="s">
        <v>1701</v>
      </c>
      <c r="C752" s="3" t="s">
        <v>50</v>
      </c>
      <c r="D752" s="3" t="s">
        <v>540</v>
      </c>
      <c r="E752" s="3" t="s">
        <v>1702</v>
      </c>
      <c r="F752" s="8"/>
      <c r="G752" s="3"/>
    </row>
    <row r="753" ht="98" spans="1:7">
      <c r="A753" s="3" t="s">
        <v>1703</v>
      </c>
      <c r="B753" s="3" t="s">
        <v>1704</v>
      </c>
      <c r="C753" s="3" t="s">
        <v>50</v>
      </c>
      <c r="D753" s="3" t="s">
        <v>540</v>
      </c>
      <c r="E753" s="3" t="s">
        <v>1705</v>
      </c>
      <c r="F753" s="8"/>
      <c r="G753" s="3"/>
    </row>
    <row r="754" ht="210" spans="1:7">
      <c r="A754" s="3" t="s">
        <v>1706</v>
      </c>
      <c r="B754" s="3" t="s">
        <v>1707</v>
      </c>
      <c r="C754" s="3" t="s">
        <v>50</v>
      </c>
      <c r="D754" s="3" t="s">
        <v>540</v>
      </c>
      <c r="E754" s="3" t="s">
        <v>749</v>
      </c>
      <c r="F754" s="8"/>
      <c r="G754" s="3"/>
    </row>
    <row r="755" ht="126" spans="1:7">
      <c r="A755" s="3" t="s">
        <v>1708</v>
      </c>
      <c r="B755" s="3" t="s">
        <v>1709</v>
      </c>
      <c r="C755" s="3" t="s">
        <v>50</v>
      </c>
      <c r="D755" s="3" t="s">
        <v>540</v>
      </c>
      <c r="E755" s="3" t="s">
        <v>292</v>
      </c>
      <c r="F755" s="8"/>
      <c r="G755" s="3"/>
    </row>
    <row r="756" ht="126" spans="1:7">
      <c r="A756" s="3" t="s">
        <v>1710</v>
      </c>
      <c r="B756" s="3" t="s">
        <v>1711</v>
      </c>
      <c r="C756" s="3" t="s">
        <v>50</v>
      </c>
      <c r="D756" s="3" t="s">
        <v>540</v>
      </c>
      <c r="E756" s="3" t="s">
        <v>306</v>
      </c>
      <c r="F756" s="8"/>
      <c r="G756" s="3"/>
    </row>
    <row r="757" ht="224" spans="1:7">
      <c r="A757" s="3" t="s">
        <v>1712</v>
      </c>
      <c r="B757" s="3" t="s">
        <v>1713</v>
      </c>
      <c r="C757" s="3" t="s">
        <v>50</v>
      </c>
      <c r="D757" s="3" t="s">
        <v>540</v>
      </c>
      <c r="E757" s="3" t="s">
        <v>306</v>
      </c>
      <c r="F757" s="8"/>
      <c r="G757" s="3"/>
    </row>
    <row r="758" ht="196" spans="1:7">
      <c r="A758" s="3" t="s">
        <v>1714</v>
      </c>
      <c r="B758" s="3" t="s">
        <v>1715</v>
      </c>
      <c r="C758" s="3" t="s">
        <v>50</v>
      </c>
      <c r="D758" s="3" t="s">
        <v>540</v>
      </c>
      <c r="E758" s="3" t="s">
        <v>309</v>
      </c>
      <c r="F758" s="8"/>
      <c r="G758" s="3"/>
    </row>
    <row r="759" ht="70" spans="1:7">
      <c r="A759" s="3" t="s">
        <v>1716</v>
      </c>
      <c r="B759" s="3" t="s">
        <v>1717</v>
      </c>
      <c r="C759" s="3" t="s">
        <v>50</v>
      </c>
      <c r="D759" s="3" t="s">
        <v>540</v>
      </c>
      <c r="E759" s="3" t="s">
        <v>321</v>
      </c>
      <c r="F759" s="8"/>
      <c r="G759" s="3"/>
    </row>
    <row r="760" ht="98" spans="1:7">
      <c r="A760" s="3" t="s">
        <v>1718</v>
      </c>
      <c r="B760" s="3" t="s">
        <v>1719</v>
      </c>
      <c r="C760" s="3" t="s">
        <v>50</v>
      </c>
      <c r="D760" s="3" t="s">
        <v>540</v>
      </c>
      <c r="E760" s="3" t="s">
        <v>1720</v>
      </c>
      <c r="F760" s="8"/>
      <c r="G760" s="3"/>
    </row>
    <row r="761" ht="196" spans="1:7">
      <c r="A761" s="3" t="s">
        <v>1721</v>
      </c>
      <c r="B761" s="3" t="s">
        <v>1722</v>
      </c>
      <c r="C761" s="3" t="s">
        <v>50</v>
      </c>
      <c r="D761" s="3" t="s">
        <v>540</v>
      </c>
      <c r="E761" s="3" t="s">
        <v>326</v>
      </c>
      <c r="F761" s="8"/>
      <c r="G761" s="3"/>
    </row>
    <row r="762" ht="238" spans="1:7">
      <c r="A762" s="3" t="s">
        <v>1723</v>
      </c>
      <c r="B762" s="3" t="s">
        <v>1724</v>
      </c>
      <c r="C762" s="3" t="s">
        <v>50</v>
      </c>
      <c r="D762" s="3" t="s">
        <v>540</v>
      </c>
      <c r="E762" s="3" t="s">
        <v>368</v>
      </c>
      <c r="F762" s="8"/>
      <c r="G762" s="3"/>
    </row>
    <row r="763" ht="252" spans="1:7">
      <c r="A763" s="3" t="s">
        <v>1725</v>
      </c>
      <c r="B763" s="3" t="s">
        <v>1726</v>
      </c>
      <c r="C763" s="3" t="s">
        <v>50</v>
      </c>
      <c r="D763" s="3" t="s">
        <v>540</v>
      </c>
      <c r="E763" s="3" t="s">
        <v>397</v>
      </c>
      <c r="F763" s="8"/>
      <c r="G763" s="3"/>
    </row>
    <row r="764" ht="196" spans="1:7">
      <c r="A764" s="3" t="s">
        <v>1727</v>
      </c>
      <c r="B764" s="3" t="s">
        <v>1728</v>
      </c>
      <c r="C764" s="3" t="s">
        <v>50</v>
      </c>
      <c r="D764" s="3" t="s">
        <v>540</v>
      </c>
      <c r="E764" s="3" t="s">
        <v>397</v>
      </c>
      <c r="F764" s="8"/>
      <c r="G764" s="3"/>
    </row>
    <row r="765" ht="238" spans="1:7">
      <c r="A765" s="3" t="s">
        <v>1729</v>
      </c>
      <c r="B765" s="3" t="s">
        <v>1730</v>
      </c>
      <c r="C765" s="3" t="s">
        <v>50</v>
      </c>
      <c r="D765" s="3" t="s">
        <v>540</v>
      </c>
      <c r="E765" s="3" t="s">
        <v>406</v>
      </c>
      <c r="F765" s="8"/>
      <c r="G765" s="3"/>
    </row>
    <row r="766" ht="84" spans="1:7">
      <c r="A766" s="3" t="s">
        <v>1731</v>
      </c>
      <c r="B766" s="3" t="s">
        <v>1732</v>
      </c>
      <c r="C766" s="3" t="s">
        <v>50</v>
      </c>
      <c r="D766" s="3" t="s">
        <v>540</v>
      </c>
      <c r="E766" s="3" t="s">
        <v>1500</v>
      </c>
      <c r="F766" s="8"/>
      <c r="G766" s="3"/>
    </row>
    <row r="767" ht="84" spans="1:7">
      <c r="A767" s="3" t="s">
        <v>1733</v>
      </c>
      <c r="B767" s="3" t="s">
        <v>1734</v>
      </c>
      <c r="C767" s="3" t="s">
        <v>50</v>
      </c>
      <c r="D767" s="3" t="s">
        <v>540</v>
      </c>
      <c r="E767" s="3" t="s">
        <v>1735</v>
      </c>
      <c r="F767" s="8"/>
      <c r="G767" s="3"/>
    </row>
    <row r="768" ht="210" spans="1:7">
      <c r="A768" s="3" t="s">
        <v>1736</v>
      </c>
      <c r="B768" s="3" t="s">
        <v>1737</v>
      </c>
      <c r="C768" s="3" t="s">
        <v>50</v>
      </c>
      <c r="D768" s="3" t="s">
        <v>540</v>
      </c>
      <c r="E768" s="3" t="s">
        <v>630</v>
      </c>
      <c r="F768" s="8"/>
      <c r="G768" s="3"/>
    </row>
    <row r="769" ht="98" spans="1:7">
      <c r="A769" s="3" t="s">
        <v>1738</v>
      </c>
      <c r="B769" s="3" t="s">
        <v>1739</v>
      </c>
      <c r="C769" s="3" t="s">
        <v>50</v>
      </c>
      <c r="D769" s="3" t="s">
        <v>540</v>
      </c>
      <c r="E769" s="3" t="s">
        <v>630</v>
      </c>
      <c r="F769" s="8"/>
      <c r="G769" s="3"/>
    </row>
    <row r="770" ht="84" spans="1:7">
      <c r="A770" s="12" t="s">
        <v>1740</v>
      </c>
      <c r="B770" s="3" t="s">
        <v>1741</v>
      </c>
      <c r="C770" s="3" t="s">
        <v>50</v>
      </c>
      <c r="D770" s="3" t="s">
        <v>540</v>
      </c>
      <c r="E770" s="3" t="s">
        <v>630</v>
      </c>
      <c r="F770" s="8"/>
      <c r="G770" s="3"/>
    </row>
    <row r="771" ht="112" spans="1:7">
      <c r="A771" s="3" t="s">
        <v>1742</v>
      </c>
      <c r="B771" s="3" t="s">
        <v>1743</v>
      </c>
      <c r="C771" s="3" t="s">
        <v>50</v>
      </c>
      <c r="D771" s="3" t="s">
        <v>540</v>
      </c>
      <c r="E771" s="3" t="s">
        <v>1744</v>
      </c>
      <c r="F771" s="8"/>
      <c r="G771" s="3"/>
    </row>
    <row r="772" ht="154" spans="1:7">
      <c r="A772" s="12" t="s">
        <v>1745</v>
      </c>
      <c r="B772" s="3" t="s">
        <v>1746</v>
      </c>
      <c r="C772" s="3" t="s">
        <v>50</v>
      </c>
      <c r="D772" s="3" t="s">
        <v>540</v>
      </c>
      <c r="E772" s="3" t="s">
        <v>1747</v>
      </c>
      <c r="F772" s="8"/>
      <c r="G772" s="3"/>
    </row>
    <row r="773" ht="182" spans="1:7">
      <c r="A773" s="3" t="s">
        <v>1748</v>
      </c>
      <c r="B773" s="3" t="s">
        <v>1749</v>
      </c>
      <c r="C773" s="3" t="s">
        <v>50</v>
      </c>
      <c r="D773" s="3" t="s">
        <v>540</v>
      </c>
      <c r="E773" s="3" t="s">
        <v>1750</v>
      </c>
      <c r="F773" s="8"/>
      <c r="G773" s="3"/>
    </row>
    <row r="774" ht="409.5" spans="1:7">
      <c r="A774" s="3" t="s">
        <v>1751</v>
      </c>
      <c r="B774" s="3" t="s">
        <v>1752</v>
      </c>
      <c r="C774" s="3" t="s">
        <v>50</v>
      </c>
      <c r="D774" s="3" t="s">
        <v>540</v>
      </c>
      <c r="E774" s="3" t="s">
        <v>1753</v>
      </c>
      <c r="F774" s="8"/>
      <c r="G774" s="3"/>
    </row>
    <row r="775" ht="98" spans="1:7">
      <c r="A775" s="3" t="s">
        <v>1754</v>
      </c>
      <c r="B775" s="3" t="s">
        <v>1755</v>
      </c>
      <c r="C775" s="3" t="s">
        <v>50</v>
      </c>
      <c r="D775" s="3" t="s">
        <v>540</v>
      </c>
      <c r="E775" s="3" t="s">
        <v>1756</v>
      </c>
      <c r="F775" s="8"/>
      <c r="G775" s="3"/>
    </row>
    <row r="776" ht="210" spans="1:7">
      <c r="A776" s="3" t="s">
        <v>1757</v>
      </c>
      <c r="B776" s="3" t="s">
        <v>1758</v>
      </c>
      <c r="C776" s="3" t="s">
        <v>50</v>
      </c>
      <c r="D776" s="3" t="s">
        <v>540</v>
      </c>
      <c r="E776" s="3" t="s">
        <v>1759</v>
      </c>
      <c r="F776" s="8"/>
      <c r="G776" s="3"/>
    </row>
    <row r="777" ht="98" spans="1:7">
      <c r="A777" s="3" t="s">
        <v>1760</v>
      </c>
      <c r="B777" s="3" t="s">
        <v>1761</v>
      </c>
      <c r="C777" s="3" t="s">
        <v>50</v>
      </c>
      <c r="D777" s="3" t="s">
        <v>540</v>
      </c>
      <c r="E777" s="3" t="s">
        <v>1762</v>
      </c>
      <c r="F777" s="8"/>
      <c r="G777" s="3"/>
    </row>
    <row r="778" ht="112" spans="1:7">
      <c r="A778" s="3" t="s">
        <v>1763</v>
      </c>
      <c r="B778" s="3" t="s">
        <v>1764</v>
      </c>
      <c r="C778" s="3" t="s">
        <v>50</v>
      </c>
      <c r="D778" s="3" t="s">
        <v>540</v>
      </c>
      <c r="E778" s="3" t="s">
        <v>1762</v>
      </c>
      <c r="F778" s="8"/>
      <c r="G778" s="3"/>
    </row>
    <row r="779" ht="308" spans="1:7">
      <c r="A779" s="3" t="s">
        <v>1765</v>
      </c>
      <c r="B779" s="3" t="s">
        <v>1766</v>
      </c>
      <c r="C779" s="3" t="s">
        <v>50</v>
      </c>
      <c r="D779" s="3" t="s">
        <v>540</v>
      </c>
      <c r="E779" s="3" t="s">
        <v>1767</v>
      </c>
      <c r="F779" s="8"/>
      <c r="G779" s="3"/>
    </row>
    <row r="780" ht="168" spans="1:7">
      <c r="A780" s="3" t="s">
        <v>1768</v>
      </c>
      <c r="B780" s="3" t="s">
        <v>1769</v>
      </c>
      <c r="C780" s="3" t="s">
        <v>50</v>
      </c>
      <c r="D780" s="3" t="s">
        <v>540</v>
      </c>
      <c r="E780" s="3" t="s">
        <v>1770</v>
      </c>
      <c r="F780" s="8"/>
      <c r="G780" s="3"/>
    </row>
    <row r="781" ht="409.5" spans="1:7">
      <c r="A781" s="3" t="s">
        <v>1771</v>
      </c>
      <c r="B781" s="3" t="s">
        <v>1772</v>
      </c>
      <c r="C781" s="3" t="s">
        <v>50</v>
      </c>
      <c r="D781" s="3" t="s">
        <v>540</v>
      </c>
      <c r="E781" s="3" t="s">
        <v>1773</v>
      </c>
      <c r="F781" s="8"/>
      <c r="G781" s="3"/>
    </row>
    <row r="782" ht="210" spans="1:7">
      <c r="A782" s="3" t="s">
        <v>1774</v>
      </c>
      <c r="B782" s="3" t="s">
        <v>1775</v>
      </c>
      <c r="C782" s="3" t="s">
        <v>50</v>
      </c>
      <c r="D782" s="3" t="s">
        <v>540</v>
      </c>
      <c r="E782" s="3" t="s">
        <v>1776</v>
      </c>
      <c r="F782" s="8"/>
      <c r="G782" s="3"/>
    </row>
    <row r="783" ht="112" spans="1:7">
      <c r="A783" s="3" t="s">
        <v>1777</v>
      </c>
      <c r="B783" s="3" t="s">
        <v>1778</v>
      </c>
      <c r="C783" s="3" t="s">
        <v>50</v>
      </c>
      <c r="D783" s="3" t="s">
        <v>540</v>
      </c>
      <c r="E783" s="3" t="s">
        <v>1779</v>
      </c>
      <c r="F783" s="8"/>
      <c r="G783" s="3"/>
    </row>
    <row r="784" ht="224" spans="1:7">
      <c r="A784" s="3" t="s">
        <v>1780</v>
      </c>
      <c r="B784" s="3" t="s">
        <v>1781</v>
      </c>
      <c r="C784" s="3" t="s">
        <v>50</v>
      </c>
      <c r="D784" s="3" t="s">
        <v>540</v>
      </c>
      <c r="E784" s="3" t="s">
        <v>1782</v>
      </c>
      <c r="F784" s="8"/>
      <c r="G784" s="3"/>
    </row>
    <row r="785" ht="392" spans="1:7">
      <c r="A785" s="3" t="s">
        <v>1783</v>
      </c>
      <c r="B785" s="3" t="s">
        <v>1784</v>
      </c>
      <c r="C785" s="3" t="s">
        <v>50</v>
      </c>
      <c r="D785" s="3" t="s">
        <v>540</v>
      </c>
      <c r="E785" s="3" t="s">
        <v>1785</v>
      </c>
      <c r="F785" s="8"/>
      <c r="G785" s="3"/>
    </row>
    <row r="786" ht="112" spans="1:7">
      <c r="A786" s="3" t="s">
        <v>1786</v>
      </c>
      <c r="B786" s="3" t="s">
        <v>1787</v>
      </c>
      <c r="C786" s="3" t="s">
        <v>50</v>
      </c>
      <c r="D786" s="3" t="s">
        <v>540</v>
      </c>
      <c r="E786" s="3" t="s">
        <v>1788</v>
      </c>
      <c r="F786" s="8"/>
      <c r="G786" s="3"/>
    </row>
    <row r="787" ht="210" spans="1:7">
      <c r="A787" s="3" t="s">
        <v>1789</v>
      </c>
      <c r="B787" s="3" t="s">
        <v>1790</v>
      </c>
      <c r="C787" s="3" t="s">
        <v>50</v>
      </c>
      <c r="D787" s="3" t="s">
        <v>540</v>
      </c>
      <c r="E787" s="3" t="s">
        <v>1788</v>
      </c>
      <c r="F787" s="8"/>
      <c r="G787" s="3"/>
    </row>
    <row r="788" ht="112" spans="1:7">
      <c r="A788" s="3" t="s">
        <v>1791</v>
      </c>
      <c r="B788" s="3" t="s">
        <v>1792</v>
      </c>
      <c r="C788" s="3" t="s">
        <v>50</v>
      </c>
      <c r="D788" s="3" t="s">
        <v>540</v>
      </c>
      <c r="E788" s="3" t="s">
        <v>1793</v>
      </c>
      <c r="F788" s="8"/>
      <c r="G788" s="3"/>
    </row>
    <row r="789" ht="112" spans="1:7">
      <c r="A789" s="3" t="s">
        <v>1794</v>
      </c>
      <c r="B789" s="3" t="s">
        <v>1795</v>
      </c>
      <c r="C789" s="3" t="s">
        <v>50</v>
      </c>
      <c r="D789" s="3" t="s">
        <v>540</v>
      </c>
      <c r="E789" s="3" t="s">
        <v>1796</v>
      </c>
      <c r="F789" s="8"/>
      <c r="G789" s="3"/>
    </row>
    <row r="790" ht="182" spans="1:7">
      <c r="A790" s="12" t="s">
        <v>1797</v>
      </c>
      <c r="B790" s="3" t="s">
        <v>1798</v>
      </c>
      <c r="C790" s="3" t="s">
        <v>50</v>
      </c>
      <c r="D790" s="3" t="s">
        <v>540</v>
      </c>
      <c r="E790" s="3" t="s">
        <v>1796</v>
      </c>
      <c r="F790" s="8"/>
      <c r="G790" s="3"/>
    </row>
    <row r="791" ht="196" spans="1:7">
      <c r="A791" s="3" t="s">
        <v>1799</v>
      </c>
      <c r="B791" s="3" t="s">
        <v>1800</v>
      </c>
      <c r="C791" s="3" t="s">
        <v>50</v>
      </c>
      <c r="D791" s="3" t="s">
        <v>540</v>
      </c>
      <c r="E791" s="3" t="s">
        <v>1796</v>
      </c>
      <c r="F791" s="8"/>
      <c r="G791" s="3"/>
    </row>
    <row r="792" ht="112" spans="1:7">
      <c r="A792" s="3" t="s">
        <v>1801</v>
      </c>
      <c r="B792" s="3" t="s">
        <v>1802</v>
      </c>
      <c r="C792" s="3" t="s">
        <v>50</v>
      </c>
      <c r="D792" s="3" t="s">
        <v>540</v>
      </c>
      <c r="E792" s="3" t="s">
        <v>1796</v>
      </c>
      <c r="F792" s="8"/>
      <c r="G792" s="3"/>
    </row>
    <row r="793" ht="238" spans="1:7">
      <c r="A793" s="3" t="s">
        <v>1803</v>
      </c>
      <c r="B793" s="3" t="s">
        <v>1804</v>
      </c>
      <c r="C793" s="3" t="s">
        <v>50</v>
      </c>
      <c r="D793" s="3" t="s">
        <v>540</v>
      </c>
      <c r="E793" s="3" t="s">
        <v>1805</v>
      </c>
      <c r="F793" s="8"/>
      <c r="G793" s="3"/>
    </row>
    <row r="794" ht="154" spans="1:7">
      <c r="A794" s="3" t="s">
        <v>1806</v>
      </c>
      <c r="B794" s="3" t="s">
        <v>1807</v>
      </c>
      <c r="C794" s="3" t="s">
        <v>50</v>
      </c>
      <c r="D794" s="3" t="s">
        <v>540</v>
      </c>
      <c r="E794" s="3" t="s">
        <v>1805</v>
      </c>
      <c r="F794" s="8"/>
      <c r="G794" s="3"/>
    </row>
    <row r="795" ht="126" spans="1:7">
      <c r="A795" s="3" t="s">
        <v>1808</v>
      </c>
      <c r="B795" s="3" t="s">
        <v>1809</v>
      </c>
      <c r="C795" s="3" t="s">
        <v>50</v>
      </c>
      <c r="D795" s="3" t="s">
        <v>540</v>
      </c>
      <c r="E795" s="3" t="s">
        <v>1805</v>
      </c>
      <c r="F795" s="8"/>
      <c r="G795" s="3"/>
    </row>
    <row r="796" ht="70" spans="1:7">
      <c r="A796" s="3" t="s">
        <v>1810</v>
      </c>
      <c r="B796" s="3" t="s">
        <v>1811</v>
      </c>
      <c r="C796" s="3" t="s">
        <v>50</v>
      </c>
      <c r="D796" s="3" t="s">
        <v>540</v>
      </c>
      <c r="E796" s="3" t="s">
        <v>1812</v>
      </c>
      <c r="F796" s="8"/>
      <c r="G796" s="3"/>
    </row>
    <row r="797" ht="210" spans="1:7">
      <c r="A797" s="3" t="s">
        <v>1813</v>
      </c>
      <c r="B797" s="3" t="s">
        <v>1814</v>
      </c>
      <c r="C797" s="3" t="s">
        <v>50</v>
      </c>
      <c r="D797" s="3" t="s">
        <v>540</v>
      </c>
      <c r="E797" s="3" t="s">
        <v>1815</v>
      </c>
      <c r="F797" s="8"/>
      <c r="G797" s="3"/>
    </row>
    <row r="798" ht="409.5" spans="1:7">
      <c r="A798" s="3" t="s">
        <v>1816</v>
      </c>
      <c r="B798" s="3" t="s">
        <v>1817</v>
      </c>
      <c r="C798" s="3" t="s">
        <v>50</v>
      </c>
      <c r="D798" s="3" t="s">
        <v>540</v>
      </c>
      <c r="E798" s="3" t="s">
        <v>1818</v>
      </c>
      <c r="F798" s="8"/>
      <c r="G798" s="3"/>
    </row>
    <row r="799" ht="168" spans="1:7">
      <c r="A799" s="3" t="s">
        <v>1819</v>
      </c>
      <c r="B799" s="3" t="s">
        <v>1820</v>
      </c>
      <c r="C799" s="3" t="s">
        <v>50</v>
      </c>
      <c r="D799" s="3" t="s">
        <v>540</v>
      </c>
      <c r="E799" s="3" t="s">
        <v>1821</v>
      </c>
      <c r="F799" s="8"/>
      <c r="G799" s="3"/>
    </row>
    <row r="800" ht="266" spans="1:7">
      <c r="A800" s="3" t="s">
        <v>1822</v>
      </c>
      <c r="B800" s="3" t="s">
        <v>1823</v>
      </c>
      <c r="C800" s="3" t="s">
        <v>50</v>
      </c>
      <c r="D800" s="3" t="s">
        <v>540</v>
      </c>
      <c r="E800" s="3" t="s">
        <v>1821</v>
      </c>
      <c r="F800" s="8"/>
      <c r="G800" s="3"/>
    </row>
    <row r="801" ht="98" spans="1:7">
      <c r="A801" s="3" t="s">
        <v>1824</v>
      </c>
      <c r="B801" s="3" t="s">
        <v>1825</v>
      </c>
      <c r="C801" s="3" t="s">
        <v>50</v>
      </c>
      <c r="D801" s="3" t="s">
        <v>540</v>
      </c>
      <c r="E801" s="3" t="s">
        <v>1821</v>
      </c>
      <c r="F801" s="8"/>
      <c r="G801" s="3"/>
    </row>
    <row r="802" ht="210" spans="1:7">
      <c r="A802" s="3" t="s">
        <v>1826</v>
      </c>
      <c r="B802" s="3" t="s">
        <v>1827</v>
      </c>
      <c r="C802" s="3" t="s">
        <v>50</v>
      </c>
      <c r="D802" s="3" t="s">
        <v>540</v>
      </c>
      <c r="E802" s="3" t="s">
        <v>1821</v>
      </c>
      <c r="F802" s="8"/>
      <c r="G802" s="3"/>
    </row>
    <row r="803" ht="409.5" spans="1:7">
      <c r="A803" s="3" t="s">
        <v>1828</v>
      </c>
      <c r="B803" s="3" t="s">
        <v>1829</v>
      </c>
      <c r="C803" s="3" t="s">
        <v>50</v>
      </c>
      <c r="D803" s="3" t="s">
        <v>540</v>
      </c>
      <c r="E803" s="3" t="s">
        <v>1821</v>
      </c>
      <c r="F803" s="8"/>
      <c r="G803" s="3"/>
    </row>
    <row r="804" ht="112" spans="1:7">
      <c r="A804" s="3" t="s">
        <v>1830</v>
      </c>
      <c r="B804" s="3" t="s">
        <v>1831</v>
      </c>
      <c r="C804" s="3" t="s">
        <v>50</v>
      </c>
      <c r="D804" s="3" t="s">
        <v>540</v>
      </c>
      <c r="E804" s="3" t="s">
        <v>1832</v>
      </c>
      <c r="F804" s="8"/>
      <c r="G804" s="3"/>
    </row>
    <row r="805" ht="154" spans="1:7">
      <c r="A805" s="3" t="s">
        <v>1833</v>
      </c>
      <c r="B805" s="3" t="s">
        <v>1834</v>
      </c>
      <c r="C805" s="3" t="s">
        <v>50</v>
      </c>
      <c r="D805" s="3" t="s">
        <v>540</v>
      </c>
      <c r="E805" s="3" t="s">
        <v>1835</v>
      </c>
      <c r="F805" s="8"/>
      <c r="G805" s="3"/>
    </row>
    <row r="806" ht="140" spans="1:7">
      <c r="A806" s="3" t="s">
        <v>1836</v>
      </c>
      <c r="B806" s="3" t="s">
        <v>1837</v>
      </c>
      <c r="C806" s="3" t="s">
        <v>50</v>
      </c>
      <c r="D806" s="3" t="s">
        <v>540</v>
      </c>
      <c r="E806" s="3" t="s">
        <v>1838</v>
      </c>
      <c r="F806" s="8"/>
      <c r="G806" s="3"/>
    </row>
    <row r="807" ht="294" spans="1:7">
      <c r="A807" s="3" t="s">
        <v>1839</v>
      </c>
      <c r="B807" s="3" t="s">
        <v>1840</v>
      </c>
      <c r="C807" s="3" t="s">
        <v>50</v>
      </c>
      <c r="D807" s="3" t="s">
        <v>540</v>
      </c>
      <c r="E807" s="3" t="s">
        <v>1841</v>
      </c>
      <c r="F807" s="8"/>
      <c r="G807" s="3"/>
    </row>
    <row r="808" ht="84" spans="1:7">
      <c r="A808" s="3" t="s">
        <v>1842</v>
      </c>
      <c r="B808" s="3" t="s">
        <v>1843</v>
      </c>
      <c r="C808" s="3" t="s">
        <v>50</v>
      </c>
      <c r="D808" s="3" t="s">
        <v>540</v>
      </c>
      <c r="E808" s="3" t="s">
        <v>1844</v>
      </c>
      <c r="F808" s="8"/>
      <c r="G808" s="3"/>
    </row>
    <row r="809" ht="84" spans="1:7">
      <c r="A809" s="3" t="s">
        <v>1845</v>
      </c>
      <c r="B809" s="3" t="s">
        <v>1846</v>
      </c>
      <c r="C809" s="3" t="s">
        <v>50</v>
      </c>
      <c r="D809" s="3" t="s">
        <v>540</v>
      </c>
      <c r="E809" s="3" t="s">
        <v>1847</v>
      </c>
      <c r="F809" s="8"/>
      <c r="G809" s="3"/>
    </row>
    <row r="810" ht="252" spans="1:7">
      <c r="A810" s="3" t="s">
        <v>1848</v>
      </c>
      <c r="B810" s="3" t="s">
        <v>1849</v>
      </c>
      <c r="C810" s="3" t="s">
        <v>50</v>
      </c>
      <c r="D810" s="3" t="s">
        <v>540</v>
      </c>
      <c r="E810" s="3" t="s">
        <v>1847</v>
      </c>
      <c r="F810" s="8"/>
      <c r="G810" s="3"/>
    </row>
    <row r="811" ht="406" spans="1:7">
      <c r="A811" s="3" t="s">
        <v>1850</v>
      </c>
      <c r="B811" s="3" t="s">
        <v>1851</v>
      </c>
      <c r="C811" s="3" t="s">
        <v>50</v>
      </c>
      <c r="D811" s="3" t="s">
        <v>540</v>
      </c>
      <c r="E811" s="3" t="s">
        <v>1852</v>
      </c>
      <c r="F811" s="8"/>
      <c r="G811" s="3"/>
    </row>
    <row r="812" ht="224" spans="1:7">
      <c r="A812" s="3" t="s">
        <v>1853</v>
      </c>
      <c r="B812" s="3" t="s">
        <v>1854</v>
      </c>
      <c r="C812" s="3" t="s">
        <v>50</v>
      </c>
      <c r="D812" s="3" t="s">
        <v>540</v>
      </c>
      <c r="E812" s="3" t="s">
        <v>1855</v>
      </c>
      <c r="F812" s="8"/>
      <c r="G812" s="3"/>
    </row>
    <row r="813" ht="70" spans="1:7">
      <c r="A813" s="3" t="s">
        <v>1856</v>
      </c>
      <c r="B813" s="3" t="s">
        <v>1857</v>
      </c>
      <c r="C813" s="3" t="s">
        <v>50</v>
      </c>
      <c r="D813" s="3" t="s">
        <v>540</v>
      </c>
      <c r="E813" s="3" t="s">
        <v>1855</v>
      </c>
      <c r="F813" s="8"/>
      <c r="G813" s="3"/>
    </row>
    <row r="814" ht="196" spans="1:7">
      <c r="A814" s="3" t="s">
        <v>1858</v>
      </c>
      <c r="B814" s="3" t="s">
        <v>1859</v>
      </c>
      <c r="C814" s="3" t="s">
        <v>50</v>
      </c>
      <c r="D814" s="3" t="s">
        <v>540</v>
      </c>
      <c r="E814" s="3" t="s">
        <v>1860</v>
      </c>
      <c r="F814" s="8"/>
      <c r="G814" s="3"/>
    </row>
    <row r="815" ht="168" spans="1:7">
      <c r="A815" s="3" t="s">
        <v>1861</v>
      </c>
      <c r="B815" s="3" t="s">
        <v>1862</v>
      </c>
      <c r="C815" s="3" t="s">
        <v>50</v>
      </c>
      <c r="D815" s="3" t="s">
        <v>540</v>
      </c>
      <c r="E815" s="3" t="s">
        <v>1863</v>
      </c>
      <c r="F815" s="8"/>
      <c r="G815" s="3"/>
    </row>
    <row r="816" ht="126" spans="1:7">
      <c r="A816" s="3" t="s">
        <v>1864</v>
      </c>
      <c r="B816" s="3" t="s">
        <v>1865</v>
      </c>
      <c r="C816" s="3" t="s">
        <v>50</v>
      </c>
      <c r="D816" s="3" t="s">
        <v>540</v>
      </c>
      <c r="E816" s="3" t="s">
        <v>1866</v>
      </c>
      <c r="F816" s="8"/>
      <c r="G816" s="3"/>
    </row>
    <row r="817" ht="409.5" spans="1:7">
      <c r="A817" s="3" t="s">
        <v>1867</v>
      </c>
      <c r="B817" s="3" t="s">
        <v>1868</v>
      </c>
      <c r="C817" s="3" t="s">
        <v>50</v>
      </c>
      <c r="D817" s="3" t="s">
        <v>540</v>
      </c>
      <c r="E817" s="3" t="s">
        <v>1869</v>
      </c>
      <c r="F817" s="8"/>
      <c r="G817" s="3"/>
    </row>
    <row r="818" ht="140" spans="1:7">
      <c r="A818" s="3" t="s">
        <v>1870</v>
      </c>
      <c r="B818" s="3" t="s">
        <v>1871</v>
      </c>
      <c r="C818" s="3" t="s">
        <v>50</v>
      </c>
      <c r="D818" s="3" t="s">
        <v>540</v>
      </c>
      <c r="E818" s="3" t="s">
        <v>1872</v>
      </c>
      <c r="F818" s="8"/>
      <c r="G818" s="3"/>
    </row>
    <row r="819" ht="70" spans="1:7">
      <c r="A819" s="3" t="s">
        <v>1873</v>
      </c>
      <c r="B819" s="3" t="s">
        <v>1874</v>
      </c>
      <c r="C819" s="3" t="s">
        <v>50</v>
      </c>
      <c r="D819" s="3" t="s">
        <v>540</v>
      </c>
      <c r="E819" s="3" t="s">
        <v>1875</v>
      </c>
      <c r="F819" s="8"/>
      <c r="G819" s="3"/>
    </row>
    <row r="820" ht="280" spans="1:7">
      <c r="A820" s="3" t="s">
        <v>1876</v>
      </c>
      <c r="B820" s="3" t="s">
        <v>1877</v>
      </c>
      <c r="C820" s="3" t="s">
        <v>50</v>
      </c>
      <c r="D820" s="3" t="s">
        <v>540</v>
      </c>
      <c r="E820" s="3" t="s">
        <v>1878</v>
      </c>
      <c r="F820" s="8"/>
      <c r="G820" s="3"/>
    </row>
    <row r="821" ht="140" spans="1:7">
      <c r="A821" s="3" t="s">
        <v>1879</v>
      </c>
      <c r="B821" s="3" t="s">
        <v>1880</v>
      </c>
      <c r="C821" s="3" t="s">
        <v>50</v>
      </c>
      <c r="D821" s="3" t="s">
        <v>540</v>
      </c>
      <c r="E821" s="3" t="s">
        <v>1881</v>
      </c>
      <c r="F821" s="8"/>
      <c r="G821" s="3"/>
    </row>
    <row r="822" ht="238" spans="1:7">
      <c r="A822" s="3" t="s">
        <v>1882</v>
      </c>
      <c r="B822" s="3" t="s">
        <v>1883</v>
      </c>
      <c r="C822" s="3" t="s">
        <v>50</v>
      </c>
      <c r="D822" s="3" t="s">
        <v>540</v>
      </c>
      <c r="E822" s="3" t="s">
        <v>1884</v>
      </c>
      <c r="F822" s="8"/>
      <c r="G822" s="3"/>
    </row>
    <row r="823" ht="406" spans="1:7">
      <c r="A823" s="3" t="s">
        <v>1885</v>
      </c>
      <c r="B823" s="3" t="s">
        <v>1886</v>
      </c>
      <c r="C823" s="3" t="s">
        <v>50</v>
      </c>
      <c r="D823" s="3" t="s">
        <v>540</v>
      </c>
      <c r="E823" s="3" t="s">
        <v>1884</v>
      </c>
      <c r="F823" s="8"/>
      <c r="G823" s="3"/>
    </row>
    <row r="824" ht="168" spans="1:7">
      <c r="A824" s="3" t="s">
        <v>1887</v>
      </c>
      <c r="B824" s="3" t="s">
        <v>1888</v>
      </c>
      <c r="C824" s="3" t="s">
        <v>50</v>
      </c>
      <c r="D824" s="3" t="s">
        <v>540</v>
      </c>
      <c r="E824" s="3" t="s">
        <v>1889</v>
      </c>
      <c r="F824" s="8"/>
      <c r="G824" s="3"/>
    </row>
    <row r="825" ht="168" spans="1:7">
      <c r="A825" s="3" t="s">
        <v>1890</v>
      </c>
      <c r="B825" s="3" t="s">
        <v>1891</v>
      </c>
      <c r="C825" s="3" t="s">
        <v>50</v>
      </c>
      <c r="D825" s="3" t="s">
        <v>540</v>
      </c>
      <c r="E825" s="3" t="s">
        <v>1889</v>
      </c>
      <c r="F825" s="8"/>
      <c r="G825" s="3"/>
    </row>
    <row r="826" ht="168" spans="1:7">
      <c r="A826" s="3" t="s">
        <v>1892</v>
      </c>
      <c r="B826" s="3" t="s">
        <v>1893</v>
      </c>
      <c r="C826" s="3" t="s">
        <v>50</v>
      </c>
      <c r="D826" s="3" t="s">
        <v>540</v>
      </c>
      <c r="E826" s="3" t="s">
        <v>1894</v>
      </c>
      <c r="F826" s="8"/>
      <c r="G826" s="3"/>
    </row>
    <row r="827" ht="126" spans="1:7">
      <c r="A827" s="3" t="s">
        <v>1895</v>
      </c>
      <c r="B827" s="3" t="s">
        <v>1896</v>
      </c>
      <c r="C827" s="3" t="s">
        <v>50</v>
      </c>
      <c r="D827" s="3" t="s">
        <v>540</v>
      </c>
      <c r="E827" s="3" t="s">
        <v>1897</v>
      </c>
      <c r="F827" s="8"/>
      <c r="G827" s="3"/>
    </row>
    <row r="828" ht="140" spans="1:7">
      <c r="A828" s="3" t="s">
        <v>1898</v>
      </c>
      <c r="B828" s="3" t="s">
        <v>1899</v>
      </c>
      <c r="C828" s="3" t="s">
        <v>50</v>
      </c>
      <c r="D828" s="3" t="s">
        <v>540</v>
      </c>
      <c r="E828" s="3" t="s">
        <v>1897</v>
      </c>
      <c r="F828" s="8"/>
      <c r="G828" s="3"/>
    </row>
    <row r="829" ht="98" spans="1:7">
      <c r="A829" s="3" t="s">
        <v>1900</v>
      </c>
      <c r="B829" s="3" t="s">
        <v>1901</v>
      </c>
      <c r="C829" s="3" t="s">
        <v>50</v>
      </c>
      <c r="D829" s="3" t="s">
        <v>540</v>
      </c>
      <c r="E829" s="3" t="s">
        <v>1902</v>
      </c>
      <c r="F829" s="8"/>
      <c r="G829" s="3"/>
    </row>
    <row r="830" ht="70" spans="1:7">
      <c r="A830" s="3" t="s">
        <v>1903</v>
      </c>
      <c r="B830" s="3" t="s">
        <v>1904</v>
      </c>
      <c r="C830" s="3" t="s">
        <v>50</v>
      </c>
      <c r="D830" s="3" t="s">
        <v>540</v>
      </c>
      <c r="E830" s="3" t="s">
        <v>1902</v>
      </c>
      <c r="F830" s="8"/>
      <c r="G830" s="3"/>
    </row>
    <row r="831" ht="98" spans="1:7">
      <c r="A831" s="3" t="s">
        <v>1905</v>
      </c>
      <c r="B831" s="3" t="s">
        <v>1906</v>
      </c>
      <c r="C831" s="3" t="s">
        <v>50</v>
      </c>
      <c r="D831" s="3" t="s">
        <v>540</v>
      </c>
      <c r="E831" s="3" t="s">
        <v>1902</v>
      </c>
      <c r="F831" s="8"/>
      <c r="G831" s="3"/>
    </row>
    <row r="832" ht="84" spans="1:7">
      <c r="A832" s="3" t="s">
        <v>1907</v>
      </c>
      <c r="B832" s="3" t="s">
        <v>1908</v>
      </c>
      <c r="C832" s="3" t="s">
        <v>50</v>
      </c>
      <c r="D832" s="3" t="s">
        <v>540</v>
      </c>
      <c r="E832" s="3" t="s">
        <v>1902</v>
      </c>
      <c r="F832" s="8"/>
      <c r="G832" s="3"/>
    </row>
    <row r="833" ht="70" spans="1:7">
      <c r="A833" s="3" t="s">
        <v>1909</v>
      </c>
      <c r="B833" s="3" t="s">
        <v>1910</v>
      </c>
      <c r="C833" s="3" t="s">
        <v>50</v>
      </c>
      <c r="D833" s="3" t="s">
        <v>540</v>
      </c>
      <c r="E833" s="3" t="s">
        <v>1911</v>
      </c>
      <c r="F833" s="8"/>
      <c r="G833" s="3"/>
    </row>
    <row r="834" ht="126" spans="1:7">
      <c r="A834" s="3" t="s">
        <v>1912</v>
      </c>
      <c r="B834" s="3" t="s">
        <v>1913</v>
      </c>
      <c r="C834" s="3" t="s">
        <v>50</v>
      </c>
      <c r="D834" s="3" t="s">
        <v>540</v>
      </c>
      <c r="E834" s="3" t="s">
        <v>1911</v>
      </c>
      <c r="F834" s="8"/>
      <c r="G834" s="3"/>
    </row>
    <row r="835" ht="154" spans="1:7">
      <c r="A835" s="3" t="s">
        <v>1914</v>
      </c>
      <c r="B835" s="3" t="s">
        <v>1915</v>
      </c>
      <c r="C835" s="3" t="s">
        <v>50</v>
      </c>
      <c r="D835" s="3" t="s">
        <v>540</v>
      </c>
      <c r="E835" s="3" t="s">
        <v>1916</v>
      </c>
      <c r="F835" s="8"/>
      <c r="G835" s="3"/>
    </row>
    <row r="836" ht="266" spans="1:7">
      <c r="A836" s="3" t="s">
        <v>1917</v>
      </c>
      <c r="B836" s="3" t="s">
        <v>1918</v>
      </c>
      <c r="C836" s="3" t="s">
        <v>50</v>
      </c>
      <c r="D836" s="3" t="s">
        <v>540</v>
      </c>
      <c r="E836" s="3" t="s">
        <v>1919</v>
      </c>
      <c r="F836" s="8"/>
      <c r="G836" s="3"/>
    </row>
    <row r="837" ht="196" spans="1:7">
      <c r="A837" s="3" t="s">
        <v>1920</v>
      </c>
      <c r="B837" s="3" t="s">
        <v>1921</v>
      </c>
      <c r="C837" s="3" t="s">
        <v>50</v>
      </c>
      <c r="D837" s="3" t="s">
        <v>540</v>
      </c>
      <c r="E837" s="3" t="s">
        <v>1922</v>
      </c>
      <c r="F837" s="8"/>
      <c r="G837" s="3"/>
    </row>
    <row r="838" ht="409.5" spans="1:7">
      <c r="A838" s="3" t="s">
        <v>1923</v>
      </c>
      <c r="B838" s="3" t="s">
        <v>1924</v>
      </c>
      <c r="C838" s="3" t="s">
        <v>50</v>
      </c>
      <c r="D838" s="3" t="s">
        <v>540</v>
      </c>
      <c r="E838" s="3" t="s">
        <v>1925</v>
      </c>
      <c r="F838" s="8"/>
      <c r="G838" s="3"/>
    </row>
    <row r="839" ht="84" spans="1:7">
      <c r="A839" s="3" t="s">
        <v>1926</v>
      </c>
      <c r="B839" s="3" t="s">
        <v>1927</v>
      </c>
      <c r="C839" s="3" t="s">
        <v>50</v>
      </c>
      <c r="D839" s="3" t="s">
        <v>540</v>
      </c>
      <c r="E839" s="3" t="s">
        <v>1928</v>
      </c>
      <c r="F839" s="8"/>
      <c r="G839" s="3"/>
    </row>
    <row r="840" ht="112" spans="1:7">
      <c r="A840" s="3" t="s">
        <v>1929</v>
      </c>
      <c r="B840" s="3" t="s">
        <v>1930</v>
      </c>
      <c r="C840" s="3" t="s">
        <v>50</v>
      </c>
      <c r="D840" s="3" t="s">
        <v>540</v>
      </c>
      <c r="E840" s="3" t="s">
        <v>1931</v>
      </c>
      <c r="F840" s="8"/>
      <c r="G840" s="3"/>
    </row>
    <row r="841" ht="154" spans="1:7">
      <c r="A841" s="3" t="s">
        <v>1932</v>
      </c>
      <c r="B841" s="3" t="s">
        <v>1933</v>
      </c>
      <c r="C841" s="3" t="s">
        <v>50</v>
      </c>
      <c r="D841" s="3" t="s">
        <v>540</v>
      </c>
      <c r="E841" s="3" t="s">
        <v>1931</v>
      </c>
      <c r="F841" s="8"/>
      <c r="G841" s="3"/>
    </row>
    <row r="842" ht="196" spans="1:7">
      <c r="A842" s="3" t="s">
        <v>1934</v>
      </c>
      <c r="B842" s="3" t="s">
        <v>1935</v>
      </c>
      <c r="C842" s="3" t="s">
        <v>50</v>
      </c>
      <c r="D842" s="3" t="s">
        <v>540</v>
      </c>
      <c r="E842" s="3" t="s">
        <v>1936</v>
      </c>
      <c r="F842" s="8"/>
      <c r="G842" s="3"/>
    </row>
    <row r="843" ht="112" spans="1:7">
      <c r="A843" s="3" t="s">
        <v>1937</v>
      </c>
      <c r="B843" s="3" t="s">
        <v>1938</v>
      </c>
      <c r="C843" s="3" t="s">
        <v>50</v>
      </c>
      <c r="D843" s="3" t="s">
        <v>540</v>
      </c>
      <c r="E843" s="3" t="s">
        <v>1939</v>
      </c>
      <c r="F843" s="8"/>
      <c r="G843" s="3"/>
    </row>
    <row r="844" ht="140" spans="1:7">
      <c r="A844" s="3" t="s">
        <v>1940</v>
      </c>
      <c r="B844" s="3" t="s">
        <v>1941</v>
      </c>
      <c r="C844" s="3" t="s">
        <v>50</v>
      </c>
      <c r="D844" s="3" t="s">
        <v>540</v>
      </c>
      <c r="E844" s="3" t="s">
        <v>1942</v>
      </c>
      <c r="F844" s="8"/>
      <c r="G844" s="3"/>
    </row>
    <row r="845" ht="406" spans="1:7">
      <c r="A845" s="3" t="s">
        <v>1943</v>
      </c>
      <c r="B845" s="3" t="s">
        <v>1944</v>
      </c>
      <c r="C845" s="3" t="s">
        <v>50</v>
      </c>
      <c r="D845" s="3" t="s">
        <v>540</v>
      </c>
      <c r="E845" s="3" t="s">
        <v>1945</v>
      </c>
      <c r="F845" s="8"/>
      <c r="G845" s="3"/>
    </row>
    <row r="846" ht="182" spans="1:7">
      <c r="A846" s="3" t="s">
        <v>1946</v>
      </c>
      <c r="B846" s="3" t="s">
        <v>1947</v>
      </c>
      <c r="C846" s="3" t="s">
        <v>50</v>
      </c>
      <c r="D846" s="3" t="s">
        <v>540</v>
      </c>
      <c r="E846" s="3" t="s">
        <v>1948</v>
      </c>
      <c r="F846" s="8"/>
      <c r="G846" s="3"/>
    </row>
    <row r="847" ht="308" spans="1:7">
      <c r="A847" s="3" t="s">
        <v>1949</v>
      </c>
      <c r="B847" s="3" t="s">
        <v>1950</v>
      </c>
      <c r="C847" s="3" t="s">
        <v>50</v>
      </c>
      <c r="D847" s="3" t="s">
        <v>540</v>
      </c>
      <c r="E847" s="3" t="s">
        <v>1951</v>
      </c>
      <c r="F847" s="8"/>
      <c r="G847" s="3"/>
    </row>
    <row r="848" ht="126" spans="1:7">
      <c r="A848" s="3" t="s">
        <v>1952</v>
      </c>
      <c r="B848" s="3" t="s">
        <v>1953</v>
      </c>
      <c r="C848" s="3" t="s">
        <v>50</v>
      </c>
      <c r="D848" s="3" t="s">
        <v>540</v>
      </c>
      <c r="E848" s="3" t="s">
        <v>1954</v>
      </c>
      <c r="F848" s="8"/>
      <c r="G848" s="3"/>
    </row>
    <row r="849" ht="182" spans="1:7">
      <c r="A849" s="3" t="s">
        <v>1955</v>
      </c>
      <c r="B849" s="3" t="s">
        <v>1956</v>
      </c>
      <c r="C849" s="3" t="s">
        <v>50</v>
      </c>
      <c r="D849" s="3" t="s">
        <v>540</v>
      </c>
      <c r="E849" s="3" t="s">
        <v>1954</v>
      </c>
      <c r="F849" s="8"/>
      <c r="G849" s="3"/>
    </row>
    <row r="850" ht="126" spans="1:7">
      <c r="A850" s="3" t="s">
        <v>1957</v>
      </c>
      <c r="B850" s="3" t="s">
        <v>1958</v>
      </c>
      <c r="C850" s="3" t="s">
        <v>50</v>
      </c>
      <c r="D850" s="3" t="s">
        <v>540</v>
      </c>
      <c r="E850" s="3" t="s">
        <v>1959</v>
      </c>
      <c r="F850" s="8"/>
      <c r="G850" s="3"/>
    </row>
    <row r="851" ht="112" spans="1:7">
      <c r="A851" s="3" t="s">
        <v>1960</v>
      </c>
      <c r="B851" s="3" t="s">
        <v>1961</v>
      </c>
      <c r="C851" s="3" t="s">
        <v>50</v>
      </c>
      <c r="D851" s="3" t="s">
        <v>540</v>
      </c>
      <c r="E851" s="3" t="s">
        <v>1962</v>
      </c>
      <c r="F851" s="8"/>
      <c r="G851" s="3"/>
    </row>
    <row r="852" ht="238" spans="1:7">
      <c r="A852" s="3" t="s">
        <v>1963</v>
      </c>
      <c r="B852" s="3" t="s">
        <v>1964</v>
      </c>
      <c r="C852" s="3" t="s">
        <v>50</v>
      </c>
      <c r="D852" s="3" t="s">
        <v>540</v>
      </c>
      <c r="E852" s="3" t="s">
        <v>1965</v>
      </c>
      <c r="F852" s="8"/>
      <c r="G852" s="3"/>
    </row>
    <row r="853" ht="182" spans="1:7">
      <c r="A853" s="3" t="s">
        <v>1966</v>
      </c>
      <c r="B853" s="3" t="s">
        <v>1967</v>
      </c>
      <c r="C853" s="3" t="s">
        <v>50</v>
      </c>
      <c r="D853" s="3" t="s">
        <v>540</v>
      </c>
      <c r="E853" s="3" t="s">
        <v>1968</v>
      </c>
      <c r="F853" s="8"/>
      <c r="G853" s="3"/>
    </row>
    <row r="854" ht="98" spans="1:7">
      <c r="A854" s="3" t="s">
        <v>1969</v>
      </c>
      <c r="B854" s="3" t="s">
        <v>1970</v>
      </c>
      <c r="C854" s="3" t="s">
        <v>50</v>
      </c>
      <c r="D854" s="3" t="s">
        <v>540</v>
      </c>
      <c r="E854" s="3" t="s">
        <v>1971</v>
      </c>
      <c r="F854" s="8"/>
      <c r="G854" s="3"/>
    </row>
    <row r="855" ht="154" spans="1:7">
      <c r="A855" s="3" t="s">
        <v>1972</v>
      </c>
      <c r="B855" s="3" t="s">
        <v>1973</v>
      </c>
      <c r="C855" s="3" t="s">
        <v>50</v>
      </c>
      <c r="D855" s="3" t="s">
        <v>540</v>
      </c>
      <c r="E855" s="3" t="s">
        <v>1974</v>
      </c>
      <c r="F855" s="8"/>
      <c r="G855" s="3"/>
    </row>
    <row r="856" ht="98" spans="1:7">
      <c r="A856" s="3" t="s">
        <v>1975</v>
      </c>
      <c r="B856" s="3" t="s">
        <v>1976</v>
      </c>
      <c r="C856" s="3" t="s">
        <v>50</v>
      </c>
      <c r="D856" s="3" t="s">
        <v>540</v>
      </c>
      <c r="E856" s="3" t="s">
        <v>1977</v>
      </c>
      <c r="F856" s="8"/>
      <c r="G856" s="3"/>
    </row>
    <row r="857" ht="224" spans="1:7">
      <c r="A857" s="3" t="s">
        <v>1978</v>
      </c>
      <c r="B857" s="3" t="s">
        <v>1979</v>
      </c>
      <c r="C857" s="3" t="s">
        <v>50</v>
      </c>
      <c r="D857" s="3" t="s">
        <v>540</v>
      </c>
      <c r="E857" s="3" t="s">
        <v>1980</v>
      </c>
      <c r="F857" s="8"/>
      <c r="G857" s="3"/>
    </row>
    <row r="858" ht="406" spans="1:7">
      <c r="A858" s="3" t="s">
        <v>1981</v>
      </c>
      <c r="B858" s="3" t="s">
        <v>1982</v>
      </c>
      <c r="C858" s="3" t="s">
        <v>50</v>
      </c>
      <c r="D858" s="3" t="s">
        <v>540</v>
      </c>
      <c r="E858" s="3" t="s">
        <v>1983</v>
      </c>
      <c r="F858" s="8"/>
      <c r="G858" s="3"/>
    </row>
    <row r="859" ht="409.5" spans="1:7">
      <c r="A859" s="3" t="s">
        <v>1984</v>
      </c>
      <c r="B859" s="3" t="s">
        <v>1985</v>
      </c>
      <c r="C859" s="3" t="s">
        <v>50</v>
      </c>
      <c r="D859" s="3" t="s">
        <v>540</v>
      </c>
      <c r="E859" s="3" t="s">
        <v>1986</v>
      </c>
      <c r="F859" s="8"/>
      <c r="G859" s="3"/>
    </row>
    <row r="860" ht="140" spans="1:7">
      <c r="A860" s="3" t="s">
        <v>1987</v>
      </c>
      <c r="B860" s="3" t="s">
        <v>1988</v>
      </c>
      <c r="C860" s="3" t="s">
        <v>50</v>
      </c>
      <c r="D860" s="3" t="s">
        <v>540</v>
      </c>
      <c r="E860" s="3" t="s">
        <v>1989</v>
      </c>
      <c r="F860" s="8"/>
      <c r="G860" s="3"/>
    </row>
    <row r="861" ht="112" spans="1:7">
      <c r="A861" s="3" t="s">
        <v>1990</v>
      </c>
      <c r="B861" s="3" t="s">
        <v>1991</v>
      </c>
      <c r="C861" s="3" t="s">
        <v>50</v>
      </c>
      <c r="D861" s="3" t="s">
        <v>540</v>
      </c>
      <c r="E861" s="3" t="s">
        <v>1989</v>
      </c>
      <c r="F861" s="8"/>
      <c r="G861" s="3"/>
    </row>
    <row r="862" ht="406" spans="1:7">
      <c r="A862" s="3" t="s">
        <v>1992</v>
      </c>
      <c r="B862" s="3" t="s">
        <v>1993</v>
      </c>
      <c r="C862" s="3" t="s">
        <v>50</v>
      </c>
      <c r="D862" s="3" t="s">
        <v>540</v>
      </c>
      <c r="E862" s="3" t="s">
        <v>1994</v>
      </c>
      <c r="F862" s="8"/>
      <c r="G862" s="3"/>
    </row>
    <row r="863" ht="154" spans="1:7">
      <c r="A863" s="3" t="s">
        <v>1995</v>
      </c>
      <c r="B863" s="3" t="s">
        <v>1996</v>
      </c>
      <c r="C863" s="3" t="s">
        <v>50</v>
      </c>
      <c r="D863" s="3" t="s">
        <v>540</v>
      </c>
      <c r="E863" s="3" t="s">
        <v>1994</v>
      </c>
      <c r="F863" s="8"/>
      <c r="G863" s="3"/>
    </row>
    <row r="864" ht="350" spans="1:7">
      <c r="A864" s="3" t="s">
        <v>1997</v>
      </c>
      <c r="B864" s="3" t="s">
        <v>1998</v>
      </c>
      <c r="C864" s="3" t="s">
        <v>50</v>
      </c>
      <c r="D864" s="3" t="s">
        <v>540</v>
      </c>
      <c r="E864" s="3" t="s">
        <v>1999</v>
      </c>
      <c r="F864" s="8"/>
      <c r="G864" s="3"/>
    </row>
    <row r="865" ht="196" spans="1:7">
      <c r="A865" s="3" t="s">
        <v>2000</v>
      </c>
      <c r="B865" s="3" t="s">
        <v>2001</v>
      </c>
      <c r="C865" s="3" t="s">
        <v>50</v>
      </c>
      <c r="D865" s="3" t="s">
        <v>540</v>
      </c>
      <c r="E865" s="3" t="s">
        <v>1999</v>
      </c>
      <c r="F865" s="8"/>
      <c r="G865" s="3"/>
    </row>
    <row r="866" ht="238" spans="1:7">
      <c r="A866" s="3" t="s">
        <v>2002</v>
      </c>
      <c r="B866" s="3" t="s">
        <v>2003</v>
      </c>
      <c r="C866" s="3" t="s">
        <v>50</v>
      </c>
      <c r="D866" s="3" t="s">
        <v>540</v>
      </c>
      <c r="E866" s="3" t="s">
        <v>2004</v>
      </c>
      <c r="F866" s="8"/>
      <c r="G866" s="3"/>
    </row>
    <row r="867" ht="126" spans="1:7">
      <c r="A867" s="3" t="s">
        <v>2005</v>
      </c>
      <c r="B867" s="3" t="s">
        <v>2006</v>
      </c>
      <c r="C867" s="3" t="s">
        <v>50</v>
      </c>
      <c r="D867" s="3" t="s">
        <v>540</v>
      </c>
      <c r="E867" s="3" t="s">
        <v>2007</v>
      </c>
      <c r="F867" s="8"/>
      <c r="G867" s="3"/>
    </row>
    <row r="868" ht="409.5" spans="1:7">
      <c r="A868" s="3" t="s">
        <v>2008</v>
      </c>
      <c r="B868" s="3" t="s">
        <v>2009</v>
      </c>
      <c r="C868" s="3" t="s">
        <v>50</v>
      </c>
      <c r="D868" s="3" t="s">
        <v>540</v>
      </c>
      <c r="E868" s="3" t="s">
        <v>2010</v>
      </c>
      <c r="F868" s="8"/>
      <c r="G868" s="3"/>
    </row>
    <row r="869" ht="336" spans="1:7">
      <c r="A869" s="3" t="s">
        <v>2011</v>
      </c>
      <c r="B869" s="3" t="s">
        <v>2012</v>
      </c>
      <c r="C869" s="3" t="s">
        <v>50</v>
      </c>
      <c r="D869" s="3" t="s">
        <v>540</v>
      </c>
      <c r="E869" s="3" t="s">
        <v>2010</v>
      </c>
      <c r="F869" s="8"/>
      <c r="G869" s="3"/>
    </row>
    <row r="870" ht="182" spans="1:7">
      <c r="A870" s="3" t="s">
        <v>2013</v>
      </c>
      <c r="B870" s="3" t="s">
        <v>2014</v>
      </c>
      <c r="C870" s="3" t="s">
        <v>50</v>
      </c>
      <c r="D870" s="3" t="s">
        <v>540</v>
      </c>
      <c r="E870" s="3" t="s">
        <v>2015</v>
      </c>
      <c r="F870" s="8"/>
      <c r="G870" s="3"/>
    </row>
    <row r="871" ht="406" spans="1:7">
      <c r="A871" s="3" t="s">
        <v>2016</v>
      </c>
      <c r="B871" s="3" t="s">
        <v>2017</v>
      </c>
      <c r="C871" s="3" t="s">
        <v>50</v>
      </c>
      <c r="D871" s="3" t="s">
        <v>540</v>
      </c>
      <c r="E871" s="3" t="s">
        <v>2018</v>
      </c>
      <c r="F871" s="8"/>
      <c r="G871" s="3"/>
    </row>
    <row r="872" ht="126" spans="1:7">
      <c r="A872" s="3" t="s">
        <v>2019</v>
      </c>
      <c r="B872" s="3" t="s">
        <v>2020</v>
      </c>
      <c r="C872" s="3" t="s">
        <v>50</v>
      </c>
      <c r="D872" s="3" t="s">
        <v>540</v>
      </c>
      <c r="E872" s="3" t="s">
        <v>2021</v>
      </c>
      <c r="F872" s="8"/>
      <c r="G872" s="3"/>
    </row>
    <row r="873" ht="196" spans="1:7">
      <c r="A873" s="3" t="s">
        <v>2022</v>
      </c>
      <c r="B873" s="3" t="s">
        <v>2023</v>
      </c>
      <c r="C873" s="3" t="s">
        <v>50</v>
      </c>
      <c r="D873" s="3" t="s">
        <v>540</v>
      </c>
      <c r="E873" s="3" t="s">
        <v>2024</v>
      </c>
      <c r="F873" s="8"/>
      <c r="G873" s="3"/>
    </row>
    <row r="874" ht="350" spans="1:7">
      <c r="A874" s="3" t="s">
        <v>2025</v>
      </c>
      <c r="B874" s="3" t="s">
        <v>2026</v>
      </c>
      <c r="C874" s="3" t="s">
        <v>50</v>
      </c>
      <c r="D874" s="3" t="s">
        <v>540</v>
      </c>
      <c r="E874" s="3" t="s">
        <v>2024</v>
      </c>
      <c r="F874" s="8"/>
      <c r="G874" s="3"/>
    </row>
    <row r="875" ht="409.5" spans="1:7">
      <c r="A875" s="3" t="s">
        <v>2027</v>
      </c>
      <c r="B875" s="3" t="s">
        <v>2028</v>
      </c>
      <c r="C875" s="3" t="s">
        <v>50</v>
      </c>
      <c r="D875" s="3" t="s">
        <v>540</v>
      </c>
      <c r="E875" s="3" t="s">
        <v>2029</v>
      </c>
      <c r="F875" s="8"/>
      <c r="G875" s="3"/>
    </row>
    <row r="876" ht="182" spans="1:7">
      <c r="A876" s="3" t="s">
        <v>2030</v>
      </c>
      <c r="B876" s="3" t="s">
        <v>2031</v>
      </c>
      <c r="C876" s="3" t="s">
        <v>50</v>
      </c>
      <c r="D876" s="3" t="s">
        <v>540</v>
      </c>
      <c r="E876" s="3" t="s">
        <v>2032</v>
      </c>
      <c r="F876" s="8"/>
      <c r="G876" s="3"/>
    </row>
    <row r="877" ht="98" spans="1:7">
      <c r="A877" s="3" t="s">
        <v>2033</v>
      </c>
      <c r="B877" s="3" t="s">
        <v>2034</v>
      </c>
      <c r="C877" s="3" t="s">
        <v>50</v>
      </c>
      <c r="D877" s="3" t="s">
        <v>540</v>
      </c>
      <c r="E877" s="3" t="s">
        <v>2035</v>
      </c>
      <c r="F877" s="8"/>
      <c r="G877" s="3"/>
    </row>
    <row r="878" ht="98" spans="1:7">
      <c r="A878" s="3" t="s">
        <v>2036</v>
      </c>
      <c r="B878" s="3" t="s">
        <v>2037</v>
      </c>
      <c r="C878" s="3" t="s">
        <v>50</v>
      </c>
      <c r="D878" s="3" t="s">
        <v>540</v>
      </c>
      <c r="E878" s="3" t="s">
        <v>2038</v>
      </c>
      <c r="F878" s="8"/>
      <c r="G878" s="3"/>
    </row>
    <row r="879" ht="98" spans="1:7">
      <c r="A879" s="3" t="s">
        <v>2039</v>
      </c>
      <c r="B879" s="3" t="s">
        <v>2040</v>
      </c>
      <c r="C879" s="3" t="s">
        <v>50</v>
      </c>
      <c r="D879" s="3" t="s">
        <v>540</v>
      </c>
      <c r="E879" s="3" t="s">
        <v>2041</v>
      </c>
      <c r="F879" s="8"/>
      <c r="G879" s="3"/>
    </row>
    <row r="880" ht="378" spans="1:7">
      <c r="A880" s="3" t="s">
        <v>2042</v>
      </c>
      <c r="B880" s="3" t="s">
        <v>2043</v>
      </c>
      <c r="C880" s="3" t="s">
        <v>50</v>
      </c>
      <c r="D880" s="3" t="s">
        <v>540</v>
      </c>
      <c r="E880" s="3" t="s">
        <v>2044</v>
      </c>
      <c r="F880" s="8"/>
      <c r="G880" s="3"/>
    </row>
    <row r="881" ht="252" spans="1:7">
      <c r="A881" s="3" t="s">
        <v>2045</v>
      </c>
      <c r="B881" s="3" t="s">
        <v>2046</v>
      </c>
      <c r="C881" s="3" t="s">
        <v>50</v>
      </c>
      <c r="D881" s="3" t="s">
        <v>540</v>
      </c>
      <c r="E881" s="3" t="s">
        <v>2047</v>
      </c>
      <c r="F881" s="8"/>
      <c r="G881" s="3"/>
    </row>
    <row r="882" ht="70" spans="1:7">
      <c r="A882" s="3" t="s">
        <v>2048</v>
      </c>
      <c r="B882" s="3" t="s">
        <v>2049</v>
      </c>
      <c r="C882" s="3" t="s">
        <v>50</v>
      </c>
      <c r="D882" s="3" t="s">
        <v>540</v>
      </c>
      <c r="E882" s="3" t="s">
        <v>2050</v>
      </c>
      <c r="F882" s="8"/>
      <c r="G882" s="3"/>
    </row>
    <row r="883" ht="266" spans="1:7">
      <c r="A883" s="3" t="s">
        <v>2051</v>
      </c>
      <c r="B883" s="3" t="s">
        <v>2052</v>
      </c>
      <c r="C883" s="3" t="s">
        <v>50</v>
      </c>
      <c r="D883" s="3" t="s">
        <v>540</v>
      </c>
      <c r="E883" s="3" t="s">
        <v>2053</v>
      </c>
      <c r="F883" s="8"/>
      <c r="G883" s="3"/>
    </row>
    <row r="884" ht="84" spans="1:7">
      <c r="A884" s="3" t="s">
        <v>2054</v>
      </c>
      <c r="B884" s="3" t="s">
        <v>2055</v>
      </c>
      <c r="C884" s="3" t="s">
        <v>50</v>
      </c>
      <c r="D884" s="3" t="s">
        <v>540</v>
      </c>
      <c r="E884" s="3" t="s">
        <v>2056</v>
      </c>
      <c r="F884" s="8"/>
      <c r="G884" s="3"/>
    </row>
    <row r="885" ht="224" spans="1:7">
      <c r="A885" s="3" t="s">
        <v>2057</v>
      </c>
      <c r="B885" s="3" t="s">
        <v>2058</v>
      </c>
      <c r="C885" s="3" t="s">
        <v>50</v>
      </c>
      <c r="D885" s="3" t="s">
        <v>540</v>
      </c>
      <c r="E885" s="3" t="s">
        <v>2059</v>
      </c>
      <c r="F885" s="8"/>
      <c r="G885" s="3"/>
    </row>
    <row r="886" ht="196" spans="1:7">
      <c r="A886" s="3" t="s">
        <v>2060</v>
      </c>
      <c r="B886" s="3" t="s">
        <v>2061</v>
      </c>
      <c r="C886" s="3" t="s">
        <v>50</v>
      </c>
      <c r="D886" s="3" t="s">
        <v>540</v>
      </c>
      <c r="E886" s="3" t="s">
        <v>2062</v>
      </c>
      <c r="F886" s="8"/>
      <c r="G886" s="3"/>
    </row>
    <row r="887" ht="182" spans="1:7">
      <c r="A887" s="3" t="s">
        <v>2063</v>
      </c>
      <c r="B887" s="3" t="s">
        <v>2064</v>
      </c>
      <c r="C887" s="3" t="s">
        <v>50</v>
      </c>
      <c r="D887" s="3" t="s">
        <v>540</v>
      </c>
      <c r="E887" s="3" t="s">
        <v>2065</v>
      </c>
      <c r="F887" s="8"/>
      <c r="G887" s="3"/>
    </row>
    <row r="888" ht="168" spans="1:7">
      <c r="A888" s="3" t="s">
        <v>2066</v>
      </c>
      <c r="B888" s="3" t="s">
        <v>2067</v>
      </c>
      <c r="C888" s="3" t="s">
        <v>50</v>
      </c>
      <c r="D888" s="3" t="s">
        <v>540</v>
      </c>
      <c r="E888" s="3" t="s">
        <v>2068</v>
      </c>
      <c r="F888" s="8"/>
      <c r="G888" s="3"/>
    </row>
    <row r="889" ht="98" spans="1:7">
      <c r="A889" s="3" t="s">
        <v>2069</v>
      </c>
      <c r="B889" s="3" t="s">
        <v>2070</v>
      </c>
      <c r="C889" s="3" t="s">
        <v>50</v>
      </c>
      <c r="D889" s="3" t="s">
        <v>540</v>
      </c>
      <c r="E889" s="3" t="s">
        <v>2071</v>
      </c>
      <c r="F889" s="8"/>
      <c r="G889" s="3"/>
    </row>
    <row r="890" ht="56" spans="1:7">
      <c r="A890" s="3" t="s">
        <v>2072</v>
      </c>
      <c r="B890" s="3" t="s">
        <v>2073</v>
      </c>
      <c r="C890" s="3" t="s">
        <v>50</v>
      </c>
      <c r="D890" s="3" t="s">
        <v>540</v>
      </c>
      <c r="E890" s="3" t="s">
        <v>2074</v>
      </c>
      <c r="F890" s="8"/>
      <c r="G890" s="3"/>
    </row>
    <row r="891" ht="126" spans="1:7">
      <c r="A891" s="3" t="s">
        <v>2075</v>
      </c>
      <c r="B891" s="3" t="s">
        <v>2076</v>
      </c>
      <c r="C891" s="3" t="s">
        <v>50</v>
      </c>
      <c r="D891" s="3" t="s">
        <v>540</v>
      </c>
      <c r="E891" s="3" t="s">
        <v>2077</v>
      </c>
      <c r="F891" s="8"/>
      <c r="G891" s="3"/>
    </row>
    <row r="892" ht="168" spans="1:7">
      <c r="A892" s="3" t="s">
        <v>2078</v>
      </c>
      <c r="B892" s="3" t="s">
        <v>2079</v>
      </c>
      <c r="C892" s="3" t="s">
        <v>50</v>
      </c>
      <c r="D892" s="3" t="s">
        <v>540</v>
      </c>
      <c r="E892" s="3" t="s">
        <v>2080</v>
      </c>
      <c r="F892" s="8"/>
      <c r="G892" s="3"/>
    </row>
    <row r="893" ht="84" spans="1:7">
      <c r="A893" s="3" t="s">
        <v>2081</v>
      </c>
      <c r="B893" s="3" t="s">
        <v>2082</v>
      </c>
      <c r="C893" s="3" t="s">
        <v>50</v>
      </c>
      <c r="D893" s="3" t="s">
        <v>540</v>
      </c>
      <c r="E893" s="3" t="s">
        <v>2083</v>
      </c>
      <c r="F893" s="8"/>
      <c r="G893" s="3"/>
    </row>
    <row r="894" ht="140" spans="1:7">
      <c r="A894" s="3" t="s">
        <v>2084</v>
      </c>
      <c r="B894" s="3" t="s">
        <v>2085</v>
      </c>
      <c r="C894" s="3" t="s">
        <v>50</v>
      </c>
      <c r="D894" s="3" t="s">
        <v>517</v>
      </c>
      <c r="E894" s="3" t="s">
        <v>1385</v>
      </c>
      <c r="F894" s="8"/>
      <c r="G894" s="3"/>
    </row>
    <row r="895" ht="224" spans="1:7">
      <c r="A895" s="3" t="s">
        <v>2086</v>
      </c>
      <c r="B895" s="3" t="s">
        <v>2087</v>
      </c>
      <c r="C895" s="3" t="s">
        <v>50</v>
      </c>
      <c r="D895" s="3" t="s">
        <v>8</v>
      </c>
      <c r="E895" s="3" t="s">
        <v>2088</v>
      </c>
      <c r="F895" s="8"/>
      <c r="G895" s="3"/>
    </row>
    <row r="896" ht="308" spans="1:7">
      <c r="A896" s="3" t="s">
        <v>2089</v>
      </c>
      <c r="B896" s="3" t="s">
        <v>2090</v>
      </c>
      <c r="C896" s="3" t="s">
        <v>50</v>
      </c>
      <c r="D896" s="3" t="s">
        <v>8</v>
      </c>
      <c r="E896" s="3" t="s">
        <v>2088</v>
      </c>
      <c r="F896" s="8"/>
      <c r="G896" s="3"/>
    </row>
    <row r="897" ht="182" spans="1:7">
      <c r="A897" s="3" t="s">
        <v>2091</v>
      </c>
      <c r="B897" s="3" t="s">
        <v>2092</v>
      </c>
      <c r="C897" s="3" t="s">
        <v>50</v>
      </c>
      <c r="D897" s="3" t="s">
        <v>8</v>
      </c>
      <c r="E897" s="3" t="s">
        <v>2088</v>
      </c>
      <c r="F897" s="8"/>
      <c r="G897" s="3"/>
    </row>
    <row r="898" ht="280" spans="1:7">
      <c r="A898" s="3" t="s">
        <v>2093</v>
      </c>
      <c r="B898" s="3" t="s">
        <v>2094</v>
      </c>
      <c r="C898" s="3" t="s">
        <v>50</v>
      </c>
      <c r="D898" s="3" t="s">
        <v>8</v>
      </c>
      <c r="E898" s="3" t="s">
        <v>2095</v>
      </c>
      <c r="F898" s="8"/>
      <c r="G898" s="3"/>
    </row>
    <row r="899" ht="84" spans="1:7">
      <c r="A899" s="3" t="s">
        <v>2096</v>
      </c>
      <c r="B899" s="3" t="s">
        <v>2097</v>
      </c>
      <c r="C899" s="3" t="s">
        <v>50</v>
      </c>
      <c r="D899" s="3" t="s">
        <v>8</v>
      </c>
      <c r="E899" s="3" t="s">
        <v>2098</v>
      </c>
      <c r="F899" s="8"/>
      <c r="G899" s="3"/>
    </row>
    <row r="900" ht="252" spans="1:7">
      <c r="A900" s="3" t="s">
        <v>2099</v>
      </c>
      <c r="B900" s="3" t="s">
        <v>2100</v>
      </c>
      <c r="C900" s="3" t="s">
        <v>50</v>
      </c>
      <c r="D900" s="3" t="s">
        <v>8</v>
      </c>
      <c r="E900" s="3" t="s">
        <v>2098</v>
      </c>
      <c r="F900" s="8"/>
      <c r="G900" s="3"/>
    </row>
    <row r="901" ht="294" spans="1:7">
      <c r="A901" s="3" t="s">
        <v>2101</v>
      </c>
      <c r="B901" s="3" t="s">
        <v>2102</v>
      </c>
      <c r="C901" s="3" t="s">
        <v>50</v>
      </c>
      <c r="D901" s="3" t="s">
        <v>8</v>
      </c>
      <c r="E901" s="3" t="s">
        <v>2098</v>
      </c>
      <c r="F901" s="8"/>
      <c r="G901" s="3"/>
    </row>
    <row r="902" ht="84" spans="1:7">
      <c r="A902" s="3" t="s">
        <v>2103</v>
      </c>
      <c r="B902" s="3" t="s">
        <v>2104</v>
      </c>
      <c r="C902" s="3" t="s">
        <v>50</v>
      </c>
      <c r="D902" s="3" t="s">
        <v>8</v>
      </c>
      <c r="E902" s="3" t="s">
        <v>2098</v>
      </c>
      <c r="F902" s="8"/>
      <c r="G902" s="3"/>
    </row>
    <row r="903" ht="154" spans="1:7">
      <c r="A903" s="3" t="s">
        <v>2105</v>
      </c>
      <c r="B903" s="3" t="s">
        <v>2106</v>
      </c>
      <c r="C903" s="3" t="s">
        <v>50</v>
      </c>
      <c r="D903" s="3" t="s">
        <v>8</v>
      </c>
      <c r="E903" s="3" t="s">
        <v>2098</v>
      </c>
      <c r="F903" s="8"/>
      <c r="G903" s="3"/>
    </row>
    <row r="904" ht="126" spans="1:7">
      <c r="A904" s="3" t="s">
        <v>2107</v>
      </c>
      <c r="B904" s="3" t="s">
        <v>2108</v>
      </c>
      <c r="C904" s="3" t="s">
        <v>50</v>
      </c>
      <c r="D904" s="3" t="s">
        <v>8</v>
      </c>
      <c r="E904" s="3" t="s">
        <v>2109</v>
      </c>
      <c r="F904" s="8"/>
      <c r="G904" s="3"/>
    </row>
    <row r="905" ht="168" spans="1:7">
      <c r="A905" s="3" t="s">
        <v>2110</v>
      </c>
      <c r="B905" s="3" t="s">
        <v>2111</v>
      </c>
      <c r="C905" s="3" t="s">
        <v>50</v>
      </c>
      <c r="D905" s="3" t="s">
        <v>8</v>
      </c>
      <c r="E905" s="3" t="s">
        <v>2109</v>
      </c>
      <c r="F905" s="8"/>
      <c r="G905" s="3"/>
    </row>
    <row r="906" ht="196" spans="1:7">
      <c r="A906" s="3" t="s">
        <v>2112</v>
      </c>
      <c r="B906" s="3" t="s">
        <v>2113</v>
      </c>
      <c r="C906" s="3" t="s">
        <v>50</v>
      </c>
      <c r="D906" s="3" t="s">
        <v>8</v>
      </c>
      <c r="E906" s="3" t="s">
        <v>2114</v>
      </c>
      <c r="F906" s="8"/>
      <c r="G906" s="3"/>
    </row>
    <row r="907" ht="70" spans="1:7">
      <c r="A907" s="3" t="s">
        <v>2115</v>
      </c>
      <c r="B907" s="3" t="s">
        <v>2116</v>
      </c>
      <c r="C907" s="3" t="s">
        <v>50</v>
      </c>
      <c r="D907" s="3" t="s">
        <v>8</v>
      </c>
      <c r="E907" s="3" t="s">
        <v>2114</v>
      </c>
      <c r="F907" s="8"/>
      <c r="G907" s="3"/>
    </row>
    <row r="908" ht="154" spans="1:7">
      <c r="A908" s="3" t="s">
        <v>2117</v>
      </c>
      <c r="B908" s="3" t="s">
        <v>2118</v>
      </c>
      <c r="C908" s="3" t="s">
        <v>50</v>
      </c>
      <c r="D908" s="3" t="s">
        <v>8</v>
      </c>
      <c r="E908" s="3" t="s">
        <v>2114</v>
      </c>
      <c r="F908" s="8"/>
      <c r="G908" s="3"/>
    </row>
    <row r="909" ht="98" spans="1:7">
      <c r="A909" s="3" t="s">
        <v>2119</v>
      </c>
      <c r="B909" s="3" t="s">
        <v>2120</v>
      </c>
      <c r="C909" s="3" t="s">
        <v>50</v>
      </c>
      <c r="D909" s="3" t="s">
        <v>8</v>
      </c>
      <c r="E909" s="3" t="s">
        <v>2114</v>
      </c>
      <c r="F909" s="8"/>
      <c r="G909" s="3"/>
    </row>
    <row r="910" ht="168" spans="1:7">
      <c r="A910" s="3" t="s">
        <v>2121</v>
      </c>
      <c r="B910" s="3" t="s">
        <v>2122</v>
      </c>
      <c r="C910" s="3" t="s">
        <v>50</v>
      </c>
      <c r="D910" s="3" t="s">
        <v>8</v>
      </c>
      <c r="E910" s="3" t="s">
        <v>2114</v>
      </c>
      <c r="F910" s="8"/>
      <c r="G910" s="3"/>
    </row>
    <row r="911" ht="140" spans="1:7">
      <c r="A911" s="3" t="s">
        <v>2123</v>
      </c>
      <c r="B911" s="3" t="s">
        <v>2124</v>
      </c>
      <c r="C911" s="3" t="s">
        <v>50</v>
      </c>
      <c r="D911" s="3" t="s">
        <v>8</v>
      </c>
      <c r="E911" s="3" t="s">
        <v>2114</v>
      </c>
      <c r="F911" s="8"/>
      <c r="G911" s="3"/>
    </row>
    <row r="912" ht="98" spans="1:7">
      <c r="A912" s="3" t="s">
        <v>2125</v>
      </c>
      <c r="B912" s="3" t="s">
        <v>2126</v>
      </c>
      <c r="C912" s="3" t="s">
        <v>50</v>
      </c>
      <c r="D912" s="3" t="s">
        <v>8</v>
      </c>
      <c r="E912" s="3" t="s">
        <v>2114</v>
      </c>
      <c r="F912" s="8"/>
      <c r="G912" s="3"/>
    </row>
    <row r="913" ht="70" spans="1:7">
      <c r="A913" s="3" t="s">
        <v>2127</v>
      </c>
      <c r="B913" s="3" t="s">
        <v>2128</v>
      </c>
      <c r="C913" s="3" t="s">
        <v>50</v>
      </c>
      <c r="D913" s="3" t="s">
        <v>8</v>
      </c>
      <c r="E913" s="3" t="s">
        <v>2114</v>
      </c>
      <c r="F913" s="8"/>
      <c r="G913" s="3"/>
    </row>
    <row r="914" ht="224" spans="1:7">
      <c r="A914" s="3" t="s">
        <v>2129</v>
      </c>
      <c r="B914" s="3" t="s">
        <v>2130</v>
      </c>
      <c r="C914" s="3" t="s">
        <v>50</v>
      </c>
      <c r="D914" s="3" t="s">
        <v>8</v>
      </c>
      <c r="E914" s="3" t="s">
        <v>2131</v>
      </c>
      <c r="F914" s="8"/>
      <c r="G914" s="3"/>
    </row>
    <row r="915" ht="238" spans="1:7">
      <c r="A915" s="3" t="s">
        <v>2132</v>
      </c>
      <c r="B915" s="3" t="s">
        <v>2133</v>
      </c>
      <c r="C915" s="3" t="s">
        <v>50</v>
      </c>
      <c r="D915" s="3" t="s">
        <v>8</v>
      </c>
      <c r="E915" s="3" t="s">
        <v>2131</v>
      </c>
      <c r="F915" s="8"/>
      <c r="G915" s="3"/>
    </row>
    <row r="916" ht="126" spans="1:7">
      <c r="A916" s="3" t="s">
        <v>2134</v>
      </c>
      <c r="B916" s="3" t="s">
        <v>2135</v>
      </c>
      <c r="C916" s="3" t="s">
        <v>50</v>
      </c>
      <c r="D916" s="3" t="s">
        <v>8</v>
      </c>
      <c r="E916" s="3" t="s">
        <v>2131</v>
      </c>
      <c r="F916" s="8"/>
      <c r="G916" s="3"/>
    </row>
    <row r="917" ht="224" spans="1:7">
      <c r="A917" s="3" t="s">
        <v>2136</v>
      </c>
      <c r="B917" s="3" t="s">
        <v>2137</v>
      </c>
      <c r="C917" s="3" t="s">
        <v>50</v>
      </c>
      <c r="D917" s="3" t="s">
        <v>8</v>
      </c>
      <c r="E917" s="3" t="s">
        <v>2131</v>
      </c>
      <c r="F917" s="8"/>
      <c r="G917" s="3"/>
    </row>
    <row r="918" ht="266" spans="1:7">
      <c r="A918" s="3" t="s">
        <v>2138</v>
      </c>
      <c r="B918" s="3" t="s">
        <v>2139</v>
      </c>
      <c r="C918" s="3" t="s">
        <v>50</v>
      </c>
      <c r="D918" s="3" t="s">
        <v>8</v>
      </c>
      <c r="E918" s="3" t="s">
        <v>2140</v>
      </c>
      <c r="F918" s="8"/>
      <c r="G918" s="3"/>
    </row>
    <row r="919" ht="84" spans="1:7">
      <c r="A919" s="3" t="s">
        <v>2141</v>
      </c>
      <c r="B919" s="3" t="s">
        <v>2142</v>
      </c>
      <c r="C919" s="3" t="s">
        <v>50</v>
      </c>
      <c r="D919" s="3" t="s">
        <v>8</v>
      </c>
      <c r="E919" s="3" t="s">
        <v>2140</v>
      </c>
      <c r="F919" s="8"/>
      <c r="G919" s="3"/>
    </row>
    <row r="920" ht="238" spans="1:7">
      <c r="A920" s="3" t="s">
        <v>2143</v>
      </c>
      <c r="B920" s="3" t="s">
        <v>2144</v>
      </c>
      <c r="C920" s="3" t="s">
        <v>50</v>
      </c>
      <c r="D920" s="3" t="s">
        <v>8</v>
      </c>
      <c r="E920" s="3" t="s">
        <v>1889</v>
      </c>
      <c r="F920" s="8"/>
      <c r="G920" s="3"/>
    </row>
    <row r="921" ht="140" spans="1:7">
      <c r="A921" s="3" t="s">
        <v>2145</v>
      </c>
      <c r="B921" s="3" t="s">
        <v>2146</v>
      </c>
      <c r="C921" s="3" t="s">
        <v>50</v>
      </c>
      <c r="D921" s="3" t="s">
        <v>8</v>
      </c>
      <c r="E921" s="3" t="s">
        <v>1889</v>
      </c>
      <c r="F921" s="8"/>
      <c r="G921" s="3"/>
    </row>
    <row r="922" ht="98" spans="1:7">
      <c r="A922" s="3" t="s">
        <v>2147</v>
      </c>
      <c r="B922" s="3" t="s">
        <v>2148</v>
      </c>
      <c r="C922" s="3" t="s">
        <v>50</v>
      </c>
      <c r="D922" s="3" t="s">
        <v>8</v>
      </c>
      <c r="E922" s="3" t="s">
        <v>1889</v>
      </c>
      <c r="F922" s="8"/>
      <c r="G922" s="3"/>
    </row>
    <row r="923" ht="84" spans="1:7">
      <c r="A923" s="3" t="s">
        <v>2149</v>
      </c>
      <c r="B923" s="3" t="s">
        <v>2150</v>
      </c>
      <c r="C923" s="3" t="s">
        <v>50</v>
      </c>
      <c r="D923" s="3" t="s">
        <v>8</v>
      </c>
      <c r="E923" s="3" t="s">
        <v>1889</v>
      </c>
      <c r="F923" s="8"/>
      <c r="G923" s="3"/>
    </row>
    <row r="924" ht="364" spans="1:7">
      <c r="A924" s="3" t="s">
        <v>2151</v>
      </c>
      <c r="B924" s="3" t="s">
        <v>2152</v>
      </c>
      <c r="C924" s="3" t="s">
        <v>50</v>
      </c>
      <c r="D924" s="3" t="s">
        <v>8</v>
      </c>
      <c r="E924" s="3" t="s">
        <v>2153</v>
      </c>
      <c r="F924" s="8"/>
      <c r="G924" s="3"/>
    </row>
    <row r="925" ht="154" spans="1:7">
      <c r="A925" s="3" t="s">
        <v>2154</v>
      </c>
      <c r="B925" s="3" t="s">
        <v>2155</v>
      </c>
      <c r="C925" s="3" t="s">
        <v>50</v>
      </c>
      <c r="D925" s="3" t="s">
        <v>8</v>
      </c>
      <c r="E925" s="3" t="s">
        <v>2153</v>
      </c>
      <c r="F925" s="8"/>
      <c r="G925" s="3"/>
    </row>
    <row r="926" ht="280" spans="1:7">
      <c r="A926" s="3" t="s">
        <v>2156</v>
      </c>
      <c r="B926" s="3" t="s">
        <v>2157</v>
      </c>
      <c r="C926" s="3" t="s">
        <v>50</v>
      </c>
      <c r="D926" s="3" t="s">
        <v>8</v>
      </c>
      <c r="E926" s="3" t="s">
        <v>2153</v>
      </c>
      <c r="F926" s="8"/>
      <c r="G926" s="3"/>
    </row>
    <row r="927" ht="294" spans="1:7">
      <c r="A927" s="3" t="s">
        <v>2158</v>
      </c>
      <c r="B927" s="3" t="s">
        <v>2159</v>
      </c>
      <c r="C927" s="3" t="s">
        <v>50</v>
      </c>
      <c r="D927" s="3" t="s">
        <v>8</v>
      </c>
      <c r="E927" s="3" t="s">
        <v>2160</v>
      </c>
      <c r="F927" s="8"/>
      <c r="G927" s="3"/>
    </row>
    <row r="928" ht="98" spans="1:7">
      <c r="A928" s="3" t="s">
        <v>2161</v>
      </c>
      <c r="B928" s="3" t="s">
        <v>2162</v>
      </c>
      <c r="C928" s="3" t="s">
        <v>50</v>
      </c>
      <c r="D928" s="3" t="s">
        <v>8</v>
      </c>
      <c r="E928" s="3" t="s">
        <v>2163</v>
      </c>
      <c r="F928" s="8"/>
      <c r="G928" s="3"/>
    </row>
    <row r="929" ht="154" spans="1:7">
      <c r="A929" s="3" t="s">
        <v>2164</v>
      </c>
      <c r="B929" s="3" t="s">
        <v>2165</v>
      </c>
      <c r="C929" s="3" t="s">
        <v>50</v>
      </c>
      <c r="D929" s="3" t="s">
        <v>8</v>
      </c>
      <c r="E929" s="3" t="s">
        <v>1894</v>
      </c>
      <c r="F929" s="8"/>
      <c r="G929" s="3"/>
    </row>
    <row r="930" ht="70" spans="1:7">
      <c r="A930" s="3" t="s">
        <v>2166</v>
      </c>
      <c r="B930" s="3" t="s">
        <v>2167</v>
      </c>
      <c r="C930" s="3" t="s">
        <v>50</v>
      </c>
      <c r="D930" s="3" t="s">
        <v>8</v>
      </c>
      <c r="E930" s="3" t="s">
        <v>1894</v>
      </c>
      <c r="F930" s="8"/>
      <c r="G930" s="3"/>
    </row>
    <row r="931" ht="182" spans="1:7">
      <c r="A931" s="3" t="s">
        <v>2168</v>
      </c>
      <c r="B931" s="3" t="s">
        <v>2169</v>
      </c>
      <c r="C931" s="3" t="s">
        <v>50</v>
      </c>
      <c r="D931" s="3" t="s">
        <v>8</v>
      </c>
      <c r="E931" s="3" t="s">
        <v>2170</v>
      </c>
      <c r="F931" s="8"/>
      <c r="G931" s="3"/>
    </row>
    <row r="932" ht="409.5" spans="1:7">
      <c r="A932" s="3" t="s">
        <v>2171</v>
      </c>
      <c r="B932" s="3" t="s">
        <v>2172</v>
      </c>
      <c r="C932" s="3" t="s">
        <v>50</v>
      </c>
      <c r="D932" s="3" t="s">
        <v>8</v>
      </c>
      <c r="E932" s="3" t="s">
        <v>2173</v>
      </c>
      <c r="F932" s="8"/>
      <c r="G932" s="3"/>
    </row>
    <row r="933" ht="266" spans="1:7">
      <c r="A933" s="3" t="s">
        <v>2174</v>
      </c>
      <c r="B933" s="3" t="s">
        <v>2175</v>
      </c>
      <c r="C933" s="3" t="s">
        <v>50</v>
      </c>
      <c r="D933" s="3" t="s">
        <v>8</v>
      </c>
      <c r="E933" s="3" t="s">
        <v>2176</v>
      </c>
      <c r="F933" s="8"/>
      <c r="G933" s="3"/>
    </row>
    <row r="934" ht="266" spans="1:7">
      <c r="A934" s="3" t="s">
        <v>2177</v>
      </c>
      <c r="B934" s="3" t="s">
        <v>2178</v>
      </c>
      <c r="C934" s="3" t="s">
        <v>50</v>
      </c>
      <c r="D934" s="3" t="s">
        <v>8</v>
      </c>
      <c r="E934" s="3" t="s">
        <v>2176</v>
      </c>
      <c r="F934" s="8"/>
      <c r="G934" s="3"/>
    </row>
    <row r="935" ht="182" spans="1:7">
      <c r="A935" s="3" t="s">
        <v>2179</v>
      </c>
      <c r="B935" s="3" t="s">
        <v>2180</v>
      </c>
      <c r="C935" s="3" t="s">
        <v>50</v>
      </c>
      <c r="D935" s="3" t="s">
        <v>8</v>
      </c>
      <c r="E935" s="3" t="s">
        <v>2176</v>
      </c>
      <c r="F935" s="8"/>
      <c r="G935" s="3"/>
    </row>
    <row r="936" ht="252" spans="1:7">
      <c r="A936" s="3" t="s">
        <v>2181</v>
      </c>
      <c r="B936" s="3" t="s">
        <v>2182</v>
      </c>
      <c r="C936" s="3" t="s">
        <v>50</v>
      </c>
      <c r="D936" s="3" t="s">
        <v>8</v>
      </c>
      <c r="E936" s="3" t="s">
        <v>2176</v>
      </c>
      <c r="F936" s="8"/>
      <c r="G936" s="3"/>
    </row>
    <row r="937" ht="140" spans="1:7">
      <c r="A937" s="3" t="s">
        <v>2183</v>
      </c>
      <c r="B937" s="3" t="s">
        <v>2184</v>
      </c>
      <c r="C937" s="3" t="s">
        <v>50</v>
      </c>
      <c r="D937" s="3" t="s">
        <v>8</v>
      </c>
      <c r="E937" s="3" t="s">
        <v>2176</v>
      </c>
      <c r="F937" s="8"/>
      <c r="G937" s="3"/>
    </row>
    <row r="938" ht="308" spans="1:7">
      <c r="A938" s="3" t="s">
        <v>2185</v>
      </c>
      <c r="B938" s="3" t="s">
        <v>2186</v>
      </c>
      <c r="C938" s="3" t="s">
        <v>50</v>
      </c>
      <c r="D938" s="3" t="s">
        <v>8</v>
      </c>
      <c r="E938" s="3" t="s">
        <v>2176</v>
      </c>
      <c r="F938" s="8"/>
      <c r="G938" s="3"/>
    </row>
    <row r="939" ht="409.5" spans="1:7">
      <c r="A939" s="3" t="s">
        <v>2187</v>
      </c>
      <c r="B939" s="3" t="s">
        <v>2188</v>
      </c>
      <c r="C939" s="3" t="s">
        <v>50</v>
      </c>
      <c r="D939" s="3" t="s">
        <v>8</v>
      </c>
      <c r="E939" s="3" t="s">
        <v>2176</v>
      </c>
      <c r="F939" s="8"/>
      <c r="G939" s="3"/>
    </row>
    <row r="940" ht="196" spans="1:7">
      <c r="A940" s="3" t="s">
        <v>2189</v>
      </c>
      <c r="B940" s="3" t="s">
        <v>2190</v>
      </c>
      <c r="C940" s="3" t="s">
        <v>50</v>
      </c>
      <c r="D940" s="3" t="s">
        <v>8</v>
      </c>
      <c r="E940" s="3" t="s">
        <v>2176</v>
      </c>
      <c r="F940" s="8"/>
      <c r="G940" s="3"/>
    </row>
    <row r="941" ht="112" spans="1:7">
      <c r="A941" s="3" t="s">
        <v>2191</v>
      </c>
      <c r="B941" s="3" t="s">
        <v>2192</v>
      </c>
      <c r="C941" s="3" t="s">
        <v>50</v>
      </c>
      <c r="D941" s="3" t="s">
        <v>8</v>
      </c>
      <c r="E941" s="3" t="s">
        <v>2176</v>
      </c>
      <c r="F941" s="8"/>
      <c r="G941" s="3"/>
    </row>
    <row r="942" ht="266" spans="1:7">
      <c r="A942" s="3" t="s">
        <v>2193</v>
      </c>
      <c r="B942" s="3" t="s">
        <v>2194</v>
      </c>
      <c r="C942" s="3" t="s">
        <v>50</v>
      </c>
      <c r="D942" s="3" t="s">
        <v>8</v>
      </c>
      <c r="E942" s="3" t="s">
        <v>2109</v>
      </c>
      <c r="F942" s="8"/>
      <c r="G942" s="3"/>
    </row>
    <row r="943" ht="224" spans="1:7">
      <c r="A943" s="3" t="s">
        <v>2195</v>
      </c>
      <c r="B943" s="3" t="s">
        <v>2196</v>
      </c>
      <c r="C943" s="3" t="s">
        <v>50</v>
      </c>
      <c r="D943" s="3" t="s">
        <v>8</v>
      </c>
      <c r="E943" s="3" t="s">
        <v>2088</v>
      </c>
      <c r="F943" s="8"/>
      <c r="G943" s="3"/>
    </row>
    <row r="944" ht="266" spans="1:7">
      <c r="A944" s="3" t="s">
        <v>2197</v>
      </c>
      <c r="B944" s="3" t="s">
        <v>2198</v>
      </c>
      <c r="C944" s="3" t="s">
        <v>50</v>
      </c>
      <c r="D944" s="3" t="s">
        <v>8</v>
      </c>
      <c r="E944" s="3" t="s">
        <v>730</v>
      </c>
      <c r="F944" s="8"/>
      <c r="G944" s="3"/>
    </row>
    <row r="945" ht="196" spans="1:7">
      <c r="A945" s="3" t="s">
        <v>2199</v>
      </c>
      <c r="B945" s="3" t="s">
        <v>2200</v>
      </c>
      <c r="C945" s="3" t="s">
        <v>50</v>
      </c>
      <c r="D945" s="3" t="s">
        <v>8</v>
      </c>
      <c r="E945" s="3" t="s">
        <v>730</v>
      </c>
      <c r="F945" s="8"/>
      <c r="G945" s="3"/>
    </row>
    <row r="946" ht="98" spans="1:7">
      <c r="A946" s="3" t="s">
        <v>2201</v>
      </c>
      <c r="B946" s="3" t="s">
        <v>2202</v>
      </c>
      <c r="C946" s="3" t="s">
        <v>50</v>
      </c>
      <c r="D946" s="3" t="s">
        <v>8</v>
      </c>
      <c r="E946" s="3" t="s">
        <v>737</v>
      </c>
      <c r="F946" s="8"/>
      <c r="G946" s="3"/>
    </row>
    <row r="947" ht="224" spans="1:7">
      <c r="A947" s="3" t="s">
        <v>2203</v>
      </c>
      <c r="B947" s="3" t="s">
        <v>2204</v>
      </c>
      <c r="C947" s="3" t="s">
        <v>50</v>
      </c>
      <c r="D947" s="3" t="s">
        <v>8</v>
      </c>
      <c r="E947" s="3" t="s">
        <v>737</v>
      </c>
      <c r="F947" s="8"/>
      <c r="G947" s="3"/>
    </row>
    <row r="948" ht="112" spans="1:7">
      <c r="A948" s="3" t="s">
        <v>2205</v>
      </c>
      <c r="B948" s="3" t="s">
        <v>2206</v>
      </c>
      <c r="C948" s="3" t="s">
        <v>50</v>
      </c>
      <c r="D948" s="3" t="s">
        <v>8</v>
      </c>
      <c r="E948" s="3" t="s">
        <v>737</v>
      </c>
      <c r="F948" s="8"/>
      <c r="G948" s="3"/>
    </row>
    <row r="949" ht="154" spans="1:7">
      <c r="A949" s="3" t="s">
        <v>2207</v>
      </c>
      <c r="B949" s="3" t="s">
        <v>2208</v>
      </c>
      <c r="C949" s="3" t="s">
        <v>50</v>
      </c>
      <c r="D949" s="3" t="s">
        <v>8</v>
      </c>
      <c r="E949" s="3" t="s">
        <v>737</v>
      </c>
      <c r="F949" s="8"/>
      <c r="G949" s="3"/>
    </row>
    <row r="950" ht="98" spans="1:7">
      <c r="A950" s="3" t="s">
        <v>2209</v>
      </c>
      <c r="B950" s="3" t="s">
        <v>2210</v>
      </c>
      <c r="C950" s="3" t="s">
        <v>50</v>
      </c>
      <c r="D950" s="3" t="s">
        <v>8</v>
      </c>
      <c r="E950" s="3" t="s">
        <v>737</v>
      </c>
      <c r="F950" s="8"/>
      <c r="G950" s="3"/>
    </row>
    <row r="951" ht="126" spans="1:7">
      <c r="A951" s="3" t="s">
        <v>2211</v>
      </c>
      <c r="B951" s="3" t="s">
        <v>2212</v>
      </c>
      <c r="C951" s="3" t="s">
        <v>50</v>
      </c>
      <c r="D951" s="3" t="s">
        <v>8</v>
      </c>
      <c r="E951" s="3" t="s">
        <v>737</v>
      </c>
      <c r="F951" s="8"/>
      <c r="G951" s="3"/>
    </row>
    <row r="952" ht="70" spans="1:7">
      <c r="A952" s="3" t="s">
        <v>2213</v>
      </c>
      <c r="B952" s="3" t="s">
        <v>2214</v>
      </c>
      <c r="C952" s="3" t="s">
        <v>50</v>
      </c>
      <c r="D952" s="3" t="s">
        <v>8</v>
      </c>
      <c r="E952" s="3" t="s">
        <v>737</v>
      </c>
      <c r="F952" s="8"/>
      <c r="G952" s="3"/>
    </row>
    <row r="953" ht="336" spans="1:7">
      <c r="A953" s="3" t="s">
        <v>2215</v>
      </c>
      <c r="B953" s="3" t="s">
        <v>2216</v>
      </c>
      <c r="C953" s="3" t="s">
        <v>50</v>
      </c>
      <c r="D953" s="3" t="s">
        <v>8</v>
      </c>
      <c r="E953" s="3" t="s">
        <v>740</v>
      </c>
      <c r="F953" s="8"/>
      <c r="G953" s="3"/>
    </row>
    <row r="954" ht="364" spans="1:7">
      <c r="A954" s="3" t="s">
        <v>2217</v>
      </c>
      <c r="B954" s="3" t="s">
        <v>2218</v>
      </c>
      <c r="C954" s="3" t="s">
        <v>50</v>
      </c>
      <c r="D954" s="3" t="s">
        <v>8</v>
      </c>
      <c r="E954" s="3" t="s">
        <v>740</v>
      </c>
      <c r="F954" s="8"/>
      <c r="G954" s="3"/>
    </row>
    <row r="955" ht="238" spans="1:7">
      <c r="A955" s="3" t="s">
        <v>2219</v>
      </c>
      <c r="B955" s="3" t="s">
        <v>2220</v>
      </c>
      <c r="C955" s="3" t="s">
        <v>50</v>
      </c>
      <c r="D955" s="3" t="s">
        <v>8</v>
      </c>
      <c r="E955" s="3" t="s">
        <v>2221</v>
      </c>
      <c r="F955" s="8"/>
      <c r="G955" s="3"/>
    </row>
    <row r="956" ht="84" spans="1:7">
      <c r="A956" s="3" t="s">
        <v>2222</v>
      </c>
      <c r="B956" s="3" t="s">
        <v>2223</v>
      </c>
      <c r="C956" s="3" t="s">
        <v>50</v>
      </c>
      <c r="D956" s="3" t="s">
        <v>8</v>
      </c>
      <c r="E956" s="3" t="s">
        <v>2224</v>
      </c>
      <c r="F956" s="8"/>
      <c r="G956" s="3"/>
    </row>
    <row r="957" ht="70" spans="1:7">
      <c r="A957" s="3" t="s">
        <v>2225</v>
      </c>
      <c r="B957" s="3" t="s">
        <v>2226</v>
      </c>
      <c r="C957" s="3" t="s">
        <v>50</v>
      </c>
      <c r="D957" s="3" t="s">
        <v>8</v>
      </c>
      <c r="E957" s="3" t="s">
        <v>2224</v>
      </c>
      <c r="F957" s="8"/>
      <c r="G957" s="3"/>
    </row>
    <row r="958" ht="112" spans="1:7">
      <c r="A958" s="3" t="s">
        <v>2227</v>
      </c>
      <c r="B958" s="3" t="s">
        <v>2228</v>
      </c>
      <c r="C958" s="3" t="s">
        <v>50</v>
      </c>
      <c r="D958" s="3" t="s">
        <v>8</v>
      </c>
      <c r="E958" s="3" t="s">
        <v>2229</v>
      </c>
      <c r="F958" s="8"/>
      <c r="G958" s="3"/>
    </row>
    <row r="959" ht="409.5" spans="1:7">
      <c r="A959" s="3" t="s">
        <v>2230</v>
      </c>
      <c r="B959" s="3" t="s">
        <v>2231</v>
      </c>
      <c r="C959" s="3" t="s">
        <v>50</v>
      </c>
      <c r="D959" s="3" t="s">
        <v>8</v>
      </c>
      <c r="E959" s="3" t="s">
        <v>2229</v>
      </c>
      <c r="F959" s="8"/>
      <c r="G959" s="3"/>
    </row>
    <row r="960" ht="126" spans="1:7">
      <c r="A960" s="3" t="s">
        <v>2232</v>
      </c>
      <c r="B960" s="3" t="s">
        <v>2233</v>
      </c>
      <c r="C960" s="3" t="s">
        <v>50</v>
      </c>
      <c r="D960" s="3" t="s">
        <v>8</v>
      </c>
      <c r="E960" s="3" t="s">
        <v>2229</v>
      </c>
      <c r="F960" s="8"/>
      <c r="G960" s="3"/>
    </row>
    <row r="961" ht="168" spans="1:7">
      <c r="A961" s="3" t="s">
        <v>2234</v>
      </c>
      <c r="B961" s="3" t="s">
        <v>2235</v>
      </c>
      <c r="C961" s="3" t="s">
        <v>50</v>
      </c>
      <c r="D961" s="3" t="s">
        <v>8</v>
      </c>
      <c r="E961" s="3" t="s">
        <v>2229</v>
      </c>
      <c r="F961" s="8"/>
      <c r="G961" s="3"/>
    </row>
    <row r="962" ht="70" spans="1:7">
      <c r="A962" s="3" t="s">
        <v>2236</v>
      </c>
      <c r="B962" s="3" t="s">
        <v>2237</v>
      </c>
      <c r="C962" s="3" t="s">
        <v>50</v>
      </c>
      <c r="D962" s="3" t="s">
        <v>8</v>
      </c>
      <c r="E962" s="3" t="s">
        <v>2229</v>
      </c>
      <c r="F962" s="8"/>
      <c r="G962" s="3"/>
    </row>
    <row r="963" ht="154" spans="1:7">
      <c r="A963" s="3" t="s">
        <v>2238</v>
      </c>
      <c r="B963" s="3" t="s">
        <v>2239</v>
      </c>
      <c r="C963" s="3" t="s">
        <v>50</v>
      </c>
      <c r="D963" s="3" t="s">
        <v>8</v>
      </c>
      <c r="E963" s="3" t="s">
        <v>743</v>
      </c>
      <c r="F963" s="8"/>
      <c r="G963" s="3"/>
    </row>
    <row r="964" ht="196" spans="1:7">
      <c r="A964" s="3" t="s">
        <v>2240</v>
      </c>
      <c r="B964" s="3" t="s">
        <v>2241</v>
      </c>
      <c r="C964" s="3" t="s">
        <v>50</v>
      </c>
      <c r="D964" s="3" t="s">
        <v>8</v>
      </c>
      <c r="E964" s="3" t="s">
        <v>743</v>
      </c>
      <c r="F964" s="8"/>
      <c r="G964" s="3"/>
    </row>
    <row r="965" ht="140" spans="1:7">
      <c r="A965" s="3" t="s">
        <v>2242</v>
      </c>
      <c r="B965" s="3" t="s">
        <v>2243</v>
      </c>
      <c r="C965" s="3" t="s">
        <v>50</v>
      </c>
      <c r="D965" s="3" t="s">
        <v>8</v>
      </c>
      <c r="E965" s="3" t="s">
        <v>743</v>
      </c>
      <c r="F965" s="8"/>
      <c r="G965" s="3"/>
    </row>
    <row r="966" ht="126" spans="1:7">
      <c r="A966" s="3" t="s">
        <v>2244</v>
      </c>
      <c r="B966" s="3" t="s">
        <v>2245</v>
      </c>
      <c r="C966" s="3" t="s">
        <v>50</v>
      </c>
      <c r="D966" s="3" t="s">
        <v>8</v>
      </c>
      <c r="E966" s="3" t="s">
        <v>743</v>
      </c>
      <c r="F966" s="8"/>
      <c r="G966" s="3"/>
    </row>
    <row r="967" ht="140" spans="1:7">
      <c r="A967" s="3" t="s">
        <v>2246</v>
      </c>
      <c r="B967" s="3" t="s">
        <v>2247</v>
      </c>
      <c r="C967" s="3" t="s">
        <v>50</v>
      </c>
      <c r="D967" s="3" t="s">
        <v>8</v>
      </c>
      <c r="E967" s="3" t="s">
        <v>746</v>
      </c>
      <c r="F967" s="8"/>
      <c r="G967" s="3"/>
    </row>
    <row r="968" ht="140" spans="1:7">
      <c r="A968" s="3" t="s">
        <v>2248</v>
      </c>
      <c r="B968" s="3" t="s">
        <v>2249</v>
      </c>
      <c r="C968" s="3" t="s">
        <v>50</v>
      </c>
      <c r="D968" s="3" t="s">
        <v>8</v>
      </c>
      <c r="E968" s="3" t="s">
        <v>746</v>
      </c>
      <c r="F968" s="8"/>
      <c r="G968" s="3"/>
    </row>
    <row r="969" ht="364" spans="1:7">
      <c r="A969" s="3" t="s">
        <v>2250</v>
      </c>
      <c r="B969" s="3" t="s">
        <v>2251</v>
      </c>
      <c r="C969" s="3" t="s">
        <v>50</v>
      </c>
      <c r="D969" s="3" t="s">
        <v>8</v>
      </c>
      <c r="E969" s="3" t="s">
        <v>326</v>
      </c>
      <c r="F969" s="8"/>
      <c r="G969" s="3"/>
    </row>
    <row r="970" ht="56" spans="1:7">
      <c r="A970" s="3" t="s">
        <v>2252</v>
      </c>
      <c r="B970" s="3" t="s">
        <v>2253</v>
      </c>
      <c r="C970" s="3" t="s">
        <v>50</v>
      </c>
      <c r="D970" s="3" t="s">
        <v>8</v>
      </c>
      <c r="E970" s="3" t="s">
        <v>451</v>
      </c>
      <c r="F970" s="8"/>
      <c r="G970" s="3"/>
    </row>
    <row r="971" ht="84" spans="1:7">
      <c r="A971" s="3" t="s">
        <v>2254</v>
      </c>
      <c r="B971" s="3" t="s">
        <v>2255</v>
      </c>
      <c r="C971" s="3" t="s">
        <v>50</v>
      </c>
      <c r="D971" s="3" t="s">
        <v>8</v>
      </c>
      <c r="E971" s="3" t="s">
        <v>713</v>
      </c>
      <c r="F971" s="8"/>
      <c r="G971" s="3"/>
    </row>
    <row r="972" ht="98" spans="1:7">
      <c r="A972" s="3" t="s">
        <v>2256</v>
      </c>
      <c r="B972" s="3" t="s">
        <v>2257</v>
      </c>
      <c r="C972" s="3" t="s">
        <v>50</v>
      </c>
      <c r="D972" s="3" t="s">
        <v>8</v>
      </c>
      <c r="E972" s="3" t="s">
        <v>713</v>
      </c>
      <c r="F972" s="8"/>
      <c r="G972" s="3"/>
    </row>
    <row r="973" ht="266" spans="1:7">
      <c r="A973" s="3" t="s">
        <v>2258</v>
      </c>
      <c r="B973" s="3" t="s">
        <v>2259</v>
      </c>
      <c r="C973" s="3" t="s">
        <v>50</v>
      </c>
      <c r="D973" s="3" t="s">
        <v>8</v>
      </c>
      <c r="E973" s="3" t="s">
        <v>2260</v>
      </c>
      <c r="F973" s="8"/>
      <c r="G973" s="3"/>
    </row>
    <row r="974" ht="140" spans="1:7">
      <c r="A974" s="3" t="s">
        <v>2261</v>
      </c>
      <c r="B974" s="3" t="s">
        <v>2262</v>
      </c>
      <c r="C974" s="3" t="s">
        <v>50</v>
      </c>
      <c r="D974" s="3" t="s">
        <v>8</v>
      </c>
      <c r="E974" s="3" t="s">
        <v>2263</v>
      </c>
      <c r="F974" s="8"/>
      <c r="G974" s="3"/>
    </row>
    <row r="975" ht="409.5" spans="1:7">
      <c r="A975" s="3" t="s">
        <v>2264</v>
      </c>
      <c r="B975" s="3" t="s">
        <v>2265</v>
      </c>
      <c r="C975" s="3" t="s">
        <v>50</v>
      </c>
      <c r="D975" s="3" t="s">
        <v>8</v>
      </c>
      <c r="E975" s="3" t="s">
        <v>381</v>
      </c>
      <c r="F975" s="8"/>
      <c r="G975" s="3"/>
    </row>
    <row r="976" ht="266" spans="1:7">
      <c r="A976" s="3" t="s">
        <v>2266</v>
      </c>
      <c r="B976" s="3" t="s">
        <v>2267</v>
      </c>
      <c r="C976" s="3" t="s">
        <v>50</v>
      </c>
      <c r="D976" s="3" t="s">
        <v>8</v>
      </c>
      <c r="E976" s="3" t="s">
        <v>381</v>
      </c>
      <c r="F976" s="8"/>
      <c r="G976" s="3"/>
    </row>
    <row r="977" ht="409.5" spans="1:7">
      <c r="A977" s="3" t="s">
        <v>2268</v>
      </c>
      <c r="B977" s="3" t="s">
        <v>2269</v>
      </c>
      <c r="C977" s="3" t="s">
        <v>50</v>
      </c>
      <c r="D977" s="3" t="s">
        <v>8</v>
      </c>
      <c r="E977" s="3" t="s">
        <v>403</v>
      </c>
      <c r="F977" s="8"/>
      <c r="G977" s="3"/>
    </row>
    <row r="978" ht="308" spans="1:7">
      <c r="A978" s="3" t="s">
        <v>2270</v>
      </c>
      <c r="B978" s="3" t="s">
        <v>2271</v>
      </c>
      <c r="C978" s="3" t="s">
        <v>50</v>
      </c>
      <c r="D978" s="3" t="s">
        <v>8</v>
      </c>
      <c r="E978" s="3" t="s">
        <v>403</v>
      </c>
      <c r="F978" s="8"/>
      <c r="G978" s="3"/>
    </row>
    <row r="979" ht="196" spans="1:7">
      <c r="A979" s="3" t="s">
        <v>2272</v>
      </c>
      <c r="B979" s="3" t="s">
        <v>2273</v>
      </c>
      <c r="C979" s="3" t="s">
        <v>50</v>
      </c>
      <c r="D979" s="3" t="s">
        <v>8</v>
      </c>
      <c r="E979" s="3" t="s">
        <v>2274</v>
      </c>
      <c r="F979" s="8"/>
      <c r="G979" s="3"/>
    </row>
    <row r="980" ht="98" spans="1:7">
      <c r="A980" s="3" t="s">
        <v>2275</v>
      </c>
      <c r="B980" s="3" t="s">
        <v>2276</v>
      </c>
      <c r="C980" s="3" t="s">
        <v>50</v>
      </c>
      <c r="D980" s="3" t="s">
        <v>8</v>
      </c>
      <c r="E980" s="3" t="s">
        <v>810</v>
      </c>
      <c r="F980" s="8"/>
      <c r="G980" s="3"/>
    </row>
    <row r="981" ht="70" spans="1:7">
      <c r="A981" s="3" t="s">
        <v>2277</v>
      </c>
      <c r="B981" s="3" t="s">
        <v>2278</v>
      </c>
      <c r="C981" s="3" t="s">
        <v>50</v>
      </c>
      <c r="D981" s="3" t="s">
        <v>8</v>
      </c>
      <c r="E981" s="3" t="s">
        <v>822</v>
      </c>
      <c r="F981" s="8"/>
      <c r="G981" s="3"/>
    </row>
    <row r="982" ht="168" spans="1:7">
      <c r="A982" s="3" t="s">
        <v>2279</v>
      </c>
      <c r="B982" s="3" t="s">
        <v>2280</v>
      </c>
      <c r="C982" s="3" t="s">
        <v>50</v>
      </c>
      <c r="D982" s="3" t="s">
        <v>8</v>
      </c>
      <c r="E982" s="3" t="s">
        <v>822</v>
      </c>
      <c r="F982" s="8"/>
      <c r="G982" s="3"/>
    </row>
    <row r="983" ht="224" spans="1:7">
      <c r="A983" s="3" t="s">
        <v>2281</v>
      </c>
      <c r="B983" s="3" t="s">
        <v>2282</v>
      </c>
      <c r="C983" s="3" t="s">
        <v>50</v>
      </c>
      <c r="D983" s="3" t="s">
        <v>517</v>
      </c>
      <c r="E983" s="3" t="s">
        <v>2283</v>
      </c>
      <c r="F983" s="8"/>
      <c r="G983" s="3"/>
    </row>
    <row r="984" ht="182" spans="1:7">
      <c r="A984" s="3" t="s">
        <v>2284</v>
      </c>
      <c r="B984" s="3" t="s">
        <v>2285</v>
      </c>
      <c r="C984" s="3" t="s">
        <v>50</v>
      </c>
      <c r="D984" s="3" t="s">
        <v>540</v>
      </c>
      <c r="E984" s="3" t="s">
        <v>2286</v>
      </c>
      <c r="F984" s="8"/>
      <c r="G984" s="3"/>
    </row>
    <row r="985" ht="140" spans="1:7">
      <c r="A985" s="3" t="s">
        <v>2287</v>
      </c>
      <c r="B985" s="3" t="s">
        <v>2288</v>
      </c>
      <c r="C985" s="3" t="s">
        <v>50</v>
      </c>
      <c r="D985" s="3" t="s">
        <v>540</v>
      </c>
      <c r="E985" s="3" t="s">
        <v>2286</v>
      </c>
      <c r="F985" s="8"/>
      <c r="G985" s="3"/>
    </row>
    <row r="986" ht="182" spans="1:7">
      <c r="A986" s="3" t="s">
        <v>2289</v>
      </c>
      <c r="B986" s="3" t="s">
        <v>2290</v>
      </c>
      <c r="C986" s="3" t="s">
        <v>50</v>
      </c>
      <c r="D986" s="3" t="s">
        <v>540</v>
      </c>
      <c r="E986" s="3" t="s">
        <v>2291</v>
      </c>
      <c r="F986" s="8"/>
      <c r="G986" s="3"/>
    </row>
    <row r="987" ht="322" spans="1:7">
      <c r="A987" s="3" t="s">
        <v>2292</v>
      </c>
      <c r="B987" s="3" t="s">
        <v>2293</v>
      </c>
      <c r="C987" s="3" t="s">
        <v>50</v>
      </c>
      <c r="D987" s="3" t="s">
        <v>540</v>
      </c>
      <c r="E987" s="3" t="s">
        <v>1583</v>
      </c>
      <c r="F987" s="8"/>
      <c r="G987" s="3"/>
    </row>
    <row r="988" ht="280" spans="1:7">
      <c r="A988" s="3" t="s">
        <v>2294</v>
      </c>
      <c r="B988" s="3" t="s">
        <v>2295</v>
      </c>
      <c r="C988" s="3" t="s">
        <v>50</v>
      </c>
      <c r="D988" s="3" t="s">
        <v>540</v>
      </c>
      <c r="E988" s="3" t="s">
        <v>1621</v>
      </c>
      <c r="F988" s="8"/>
      <c r="G988" s="3"/>
    </row>
    <row r="989" ht="140" spans="1:7">
      <c r="A989" s="3" t="s">
        <v>2296</v>
      </c>
      <c r="B989" s="3" t="s">
        <v>2297</v>
      </c>
      <c r="C989" s="3" t="s">
        <v>50</v>
      </c>
      <c r="D989" s="3" t="s">
        <v>540</v>
      </c>
      <c r="E989" s="3" t="s">
        <v>1624</v>
      </c>
      <c r="F989" s="8"/>
      <c r="G989" s="3"/>
    </row>
    <row r="990" ht="196" spans="1:7">
      <c r="A990" s="3" t="s">
        <v>2298</v>
      </c>
      <c r="B990" s="3" t="s">
        <v>2299</v>
      </c>
      <c r="C990" s="3" t="s">
        <v>50</v>
      </c>
      <c r="D990" s="3" t="s">
        <v>540</v>
      </c>
      <c r="E990" s="3" t="s">
        <v>2300</v>
      </c>
      <c r="F990" s="8"/>
      <c r="G990" s="3"/>
    </row>
    <row r="991" ht="84" spans="1:7">
      <c r="A991" s="3" t="s">
        <v>2301</v>
      </c>
      <c r="B991" s="3" t="s">
        <v>2302</v>
      </c>
      <c r="C991" s="3" t="s">
        <v>50</v>
      </c>
      <c r="D991" s="3" t="s">
        <v>540</v>
      </c>
      <c r="E991" s="3" t="s">
        <v>2303</v>
      </c>
      <c r="F991" s="8"/>
      <c r="G991" s="3"/>
    </row>
    <row r="992" ht="168" spans="1:7">
      <c r="A992" s="3" t="s">
        <v>2304</v>
      </c>
      <c r="B992" s="3" t="s">
        <v>2305</v>
      </c>
      <c r="C992" s="3" t="s">
        <v>50</v>
      </c>
      <c r="D992" s="3" t="s">
        <v>540</v>
      </c>
      <c r="E992" s="3" t="s">
        <v>2303</v>
      </c>
      <c r="F992" s="8"/>
      <c r="G992" s="3"/>
    </row>
    <row r="993" ht="308" spans="1:7">
      <c r="A993" s="3" t="s">
        <v>2306</v>
      </c>
      <c r="B993" s="3" t="s">
        <v>2307</v>
      </c>
      <c r="C993" s="3" t="s">
        <v>50</v>
      </c>
      <c r="D993" s="3" t="s">
        <v>540</v>
      </c>
      <c r="E993" s="3" t="s">
        <v>2308</v>
      </c>
      <c r="F993" s="8"/>
      <c r="G993" s="3"/>
    </row>
    <row r="994" ht="140" spans="1:7">
      <c r="A994" s="3" t="s">
        <v>2309</v>
      </c>
      <c r="B994" s="3" t="s">
        <v>2310</v>
      </c>
      <c r="C994" s="3" t="s">
        <v>50</v>
      </c>
      <c r="D994" s="3" t="s">
        <v>540</v>
      </c>
      <c r="E994" s="3" t="s">
        <v>1660</v>
      </c>
      <c r="F994" s="8"/>
      <c r="G994" s="3"/>
    </row>
    <row r="995" ht="168" spans="1:7">
      <c r="A995" s="3" t="s">
        <v>2311</v>
      </c>
      <c r="B995" s="3" t="s">
        <v>2312</v>
      </c>
      <c r="C995" s="3" t="s">
        <v>50</v>
      </c>
      <c r="D995" s="3" t="s">
        <v>540</v>
      </c>
      <c r="E995" s="3" t="s">
        <v>1667</v>
      </c>
      <c r="F995" s="8"/>
      <c r="G995" s="3"/>
    </row>
    <row r="996" ht="126" spans="1:7">
      <c r="A996" s="3" t="s">
        <v>2313</v>
      </c>
      <c r="B996" s="3" t="s">
        <v>2314</v>
      </c>
      <c r="C996" s="3" t="s">
        <v>50</v>
      </c>
      <c r="D996" s="3" t="s">
        <v>540</v>
      </c>
      <c r="E996" s="3" t="s">
        <v>1667</v>
      </c>
      <c r="F996" s="8"/>
      <c r="G996" s="3"/>
    </row>
    <row r="997" ht="126" spans="1:7">
      <c r="A997" s="3" t="s">
        <v>2315</v>
      </c>
      <c r="B997" s="3" t="s">
        <v>2316</v>
      </c>
      <c r="C997" s="3" t="s">
        <v>50</v>
      </c>
      <c r="D997" s="3" t="s">
        <v>540</v>
      </c>
      <c r="E997" s="3" t="s">
        <v>1869</v>
      </c>
      <c r="F997" s="8"/>
      <c r="G997" s="3"/>
    </row>
    <row r="998" ht="322" spans="1:7">
      <c r="A998" s="3" t="s">
        <v>2317</v>
      </c>
      <c r="B998" s="3" t="s">
        <v>2318</v>
      </c>
      <c r="C998" s="3" t="s">
        <v>50</v>
      </c>
      <c r="D998" s="3" t="s">
        <v>540</v>
      </c>
      <c r="E998" s="3" t="s">
        <v>2319</v>
      </c>
      <c r="F998" s="8"/>
      <c r="G998" s="3"/>
    </row>
    <row r="999" ht="168" spans="1:7">
      <c r="A999" s="3" t="s">
        <v>2320</v>
      </c>
      <c r="B999" s="3" t="s">
        <v>2321</v>
      </c>
      <c r="C999" s="3" t="s">
        <v>50</v>
      </c>
      <c r="D999" s="3" t="s">
        <v>540</v>
      </c>
      <c r="E999" s="3" t="s">
        <v>1916</v>
      </c>
      <c r="F999" s="8"/>
      <c r="G999" s="3"/>
    </row>
    <row r="1000" ht="238" spans="1:7">
      <c r="A1000" s="3" t="s">
        <v>2322</v>
      </c>
      <c r="B1000" s="3" t="s">
        <v>2323</v>
      </c>
      <c r="C1000" s="3" t="s">
        <v>50</v>
      </c>
      <c r="D1000" s="3" t="s">
        <v>540</v>
      </c>
      <c r="E1000" s="3" t="s">
        <v>2324</v>
      </c>
      <c r="F1000" s="8"/>
      <c r="G1000" s="3"/>
    </row>
    <row r="1001" ht="196" spans="1:7">
      <c r="A1001" s="3" t="s">
        <v>2325</v>
      </c>
      <c r="B1001" s="3" t="s">
        <v>2326</v>
      </c>
      <c r="C1001" s="3" t="s">
        <v>50</v>
      </c>
      <c r="D1001" s="3" t="s">
        <v>540</v>
      </c>
      <c r="E1001" s="3" t="s">
        <v>2324</v>
      </c>
      <c r="F1001" s="8"/>
      <c r="G1001" s="3"/>
    </row>
    <row r="1002" ht="280" spans="1:7">
      <c r="A1002" s="3" t="s">
        <v>2327</v>
      </c>
      <c r="B1002" s="3" t="s">
        <v>2328</v>
      </c>
      <c r="C1002" s="3" t="s">
        <v>50</v>
      </c>
      <c r="D1002" s="3" t="s">
        <v>540</v>
      </c>
      <c r="E1002" s="3" t="s">
        <v>2329</v>
      </c>
      <c r="F1002" s="8"/>
      <c r="G1002" s="3"/>
    </row>
    <row r="1003" ht="98" spans="1:7">
      <c r="A1003" s="3" t="s">
        <v>2330</v>
      </c>
      <c r="B1003" s="3" t="s">
        <v>2331</v>
      </c>
      <c r="C1003" s="3" t="s">
        <v>50</v>
      </c>
      <c r="D1003" s="3" t="s">
        <v>540</v>
      </c>
      <c r="E1003" s="3" t="s">
        <v>1928</v>
      </c>
      <c r="F1003" s="8"/>
      <c r="G1003" s="3"/>
    </row>
    <row r="1004" ht="112" spans="1:7">
      <c r="A1004" s="3" t="s">
        <v>2332</v>
      </c>
      <c r="B1004" s="3" t="s">
        <v>2333</v>
      </c>
      <c r="C1004" s="3" t="s">
        <v>50</v>
      </c>
      <c r="D1004" s="3" t="s">
        <v>540</v>
      </c>
      <c r="E1004" s="3" t="s">
        <v>1931</v>
      </c>
      <c r="F1004" s="8"/>
      <c r="G1004" s="3"/>
    </row>
    <row r="1005" ht="409.5" spans="1:7">
      <c r="A1005" s="3" t="s">
        <v>2334</v>
      </c>
      <c r="B1005" s="3" t="s">
        <v>2335</v>
      </c>
      <c r="C1005" s="3" t="s">
        <v>50</v>
      </c>
      <c r="D1005" s="3" t="s">
        <v>540</v>
      </c>
      <c r="E1005" s="3" t="s">
        <v>1931</v>
      </c>
      <c r="F1005" s="8"/>
      <c r="G1005" s="3"/>
    </row>
    <row r="1006" ht="98" spans="1:7">
      <c r="A1006" s="3" t="s">
        <v>2336</v>
      </c>
      <c r="B1006" s="3" t="s">
        <v>2337</v>
      </c>
      <c r="C1006" s="3" t="s">
        <v>50</v>
      </c>
      <c r="D1006" s="3" t="s">
        <v>540</v>
      </c>
      <c r="E1006" s="3" t="s">
        <v>2338</v>
      </c>
      <c r="F1006" s="8"/>
      <c r="G1006" s="3"/>
    </row>
    <row r="1007" ht="140" spans="1:7">
      <c r="A1007" s="3" t="s">
        <v>2339</v>
      </c>
      <c r="B1007" s="3" t="s">
        <v>2340</v>
      </c>
      <c r="C1007" s="3" t="s">
        <v>50</v>
      </c>
      <c r="D1007" s="3" t="s">
        <v>540</v>
      </c>
      <c r="E1007" s="3" t="s">
        <v>2341</v>
      </c>
      <c r="F1007" s="8"/>
      <c r="G1007" s="3"/>
    </row>
    <row r="1008" ht="252" spans="1:7">
      <c r="A1008" s="3" t="s">
        <v>2342</v>
      </c>
      <c r="B1008" s="3" t="s">
        <v>2343</v>
      </c>
      <c r="C1008" s="3" t="s">
        <v>50</v>
      </c>
      <c r="D1008" s="3" t="s">
        <v>540</v>
      </c>
      <c r="E1008" s="3" t="s">
        <v>2344</v>
      </c>
      <c r="F1008" s="8"/>
      <c r="G1008" s="3"/>
    </row>
    <row r="1009" ht="210" spans="1:7">
      <c r="A1009" s="3" t="s">
        <v>2345</v>
      </c>
      <c r="B1009" s="3" t="s">
        <v>2346</v>
      </c>
      <c r="C1009" s="3" t="s">
        <v>50</v>
      </c>
      <c r="D1009" s="3" t="s">
        <v>540</v>
      </c>
      <c r="E1009" s="3" t="s">
        <v>1954</v>
      </c>
      <c r="F1009" s="8"/>
      <c r="G1009" s="3"/>
    </row>
    <row r="1010" ht="210" spans="1:7">
      <c r="A1010" s="3" t="s">
        <v>2347</v>
      </c>
      <c r="B1010" s="3" t="s">
        <v>2346</v>
      </c>
      <c r="C1010" s="3" t="s">
        <v>50</v>
      </c>
      <c r="D1010" s="3" t="s">
        <v>540</v>
      </c>
      <c r="E1010" s="3" t="s">
        <v>1954</v>
      </c>
      <c r="F1010" s="8"/>
      <c r="G1010" s="3"/>
    </row>
    <row r="1011" ht="406" spans="1:7">
      <c r="A1011" s="3" t="s">
        <v>2348</v>
      </c>
      <c r="B1011" s="3" t="s">
        <v>2349</v>
      </c>
      <c r="C1011" s="3" t="s">
        <v>50</v>
      </c>
      <c r="D1011" s="3" t="s">
        <v>540</v>
      </c>
      <c r="E1011" s="3" t="s">
        <v>2350</v>
      </c>
      <c r="F1011" s="8"/>
      <c r="G1011" s="3"/>
    </row>
    <row r="1012" ht="224" spans="1:7">
      <c r="A1012" s="3" t="s">
        <v>2351</v>
      </c>
      <c r="B1012" s="3" t="s">
        <v>2352</v>
      </c>
      <c r="C1012" s="3" t="s">
        <v>50</v>
      </c>
      <c r="D1012" s="3" t="s">
        <v>540</v>
      </c>
      <c r="E1012" s="3" t="s">
        <v>2353</v>
      </c>
      <c r="F1012" s="8"/>
      <c r="G1012" s="3"/>
    </row>
    <row r="1013" ht="252" spans="1:7">
      <c r="A1013" s="3" t="s">
        <v>2354</v>
      </c>
      <c r="B1013" s="3" t="s">
        <v>2355</v>
      </c>
      <c r="C1013" s="3" t="s">
        <v>50</v>
      </c>
      <c r="D1013" s="3" t="s">
        <v>540</v>
      </c>
      <c r="E1013" s="3" t="s">
        <v>2356</v>
      </c>
      <c r="F1013" s="8"/>
      <c r="G1013" s="3"/>
    </row>
    <row r="1014" ht="70" spans="1:7">
      <c r="A1014" s="3" t="s">
        <v>2357</v>
      </c>
      <c r="B1014" s="3" t="s">
        <v>2358</v>
      </c>
      <c r="C1014" s="3" t="s">
        <v>50</v>
      </c>
      <c r="D1014" s="3" t="s">
        <v>540</v>
      </c>
      <c r="E1014" s="3" t="s">
        <v>2359</v>
      </c>
      <c r="F1014" s="8"/>
      <c r="G1014" s="3"/>
    </row>
    <row r="1015" ht="112" spans="1:7">
      <c r="A1015" s="3" t="s">
        <v>2360</v>
      </c>
      <c r="B1015" s="3" t="s">
        <v>2361</v>
      </c>
      <c r="C1015" s="3" t="s">
        <v>50</v>
      </c>
      <c r="D1015" s="3" t="s">
        <v>540</v>
      </c>
      <c r="E1015" s="3" t="s">
        <v>2362</v>
      </c>
      <c r="F1015" s="8"/>
      <c r="G1015" s="3"/>
    </row>
    <row r="1016" ht="126" spans="1:7">
      <c r="A1016" s="3" t="s">
        <v>2363</v>
      </c>
      <c r="B1016" s="3" t="s">
        <v>2364</v>
      </c>
      <c r="C1016" s="3" t="s">
        <v>50</v>
      </c>
      <c r="D1016" s="3" t="s">
        <v>540</v>
      </c>
      <c r="E1016" s="3" t="s">
        <v>2365</v>
      </c>
      <c r="F1016" s="8"/>
      <c r="G1016" s="3"/>
    </row>
    <row r="1017" ht="210" spans="1:7">
      <c r="A1017" s="3" t="s">
        <v>2366</v>
      </c>
      <c r="B1017" s="3" t="s">
        <v>2367</v>
      </c>
      <c r="C1017" s="3" t="s">
        <v>50</v>
      </c>
      <c r="D1017" s="3" t="s">
        <v>540</v>
      </c>
      <c r="E1017" s="3" t="s">
        <v>2368</v>
      </c>
      <c r="F1017" s="8"/>
      <c r="G1017" s="3"/>
    </row>
    <row r="1018" ht="196" spans="1:7">
      <c r="A1018" s="3" t="s">
        <v>2369</v>
      </c>
      <c r="B1018" s="3" t="s">
        <v>2370</v>
      </c>
      <c r="C1018" s="3" t="s">
        <v>50</v>
      </c>
      <c r="D1018" s="3" t="s">
        <v>540</v>
      </c>
      <c r="E1018" s="3" t="s">
        <v>2368</v>
      </c>
      <c r="F1018" s="8"/>
      <c r="G1018" s="3"/>
    </row>
    <row r="1019" ht="168" spans="1:7">
      <c r="A1019" s="3" t="s">
        <v>2371</v>
      </c>
      <c r="B1019" s="3" t="s">
        <v>2372</v>
      </c>
      <c r="C1019" s="3" t="s">
        <v>50</v>
      </c>
      <c r="D1019" s="3" t="s">
        <v>540</v>
      </c>
      <c r="E1019" s="3" t="s">
        <v>2373</v>
      </c>
      <c r="F1019" s="8"/>
      <c r="G1019" s="3"/>
    </row>
    <row r="1020" ht="210" spans="1:7">
      <c r="A1020" s="3" t="s">
        <v>2374</v>
      </c>
      <c r="B1020" s="3" t="s">
        <v>2375</v>
      </c>
      <c r="C1020" s="3" t="s">
        <v>50</v>
      </c>
      <c r="D1020" s="3" t="s">
        <v>540</v>
      </c>
      <c r="E1020" s="3" t="s">
        <v>2373</v>
      </c>
      <c r="F1020" s="8"/>
      <c r="G1020" s="3"/>
    </row>
    <row r="1021" ht="154" spans="1:7">
      <c r="A1021" s="3" t="s">
        <v>2376</v>
      </c>
      <c r="B1021" s="3" t="s">
        <v>2377</v>
      </c>
      <c r="C1021" s="3" t="s">
        <v>50</v>
      </c>
      <c r="D1021" s="3" t="s">
        <v>540</v>
      </c>
      <c r="E1021" s="3" t="s">
        <v>2378</v>
      </c>
      <c r="F1021" s="8"/>
      <c r="G1021" s="3"/>
    </row>
    <row r="1022" ht="154" spans="1:7">
      <c r="A1022" s="3" t="s">
        <v>2379</v>
      </c>
      <c r="B1022" s="3" t="s">
        <v>2380</v>
      </c>
      <c r="C1022" s="3" t="s">
        <v>50</v>
      </c>
      <c r="D1022" s="3" t="s">
        <v>540</v>
      </c>
      <c r="E1022" s="3" t="s">
        <v>2381</v>
      </c>
      <c r="F1022" s="8"/>
      <c r="G1022" s="3"/>
    </row>
    <row r="1023" ht="196" spans="1:7">
      <c r="A1023" s="3" t="s">
        <v>2382</v>
      </c>
      <c r="B1023" s="3" t="s">
        <v>2383</v>
      </c>
      <c r="C1023" s="3" t="s">
        <v>50</v>
      </c>
      <c r="D1023" s="3" t="s">
        <v>540</v>
      </c>
      <c r="E1023" s="3" t="s">
        <v>2384</v>
      </c>
      <c r="F1023" s="8"/>
      <c r="G1023" s="3"/>
    </row>
    <row r="1024" ht="126" spans="1:7">
      <c r="A1024" s="3" t="s">
        <v>2385</v>
      </c>
      <c r="B1024" s="3" t="s">
        <v>2386</v>
      </c>
      <c r="C1024" s="3" t="s">
        <v>50</v>
      </c>
      <c r="D1024" s="3" t="s">
        <v>540</v>
      </c>
      <c r="E1024" s="3" t="s">
        <v>2384</v>
      </c>
      <c r="F1024" s="8"/>
      <c r="G1024" s="3"/>
    </row>
    <row r="1025" ht="112" spans="1:7">
      <c r="A1025" s="3" t="s">
        <v>2387</v>
      </c>
      <c r="B1025" s="3" t="s">
        <v>2388</v>
      </c>
      <c r="C1025" s="3" t="s">
        <v>50</v>
      </c>
      <c r="D1025" s="3" t="s">
        <v>540</v>
      </c>
      <c r="E1025" s="3" t="s">
        <v>2384</v>
      </c>
      <c r="F1025" s="8"/>
      <c r="G1025" s="3"/>
    </row>
    <row r="1026" ht="224" spans="1:7">
      <c r="A1026" s="3" t="s">
        <v>2389</v>
      </c>
      <c r="B1026" s="3" t="s">
        <v>2390</v>
      </c>
      <c r="C1026" s="3" t="s">
        <v>50</v>
      </c>
      <c r="D1026" s="3" t="s">
        <v>540</v>
      </c>
      <c r="E1026" s="3" t="s">
        <v>2391</v>
      </c>
      <c r="F1026" s="8"/>
      <c r="G1026" s="3"/>
    </row>
    <row r="1027" ht="112" spans="1:7">
      <c r="A1027" s="3" t="s">
        <v>2392</v>
      </c>
      <c r="B1027" s="3" t="s">
        <v>2393</v>
      </c>
      <c r="C1027" s="3" t="s">
        <v>50</v>
      </c>
      <c r="D1027" s="3" t="s">
        <v>540</v>
      </c>
      <c r="E1027" s="3" t="s">
        <v>2394</v>
      </c>
      <c r="F1027" s="8"/>
      <c r="G1027" s="3"/>
    </row>
    <row r="1028" ht="112" spans="1:7">
      <c r="A1028" s="3" t="s">
        <v>2395</v>
      </c>
      <c r="B1028" s="3" t="s">
        <v>2396</v>
      </c>
      <c r="C1028" s="3" t="s">
        <v>50</v>
      </c>
      <c r="D1028" s="3" t="s">
        <v>540</v>
      </c>
      <c r="E1028" s="3" t="s">
        <v>2394</v>
      </c>
      <c r="F1028" s="8"/>
      <c r="G1028" s="3"/>
    </row>
    <row r="1029" ht="112" spans="1:7">
      <c r="A1029" s="3" t="s">
        <v>2397</v>
      </c>
      <c r="B1029" s="3" t="s">
        <v>2398</v>
      </c>
      <c r="C1029" s="3" t="s">
        <v>50</v>
      </c>
      <c r="D1029" s="3" t="s">
        <v>540</v>
      </c>
      <c r="E1029" s="3" t="s">
        <v>2399</v>
      </c>
      <c r="F1029" s="8"/>
      <c r="G1029" s="3"/>
    </row>
    <row r="1030" ht="126" spans="1:7">
      <c r="A1030" s="3" t="s">
        <v>2400</v>
      </c>
      <c r="B1030" s="3" t="s">
        <v>2401</v>
      </c>
      <c r="C1030" s="3" t="s">
        <v>50</v>
      </c>
      <c r="D1030" s="3" t="s">
        <v>540</v>
      </c>
      <c r="E1030" s="3" t="s">
        <v>2402</v>
      </c>
      <c r="F1030" s="8"/>
      <c r="G1030" s="3"/>
    </row>
    <row r="1031" ht="84" spans="1:7">
      <c r="A1031" s="3" t="s">
        <v>2403</v>
      </c>
      <c r="B1031" s="3" t="s">
        <v>2404</v>
      </c>
      <c r="C1031" s="3" t="s">
        <v>50</v>
      </c>
      <c r="D1031" s="3" t="s">
        <v>540</v>
      </c>
      <c r="E1031" s="3" t="s">
        <v>2402</v>
      </c>
      <c r="F1031" s="8"/>
      <c r="G1031" s="3"/>
    </row>
    <row r="1032" ht="196" spans="1:7">
      <c r="A1032" s="3" t="s">
        <v>2405</v>
      </c>
      <c r="B1032" s="3" t="s">
        <v>2406</v>
      </c>
      <c r="C1032" s="3" t="s">
        <v>50</v>
      </c>
      <c r="D1032" s="3" t="s">
        <v>540</v>
      </c>
      <c r="E1032" s="3" t="s">
        <v>2402</v>
      </c>
      <c r="F1032" s="8"/>
      <c r="G1032" s="3"/>
    </row>
    <row r="1033" ht="140" spans="1:7">
      <c r="A1033" s="3" t="s">
        <v>2407</v>
      </c>
      <c r="B1033" s="3" t="s">
        <v>2408</v>
      </c>
      <c r="C1033" s="3" t="s">
        <v>50</v>
      </c>
      <c r="D1033" s="3" t="s">
        <v>540</v>
      </c>
      <c r="E1033" s="3" t="s">
        <v>1989</v>
      </c>
      <c r="F1033" s="8"/>
      <c r="G1033" s="3"/>
    </row>
    <row r="1034" ht="409.5" spans="1:7">
      <c r="A1034" s="3" t="s">
        <v>2409</v>
      </c>
      <c r="B1034" s="3" t="s">
        <v>2410</v>
      </c>
      <c r="C1034" s="3" t="s">
        <v>50</v>
      </c>
      <c r="D1034" s="3" t="s">
        <v>540</v>
      </c>
      <c r="E1034" s="3" t="s">
        <v>1989</v>
      </c>
      <c r="F1034" s="8"/>
      <c r="G1034" s="3"/>
    </row>
    <row r="1035" ht="154" spans="1:7">
      <c r="A1035" s="3" t="s">
        <v>2411</v>
      </c>
      <c r="B1035" s="3" t="s">
        <v>2412</v>
      </c>
      <c r="C1035" s="3" t="s">
        <v>50</v>
      </c>
      <c r="D1035" s="3" t="s">
        <v>540</v>
      </c>
      <c r="E1035" s="3" t="s">
        <v>2413</v>
      </c>
      <c r="F1035" s="8"/>
      <c r="G1035" s="3"/>
    </row>
    <row r="1036" ht="406" spans="1:7">
      <c r="A1036" s="3" t="s">
        <v>2414</v>
      </c>
      <c r="B1036" s="3" t="s">
        <v>1993</v>
      </c>
      <c r="C1036" s="3" t="s">
        <v>50</v>
      </c>
      <c r="D1036" s="3" t="s">
        <v>540</v>
      </c>
      <c r="E1036" s="3" t="s">
        <v>1994</v>
      </c>
      <c r="F1036" s="8"/>
      <c r="G1036" s="3"/>
    </row>
    <row r="1037" ht="182" spans="1:7">
      <c r="A1037" s="3" t="s">
        <v>2415</v>
      </c>
      <c r="B1037" s="3" t="s">
        <v>2416</v>
      </c>
      <c r="C1037" s="3" t="s">
        <v>50</v>
      </c>
      <c r="D1037" s="3" t="s">
        <v>540</v>
      </c>
      <c r="E1037" s="3" t="s">
        <v>2417</v>
      </c>
      <c r="F1037" s="8"/>
      <c r="G1037" s="3"/>
    </row>
    <row r="1038" ht="252" spans="1:7">
      <c r="A1038" s="3" t="s">
        <v>2418</v>
      </c>
      <c r="B1038" s="3" t="s">
        <v>2419</v>
      </c>
      <c r="C1038" s="3" t="s">
        <v>50</v>
      </c>
      <c r="D1038" s="3" t="s">
        <v>540</v>
      </c>
      <c r="E1038" s="3" t="s">
        <v>1999</v>
      </c>
      <c r="F1038" s="8"/>
      <c r="G1038" s="3"/>
    </row>
    <row r="1039" ht="280" spans="1:7">
      <c r="A1039" s="3" t="s">
        <v>2420</v>
      </c>
      <c r="B1039" s="3" t="s">
        <v>2421</v>
      </c>
      <c r="C1039" s="3" t="s">
        <v>50</v>
      </c>
      <c r="D1039" s="3" t="s">
        <v>540</v>
      </c>
      <c r="E1039" s="3" t="s">
        <v>2422</v>
      </c>
      <c r="F1039" s="8"/>
      <c r="G1039" s="3"/>
    </row>
    <row r="1040" ht="224" spans="1:7">
      <c r="A1040" s="3" t="s">
        <v>2423</v>
      </c>
      <c r="B1040" s="3" t="s">
        <v>2424</v>
      </c>
      <c r="C1040" s="3" t="s">
        <v>50</v>
      </c>
      <c r="D1040" s="3" t="s">
        <v>540</v>
      </c>
      <c r="E1040" s="3" t="s">
        <v>2425</v>
      </c>
      <c r="F1040" s="8"/>
      <c r="G1040" s="3"/>
    </row>
    <row r="1041" ht="98" spans="1:7">
      <c r="A1041" s="3" t="s">
        <v>2426</v>
      </c>
      <c r="B1041" s="3" t="s">
        <v>2427</v>
      </c>
      <c r="C1041" s="3" t="s">
        <v>50</v>
      </c>
      <c r="D1041" s="3" t="s">
        <v>540</v>
      </c>
      <c r="E1041" s="3" t="s">
        <v>2428</v>
      </c>
      <c r="F1041" s="8"/>
      <c r="G1041" s="3"/>
    </row>
    <row r="1042" ht="294" spans="1:7">
      <c r="A1042" s="3" t="s">
        <v>2429</v>
      </c>
      <c r="B1042" s="3" t="s">
        <v>2430</v>
      </c>
      <c r="C1042" s="3" t="s">
        <v>50</v>
      </c>
      <c r="D1042" s="3" t="s">
        <v>540</v>
      </c>
      <c r="E1042" s="3" t="s">
        <v>2010</v>
      </c>
      <c r="F1042" s="8"/>
      <c r="G1042" s="3"/>
    </row>
    <row r="1043" ht="140" spans="1:7">
      <c r="A1043" s="3" t="s">
        <v>2431</v>
      </c>
      <c r="B1043" s="3" t="s">
        <v>2432</v>
      </c>
      <c r="C1043" s="3" t="s">
        <v>50</v>
      </c>
      <c r="D1043" s="3" t="s">
        <v>540</v>
      </c>
      <c r="E1043" s="3" t="s">
        <v>2433</v>
      </c>
      <c r="F1043" s="8"/>
      <c r="G1043" s="3"/>
    </row>
    <row r="1044" ht="210" spans="1:7">
      <c r="A1044" s="3" t="s">
        <v>2434</v>
      </c>
      <c r="B1044" s="3" t="s">
        <v>2435</v>
      </c>
      <c r="C1044" s="3" t="s">
        <v>50</v>
      </c>
      <c r="D1044" s="3" t="s">
        <v>540</v>
      </c>
      <c r="E1044" s="3" t="s">
        <v>2436</v>
      </c>
      <c r="F1044" s="8"/>
      <c r="G1044" s="3"/>
    </row>
    <row r="1045" ht="182" spans="1:7">
      <c r="A1045" s="3" t="s">
        <v>2437</v>
      </c>
      <c r="B1045" s="3" t="s">
        <v>2438</v>
      </c>
      <c r="C1045" s="3" t="s">
        <v>50</v>
      </c>
      <c r="D1045" s="3" t="s">
        <v>540</v>
      </c>
      <c r="E1045" s="3" t="s">
        <v>2439</v>
      </c>
      <c r="F1045" s="8"/>
      <c r="G1045" s="3"/>
    </row>
    <row r="1046" ht="196" spans="1:7">
      <c r="A1046" s="3" t="s">
        <v>2440</v>
      </c>
      <c r="B1046" s="3" t="s">
        <v>2023</v>
      </c>
      <c r="C1046" s="3" t="s">
        <v>50</v>
      </c>
      <c r="D1046" s="3" t="s">
        <v>540</v>
      </c>
      <c r="E1046" s="3" t="s">
        <v>2024</v>
      </c>
      <c r="F1046" s="8"/>
      <c r="G1046" s="3"/>
    </row>
    <row r="1047" ht="252" spans="1:7">
      <c r="A1047" s="3" t="s">
        <v>2441</v>
      </c>
      <c r="B1047" s="3" t="s">
        <v>2442</v>
      </c>
      <c r="C1047" s="3" t="s">
        <v>50</v>
      </c>
      <c r="D1047" s="3" t="s">
        <v>540</v>
      </c>
      <c r="E1047" s="3" t="s">
        <v>2443</v>
      </c>
      <c r="F1047" s="8"/>
      <c r="G1047" s="3"/>
    </row>
    <row r="1048" ht="196" spans="1:7">
      <c r="A1048" s="3" t="s">
        <v>2444</v>
      </c>
      <c r="B1048" s="3" t="s">
        <v>2445</v>
      </c>
      <c r="C1048" s="3" t="s">
        <v>50</v>
      </c>
      <c r="D1048" s="3" t="s">
        <v>540</v>
      </c>
      <c r="E1048" s="3" t="s">
        <v>2446</v>
      </c>
      <c r="F1048" s="8"/>
      <c r="G1048" s="3"/>
    </row>
    <row r="1049" ht="84" spans="1:7">
      <c r="A1049" s="3" t="s">
        <v>2447</v>
      </c>
      <c r="B1049" s="3" t="s">
        <v>2448</v>
      </c>
      <c r="C1049" s="3" t="s">
        <v>50</v>
      </c>
      <c r="D1049" s="3" t="s">
        <v>540</v>
      </c>
      <c r="E1049" s="3" t="s">
        <v>2449</v>
      </c>
      <c r="F1049" s="8"/>
      <c r="G1049" s="3"/>
    </row>
    <row r="1050" ht="126" spans="1:7">
      <c r="A1050" s="3" t="s">
        <v>2450</v>
      </c>
      <c r="B1050" s="3" t="s">
        <v>2451</v>
      </c>
      <c r="C1050" s="3" t="s">
        <v>50</v>
      </c>
      <c r="D1050" s="3" t="s">
        <v>540</v>
      </c>
      <c r="E1050" s="3" t="s">
        <v>2452</v>
      </c>
      <c r="F1050" s="8"/>
      <c r="G1050" s="3"/>
    </row>
    <row r="1051" ht="112" spans="1:7">
      <c r="A1051" s="3" t="s">
        <v>2453</v>
      </c>
      <c r="B1051" s="3" t="s">
        <v>2454</v>
      </c>
      <c r="C1051" s="3" t="s">
        <v>50</v>
      </c>
      <c r="D1051" s="3" t="s">
        <v>540</v>
      </c>
      <c r="E1051" s="3" t="s">
        <v>2455</v>
      </c>
      <c r="F1051" s="8"/>
      <c r="G1051" s="3"/>
    </row>
    <row r="1052" ht="112" spans="1:7">
      <c r="A1052" s="3" t="s">
        <v>2456</v>
      </c>
      <c r="B1052" s="3" t="s">
        <v>2457</v>
      </c>
      <c r="C1052" s="3" t="s">
        <v>50</v>
      </c>
      <c r="D1052" s="3" t="s">
        <v>540</v>
      </c>
      <c r="E1052" s="3" t="s">
        <v>2458</v>
      </c>
      <c r="F1052" s="8"/>
      <c r="G1052" s="3"/>
    </row>
    <row r="1053" ht="42" spans="1:7">
      <c r="A1053" s="3" t="s">
        <v>2459</v>
      </c>
      <c r="B1053" s="3" t="s">
        <v>2460</v>
      </c>
      <c r="C1053" s="3" t="s">
        <v>50</v>
      </c>
      <c r="D1053" s="3" t="s">
        <v>540</v>
      </c>
      <c r="E1053" s="3" t="s">
        <v>2458</v>
      </c>
      <c r="F1053" s="8"/>
      <c r="G1053" s="3"/>
    </row>
    <row r="1054" ht="70" spans="1:7">
      <c r="A1054" s="3" t="s">
        <v>2461</v>
      </c>
      <c r="B1054" s="3" t="s">
        <v>2462</v>
      </c>
      <c r="C1054" s="3" t="s">
        <v>50</v>
      </c>
      <c r="D1054" s="3" t="s">
        <v>540</v>
      </c>
      <c r="E1054" s="3" t="s">
        <v>2463</v>
      </c>
      <c r="F1054" s="8"/>
      <c r="G1054" s="3"/>
    </row>
    <row r="1055" ht="112" spans="1:7">
      <c r="A1055" s="3" t="s">
        <v>2464</v>
      </c>
      <c r="B1055" s="3" t="s">
        <v>2465</v>
      </c>
      <c r="C1055" s="3" t="s">
        <v>50</v>
      </c>
      <c r="D1055" s="3" t="s">
        <v>540</v>
      </c>
      <c r="E1055" s="3" t="s">
        <v>2466</v>
      </c>
      <c r="F1055" s="8"/>
      <c r="G1055" s="3"/>
    </row>
    <row r="1056" ht="84" spans="1:7">
      <c r="A1056" s="3" t="s">
        <v>2467</v>
      </c>
      <c r="B1056" s="3" t="s">
        <v>2468</v>
      </c>
      <c r="C1056" s="3" t="s">
        <v>50</v>
      </c>
      <c r="D1056" s="3" t="s">
        <v>540</v>
      </c>
      <c r="E1056" s="3" t="s">
        <v>2469</v>
      </c>
      <c r="F1056" s="8"/>
      <c r="G1056" s="3"/>
    </row>
    <row r="1057" ht="42" spans="1:7">
      <c r="A1057" s="3" t="s">
        <v>2470</v>
      </c>
      <c r="B1057" s="3" t="s">
        <v>2471</v>
      </c>
      <c r="C1057" s="3" t="s">
        <v>50</v>
      </c>
      <c r="D1057" s="3" t="s">
        <v>540</v>
      </c>
      <c r="E1057" s="3" t="s">
        <v>2472</v>
      </c>
      <c r="F1057" s="8"/>
      <c r="G1057" s="3"/>
    </row>
    <row r="1058" ht="154" spans="1:7">
      <c r="A1058" s="3" t="s">
        <v>2473</v>
      </c>
      <c r="B1058" s="3" t="s">
        <v>2474</v>
      </c>
      <c r="C1058" s="3" t="s">
        <v>50</v>
      </c>
      <c r="D1058" s="3" t="s">
        <v>540</v>
      </c>
      <c r="E1058" s="3" t="s">
        <v>2077</v>
      </c>
      <c r="F1058" s="8"/>
      <c r="G1058" s="3"/>
    </row>
    <row r="1059" ht="364" spans="1:7">
      <c r="A1059" s="14" t="s">
        <v>2475</v>
      </c>
      <c r="B1059" s="14" t="s">
        <v>2476</v>
      </c>
      <c r="C1059" s="3" t="s">
        <v>50</v>
      </c>
      <c r="D1059" s="3" t="s">
        <v>540</v>
      </c>
      <c r="E1059" s="14" t="s">
        <v>2477</v>
      </c>
      <c r="F1059" s="8"/>
      <c r="G1059" s="3"/>
    </row>
    <row r="1060" ht="266" spans="1:7">
      <c r="A1060" s="14" t="s">
        <v>2478</v>
      </c>
      <c r="B1060" s="14" t="s">
        <v>2479</v>
      </c>
      <c r="C1060" s="3" t="s">
        <v>50</v>
      </c>
      <c r="D1060" s="3" t="s">
        <v>540</v>
      </c>
      <c r="E1060" s="14" t="s">
        <v>2480</v>
      </c>
      <c r="F1060" s="8"/>
      <c r="G1060" s="3"/>
    </row>
    <row r="1061" ht="140" spans="1:7">
      <c r="A1061" s="14" t="s">
        <v>2481</v>
      </c>
      <c r="B1061" s="14" t="s">
        <v>2482</v>
      </c>
      <c r="C1061" s="3" t="s">
        <v>50</v>
      </c>
      <c r="D1061" s="3" t="s">
        <v>540</v>
      </c>
      <c r="E1061" s="14" t="s">
        <v>2483</v>
      </c>
      <c r="F1061" s="8"/>
      <c r="G1061" s="3"/>
    </row>
    <row r="1062" ht="126" spans="1:7">
      <c r="A1062" s="14" t="s">
        <v>2484</v>
      </c>
      <c r="B1062" s="14" t="s">
        <v>2485</v>
      </c>
      <c r="C1062" s="3" t="s">
        <v>50</v>
      </c>
      <c r="D1062" s="3" t="s">
        <v>540</v>
      </c>
      <c r="E1062" s="14" t="s">
        <v>2483</v>
      </c>
      <c r="F1062" s="8"/>
      <c r="G1062" s="3"/>
    </row>
    <row r="1063" ht="140" spans="1:7">
      <c r="A1063" s="14" t="s">
        <v>2486</v>
      </c>
      <c r="B1063" s="14" t="s">
        <v>2487</v>
      </c>
      <c r="C1063" s="3" t="s">
        <v>50</v>
      </c>
      <c r="D1063" s="3" t="s">
        <v>540</v>
      </c>
      <c r="E1063" s="14" t="s">
        <v>2483</v>
      </c>
      <c r="F1063" s="8"/>
      <c r="G1063" s="3"/>
    </row>
    <row r="1064" ht="196" spans="1:7">
      <c r="A1064" s="14" t="s">
        <v>2488</v>
      </c>
      <c r="B1064" s="14" t="s">
        <v>2489</v>
      </c>
      <c r="C1064" s="3" t="s">
        <v>50</v>
      </c>
      <c r="D1064" s="3" t="s">
        <v>540</v>
      </c>
      <c r="E1064" s="14" t="s">
        <v>2483</v>
      </c>
      <c r="F1064" s="8"/>
      <c r="G1064" s="3"/>
    </row>
    <row r="1065" ht="182" spans="1:7">
      <c r="A1065" s="14" t="s">
        <v>2490</v>
      </c>
      <c r="B1065" s="14" t="s">
        <v>2491</v>
      </c>
      <c r="C1065" s="3" t="s">
        <v>50</v>
      </c>
      <c r="D1065" s="3" t="s">
        <v>540</v>
      </c>
      <c r="E1065" s="14" t="s">
        <v>2483</v>
      </c>
      <c r="F1065" s="8"/>
      <c r="G1065" s="3"/>
    </row>
    <row r="1066" ht="238" spans="1:7">
      <c r="A1066" s="14" t="s">
        <v>2492</v>
      </c>
      <c r="B1066" s="14" t="s">
        <v>2493</v>
      </c>
      <c r="C1066" s="3" t="s">
        <v>50</v>
      </c>
      <c r="D1066" s="3" t="s">
        <v>540</v>
      </c>
      <c r="E1066" s="14" t="s">
        <v>2483</v>
      </c>
      <c r="F1066" s="8"/>
      <c r="G1066" s="3"/>
    </row>
    <row r="1067" ht="182" spans="1:7">
      <c r="A1067" s="14" t="s">
        <v>2494</v>
      </c>
      <c r="B1067" s="14" t="s">
        <v>2495</v>
      </c>
      <c r="C1067" s="3" t="s">
        <v>50</v>
      </c>
      <c r="D1067" s="3" t="s">
        <v>540</v>
      </c>
      <c r="E1067" s="14" t="s">
        <v>2496</v>
      </c>
      <c r="F1067" s="8"/>
      <c r="G1067" s="3"/>
    </row>
    <row r="1068" ht="409.5" spans="1:7">
      <c r="A1068" s="14" t="s">
        <v>2497</v>
      </c>
      <c r="B1068" s="14" t="s">
        <v>2498</v>
      </c>
      <c r="C1068" s="3" t="s">
        <v>50</v>
      </c>
      <c r="D1068" s="3" t="s">
        <v>540</v>
      </c>
      <c r="E1068" s="14" t="s">
        <v>2496</v>
      </c>
      <c r="F1068" s="8"/>
      <c r="G1068" s="3"/>
    </row>
    <row r="1069" ht="378" spans="1:7">
      <c r="A1069" s="14" t="s">
        <v>2499</v>
      </c>
      <c r="B1069" s="14" t="s">
        <v>2500</v>
      </c>
      <c r="C1069" s="3" t="s">
        <v>50</v>
      </c>
      <c r="D1069" s="3" t="s">
        <v>540</v>
      </c>
      <c r="E1069" s="14" t="s">
        <v>2496</v>
      </c>
      <c r="F1069" s="8"/>
      <c r="G1069" s="3"/>
    </row>
    <row r="1070" ht="409.5" spans="1:7">
      <c r="A1070" s="14" t="s">
        <v>2501</v>
      </c>
      <c r="B1070" s="14" t="s">
        <v>2502</v>
      </c>
      <c r="C1070" s="3" t="s">
        <v>50</v>
      </c>
      <c r="D1070" s="3" t="s">
        <v>540</v>
      </c>
      <c r="E1070" s="14" t="s">
        <v>2496</v>
      </c>
      <c r="F1070" s="8"/>
      <c r="G1070" s="3"/>
    </row>
    <row r="1071" ht="409.5" spans="1:7">
      <c r="A1071" s="14" t="s">
        <v>2503</v>
      </c>
      <c r="B1071" s="14" t="s">
        <v>2504</v>
      </c>
      <c r="C1071" s="3" t="s">
        <v>50</v>
      </c>
      <c r="D1071" s="3" t="s">
        <v>540</v>
      </c>
      <c r="E1071" s="14" t="s">
        <v>2496</v>
      </c>
      <c r="F1071" s="8"/>
      <c r="G1071" s="3"/>
    </row>
    <row r="1072" ht="409.5" spans="1:7">
      <c r="A1072" s="14" t="s">
        <v>2505</v>
      </c>
      <c r="B1072" s="14" t="s">
        <v>2506</v>
      </c>
      <c r="C1072" s="3" t="s">
        <v>50</v>
      </c>
      <c r="D1072" s="3" t="s">
        <v>540</v>
      </c>
      <c r="E1072" s="14" t="s">
        <v>2496</v>
      </c>
      <c r="F1072" s="8"/>
      <c r="G1072" s="3"/>
    </row>
    <row r="1073" ht="126" spans="1:7">
      <c r="A1073" s="14" t="s">
        <v>2507</v>
      </c>
      <c r="B1073" s="14" t="s">
        <v>2508</v>
      </c>
      <c r="C1073" s="3" t="s">
        <v>50</v>
      </c>
      <c r="D1073" s="3" t="s">
        <v>540</v>
      </c>
      <c r="E1073" s="14" t="s">
        <v>2509</v>
      </c>
      <c r="F1073" s="8"/>
      <c r="G1073" s="3"/>
    </row>
    <row r="1074" ht="409.5" spans="1:7">
      <c r="A1074" s="14" t="s">
        <v>2510</v>
      </c>
      <c r="B1074" s="14" t="s">
        <v>2511</v>
      </c>
      <c r="C1074" s="3" t="s">
        <v>50</v>
      </c>
      <c r="D1074" s="3" t="s">
        <v>540</v>
      </c>
      <c r="E1074" s="14" t="s">
        <v>2512</v>
      </c>
      <c r="F1074" s="8"/>
      <c r="G1074" s="3"/>
    </row>
    <row r="1075" ht="409.5" spans="1:7">
      <c r="A1075" s="14" t="s">
        <v>2513</v>
      </c>
      <c r="B1075" s="14" t="s">
        <v>2514</v>
      </c>
      <c r="C1075" s="3" t="s">
        <v>50</v>
      </c>
      <c r="D1075" s="3" t="s">
        <v>540</v>
      </c>
      <c r="E1075" s="14" t="s">
        <v>2512</v>
      </c>
      <c r="F1075" s="8"/>
      <c r="G1075" s="3"/>
    </row>
    <row r="1076" ht="308" spans="1:7">
      <c r="A1076" s="14" t="s">
        <v>2515</v>
      </c>
      <c r="B1076" s="14" t="s">
        <v>2516</v>
      </c>
      <c r="C1076" s="3" t="s">
        <v>50</v>
      </c>
      <c r="D1076" s="3" t="s">
        <v>540</v>
      </c>
      <c r="E1076" s="14" t="s">
        <v>2512</v>
      </c>
      <c r="F1076" s="8"/>
      <c r="G1076" s="3"/>
    </row>
    <row r="1077" ht="409.5" spans="1:7">
      <c r="A1077" s="14" t="s">
        <v>2517</v>
      </c>
      <c r="B1077" s="14" t="s">
        <v>2518</v>
      </c>
      <c r="C1077" s="3" t="s">
        <v>50</v>
      </c>
      <c r="D1077" s="3" t="s">
        <v>540</v>
      </c>
      <c r="E1077" s="14" t="s">
        <v>2512</v>
      </c>
      <c r="F1077" s="8"/>
      <c r="G1077" s="3"/>
    </row>
    <row r="1078" ht="406" spans="1:7">
      <c r="A1078" s="14" t="s">
        <v>2519</v>
      </c>
      <c r="B1078" s="14" t="s">
        <v>2520</v>
      </c>
      <c r="C1078" s="3" t="s">
        <v>50</v>
      </c>
      <c r="D1078" s="3" t="s">
        <v>540</v>
      </c>
      <c r="E1078" s="14" t="s">
        <v>2512</v>
      </c>
      <c r="F1078" s="8"/>
      <c r="G1078" s="3"/>
    </row>
    <row r="1079" ht="409.5" spans="1:7">
      <c r="A1079" s="14" t="s">
        <v>2521</v>
      </c>
      <c r="B1079" s="14" t="s">
        <v>2522</v>
      </c>
      <c r="C1079" s="3" t="s">
        <v>50</v>
      </c>
      <c r="D1079" s="3" t="s">
        <v>540</v>
      </c>
      <c r="E1079" s="14" t="s">
        <v>2512</v>
      </c>
      <c r="F1079" s="8"/>
      <c r="G1079" s="3"/>
    </row>
    <row r="1080" ht="409.5" spans="1:7">
      <c r="A1080" s="14" t="s">
        <v>2523</v>
      </c>
      <c r="B1080" s="14" t="s">
        <v>2524</v>
      </c>
      <c r="C1080" s="3" t="s">
        <v>50</v>
      </c>
      <c r="D1080" s="3" t="s">
        <v>540</v>
      </c>
      <c r="E1080" s="14" t="s">
        <v>2512</v>
      </c>
      <c r="F1080" s="8"/>
      <c r="G1080" s="3"/>
    </row>
    <row r="1081" ht="409.5" spans="1:7">
      <c r="A1081" s="14" t="s">
        <v>2525</v>
      </c>
      <c r="B1081" s="14" t="s">
        <v>2526</v>
      </c>
      <c r="C1081" s="3" t="s">
        <v>50</v>
      </c>
      <c r="D1081" s="3" t="s">
        <v>540</v>
      </c>
      <c r="E1081" s="14" t="s">
        <v>2512</v>
      </c>
      <c r="F1081" s="8"/>
      <c r="G1081" s="3"/>
    </row>
    <row r="1082" ht="406" spans="1:7">
      <c r="A1082" s="14" t="s">
        <v>2527</v>
      </c>
      <c r="B1082" s="14" t="s">
        <v>2528</v>
      </c>
      <c r="C1082" s="3" t="s">
        <v>50</v>
      </c>
      <c r="D1082" s="3" t="s">
        <v>540</v>
      </c>
      <c r="E1082" s="14" t="s">
        <v>2512</v>
      </c>
      <c r="F1082" s="8"/>
      <c r="G1082" s="3"/>
    </row>
    <row r="1083" ht="409.5" spans="1:7">
      <c r="A1083" s="14" t="s">
        <v>2529</v>
      </c>
      <c r="B1083" s="14" t="s">
        <v>2530</v>
      </c>
      <c r="C1083" s="3" t="s">
        <v>50</v>
      </c>
      <c r="D1083" s="3" t="s">
        <v>540</v>
      </c>
      <c r="E1083" s="14" t="s">
        <v>2512</v>
      </c>
      <c r="F1083" s="8"/>
      <c r="G1083" s="3"/>
    </row>
    <row r="1084" ht="409.5" spans="1:7">
      <c r="A1084" s="14" t="s">
        <v>2531</v>
      </c>
      <c r="B1084" s="14" t="s">
        <v>2532</v>
      </c>
      <c r="C1084" s="3" t="s">
        <v>50</v>
      </c>
      <c r="D1084" s="3" t="s">
        <v>540</v>
      </c>
      <c r="E1084" s="14" t="s">
        <v>2512</v>
      </c>
      <c r="F1084" s="8"/>
      <c r="G1084" s="3"/>
    </row>
    <row r="1085" ht="182" spans="1:7">
      <c r="A1085" s="14" t="s">
        <v>2533</v>
      </c>
      <c r="B1085" s="14" t="s">
        <v>2534</v>
      </c>
      <c r="C1085" s="3" t="s">
        <v>50</v>
      </c>
      <c r="D1085" s="3" t="s">
        <v>540</v>
      </c>
      <c r="E1085" s="14" t="s">
        <v>2535</v>
      </c>
      <c r="F1085" s="8"/>
      <c r="G1085" s="3"/>
    </row>
    <row r="1086" ht="378" spans="1:7">
      <c r="A1086" s="14" t="s">
        <v>2536</v>
      </c>
      <c r="B1086" s="14" t="s">
        <v>2537</v>
      </c>
      <c r="C1086" s="3" t="s">
        <v>50</v>
      </c>
      <c r="D1086" s="3" t="s">
        <v>540</v>
      </c>
      <c r="E1086" s="14" t="s">
        <v>2535</v>
      </c>
      <c r="F1086" s="8"/>
      <c r="G1086" s="3"/>
    </row>
    <row r="1087" ht="409.5" spans="1:7">
      <c r="A1087" s="14" t="s">
        <v>2538</v>
      </c>
      <c r="B1087" s="14" t="s">
        <v>2539</v>
      </c>
      <c r="C1087" s="3" t="s">
        <v>50</v>
      </c>
      <c r="D1087" s="3" t="s">
        <v>540</v>
      </c>
      <c r="E1087" s="14" t="s">
        <v>2540</v>
      </c>
      <c r="F1087" s="8"/>
      <c r="G1087" s="3"/>
    </row>
    <row r="1088" ht="409.5" spans="1:7">
      <c r="A1088" s="14" t="s">
        <v>2541</v>
      </c>
      <c r="B1088" s="14" t="s">
        <v>2542</v>
      </c>
      <c r="C1088" s="3" t="s">
        <v>50</v>
      </c>
      <c r="D1088" s="3" t="s">
        <v>540</v>
      </c>
      <c r="E1088" s="14" t="s">
        <v>2540</v>
      </c>
      <c r="F1088" s="8"/>
      <c r="G1088" s="3"/>
    </row>
    <row r="1089" ht="322" spans="1:7">
      <c r="A1089" s="14" t="s">
        <v>2543</v>
      </c>
      <c r="B1089" s="14" t="s">
        <v>2544</v>
      </c>
      <c r="C1089" s="3" t="s">
        <v>50</v>
      </c>
      <c r="D1089" s="3" t="s">
        <v>540</v>
      </c>
      <c r="E1089" s="14" t="s">
        <v>2540</v>
      </c>
      <c r="F1089" s="8"/>
      <c r="G1089" s="3"/>
    </row>
    <row r="1090" ht="409.5" spans="1:7">
      <c r="A1090" s="14" t="s">
        <v>2545</v>
      </c>
      <c r="B1090" s="14" t="s">
        <v>2546</v>
      </c>
      <c r="C1090" s="3" t="s">
        <v>50</v>
      </c>
      <c r="D1090" s="3" t="s">
        <v>540</v>
      </c>
      <c r="E1090" s="14" t="s">
        <v>2540</v>
      </c>
      <c r="F1090" s="8"/>
      <c r="G1090" s="3"/>
    </row>
    <row r="1091" ht="392" spans="1:7">
      <c r="A1091" s="14" t="s">
        <v>2547</v>
      </c>
      <c r="B1091" s="14" t="s">
        <v>2548</v>
      </c>
      <c r="C1091" s="3" t="s">
        <v>50</v>
      </c>
      <c r="D1091" s="3" t="s">
        <v>540</v>
      </c>
      <c r="E1091" s="14" t="s">
        <v>2540</v>
      </c>
      <c r="F1091" s="8"/>
      <c r="G1091" s="3"/>
    </row>
    <row r="1092" ht="392" spans="1:7">
      <c r="A1092" s="14" t="s">
        <v>2549</v>
      </c>
      <c r="B1092" s="14" t="s">
        <v>2548</v>
      </c>
      <c r="C1092" s="3" t="s">
        <v>50</v>
      </c>
      <c r="D1092" s="3" t="s">
        <v>540</v>
      </c>
      <c r="E1092" s="14" t="s">
        <v>2540</v>
      </c>
      <c r="F1092" s="8"/>
      <c r="G1092" s="3"/>
    </row>
    <row r="1093" ht="409.5" spans="1:7">
      <c r="A1093" s="14" t="s">
        <v>2550</v>
      </c>
      <c r="B1093" s="14" t="s">
        <v>2551</v>
      </c>
      <c r="C1093" s="3" t="s">
        <v>50</v>
      </c>
      <c r="D1093" s="3" t="s">
        <v>540</v>
      </c>
      <c r="E1093" s="14" t="s">
        <v>2552</v>
      </c>
      <c r="F1093" s="8"/>
      <c r="G1093" s="3"/>
    </row>
    <row r="1094" ht="392" spans="1:7">
      <c r="A1094" s="14" t="s">
        <v>2553</v>
      </c>
      <c r="B1094" s="14" t="s">
        <v>2554</v>
      </c>
      <c r="C1094" s="3" t="s">
        <v>50</v>
      </c>
      <c r="D1094" s="3" t="s">
        <v>540</v>
      </c>
      <c r="E1094" s="14" t="s">
        <v>2552</v>
      </c>
      <c r="F1094" s="8"/>
      <c r="G1094" s="3"/>
    </row>
    <row r="1095" ht="378" spans="1:7">
      <c r="A1095" s="14" t="s">
        <v>2555</v>
      </c>
      <c r="B1095" s="14" t="s">
        <v>2556</v>
      </c>
      <c r="C1095" s="3" t="s">
        <v>50</v>
      </c>
      <c r="D1095" s="3" t="s">
        <v>540</v>
      </c>
      <c r="E1095" s="14" t="s">
        <v>2552</v>
      </c>
      <c r="F1095" s="8"/>
      <c r="G1095" s="3"/>
    </row>
    <row r="1096" ht="378" spans="1:7">
      <c r="A1096" s="14" t="s">
        <v>2557</v>
      </c>
      <c r="B1096" s="14" t="s">
        <v>2556</v>
      </c>
      <c r="C1096" s="3" t="s">
        <v>50</v>
      </c>
      <c r="D1096" s="3" t="s">
        <v>540</v>
      </c>
      <c r="E1096" s="14" t="s">
        <v>2552</v>
      </c>
      <c r="F1096" s="8"/>
      <c r="G1096" s="3"/>
    </row>
    <row r="1097" ht="378" spans="1:7">
      <c r="A1097" s="14" t="s">
        <v>2558</v>
      </c>
      <c r="B1097" s="14" t="s">
        <v>2559</v>
      </c>
      <c r="C1097" s="3" t="s">
        <v>50</v>
      </c>
      <c r="D1097" s="3" t="s">
        <v>540</v>
      </c>
      <c r="E1097" s="14" t="s">
        <v>2552</v>
      </c>
      <c r="F1097" s="8"/>
      <c r="G1097" s="3"/>
    </row>
    <row r="1098" ht="409.5" spans="1:7">
      <c r="A1098" s="14" t="s">
        <v>2560</v>
      </c>
      <c r="B1098" s="14" t="s">
        <v>2561</v>
      </c>
      <c r="C1098" s="3" t="s">
        <v>50</v>
      </c>
      <c r="D1098" s="3" t="s">
        <v>540</v>
      </c>
      <c r="E1098" s="14" t="s">
        <v>2552</v>
      </c>
      <c r="F1098" s="8"/>
      <c r="G1098" s="3"/>
    </row>
    <row r="1099" ht="182" spans="1:7">
      <c r="A1099" s="14" t="s">
        <v>2562</v>
      </c>
      <c r="B1099" s="14" t="s">
        <v>2563</v>
      </c>
      <c r="C1099" s="3" t="s">
        <v>50</v>
      </c>
      <c r="D1099" s="3" t="s">
        <v>540</v>
      </c>
      <c r="E1099" s="14" t="s">
        <v>2564</v>
      </c>
      <c r="F1099" s="8"/>
      <c r="G1099" s="3"/>
    </row>
    <row r="1100" ht="182" spans="1:7">
      <c r="A1100" s="14" t="s">
        <v>2565</v>
      </c>
      <c r="B1100" s="14" t="s">
        <v>2563</v>
      </c>
      <c r="C1100" s="3" t="s">
        <v>50</v>
      </c>
      <c r="D1100" s="3" t="s">
        <v>540</v>
      </c>
      <c r="E1100" s="14" t="s">
        <v>2564</v>
      </c>
      <c r="F1100" s="8"/>
      <c r="G1100" s="3"/>
    </row>
    <row r="1101" ht="266" spans="1:7">
      <c r="A1101" s="14" t="s">
        <v>2566</v>
      </c>
      <c r="B1101" s="14" t="s">
        <v>2567</v>
      </c>
      <c r="C1101" s="3" t="s">
        <v>50</v>
      </c>
      <c r="D1101" s="3" t="s">
        <v>540</v>
      </c>
      <c r="E1101" s="14" t="s">
        <v>2568</v>
      </c>
      <c r="F1101" s="8"/>
      <c r="G1101" s="3"/>
    </row>
    <row r="1102" ht="210" spans="1:7">
      <c r="A1102" s="14" t="s">
        <v>2569</v>
      </c>
      <c r="B1102" s="14" t="s">
        <v>2570</v>
      </c>
      <c r="C1102" s="3" t="s">
        <v>50</v>
      </c>
      <c r="D1102" s="3" t="s">
        <v>540</v>
      </c>
      <c r="E1102" s="14" t="s">
        <v>2568</v>
      </c>
      <c r="F1102" s="8"/>
      <c r="G1102" s="3"/>
    </row>
    <row r="1103" ht="224" spans="1:7">
      <c r="A1103" s="14" t="s">
        <v>2571</v>
      </c>
      <c r="B1103" s="14" t="s">
        <v>2572</v>
      </c>
      <c r="C1103" s="3" t="s">
        <v>50</v>
      </c>
      <c r="D1103" s="3" t="s">
        <v>540</v>
      </c>
      <c r="E1103" s="14" t="s">
        <v>2568</v>
      </c>
      <c r="F1103" s="8"/>
      <c r="G1103" s="3"/>
    </row>
    <row r="1104" ht="322" spans="1:7">
      <c r="A1104" s="14" t="s">
        <v>2573</v>
      </c>
      <c r="B1104" s="14" t="s">
        <v>2574</v>
      </c>
      <c r="C1104" s="3" t="s">
        <v>50</v>
      </c>
      <c r="D1104" s="3" t="s">
        <v>540</v>
      </c>
      <c r="E1104" s="14" t="s">
        <v>2568</v>
      </c>
      <c r="F1104" s="8"/>
      <c r="G1104" s="3"/>
    </row>
    <row r="1105" ht="196" spans="1:7">
      <c r="A1105" s="14" t="s">
        <v>2575</v>
      </c>
      <c r="B1105" s="14" t="s">
        <v>2576</v>
      </c>
      <c r="C1105" s="3" t="s">
        <v>50</v>
      </c>
      <c r="D1105" s="3" t="s">
        <v>540</v>
      </c>
      <c r="E1105" s="14" t="s">
        <v>2568</v>
      </c>
      <c r="F1105" s="8"/>
      <c r="G1105" s="3"/>
    </row>
    <row r="1106" ht="196" spans="1:7">
      <c r="A1106" s="14" t="s">
        <v>2577</v>
      </c>
      <c r="B1106" s="14" t="s">
        <v>2578</v>
      </c>
      <c r="C1106" s="3" t="s">
        <v>50</v>
      </c>
      <c r="D1106" s="3" t="s">
        <v>540</v>
      </c>
      <c r="E1106" s="14" t="s">
        <v>2568</v>
      </c>
      <c r="F1106" s="8"/>
      <c r="G1106" s="3"/>
    </row>
    <row r="1107" ht="266" spans="1:7">
      <c r="A1107" s="14" t="s">
        <v>2579</v>
      </c>
      <c r="B1107" s="14" t="s">
        <v>2580</v>
      </c>
      <c r="C1107" s="3" t="s">
        <v>50</v>
      </c>
      <c r="D1107" s="3" t="s">
        <v>540</v>
      </c>
      <c r="E1107" s="14" t="s">
        <v>2581</v>
      </c>
      <c r="F1107" s="8"/>
      <c r="G1107" s="3"/>
    </row>
    <row r="1108" ht="252" spans="1:7">
      <c r="A1108" s="14" t="s">
        <v>2582</v>
      </c>
      <c r="B1108" s="14" t="s">
        <v>2583</v>
      </c>
      <c r="C1108" s="3" t="s">
        <v>50</v>
      </c>
      <c r="D1108" s="3" t="s">
        <v>540</v>
      </c>
      <c r="E1108" s="14" t="s">
        <v>2581</v>
      </c>
      <c r="F1108" s="8"/>
      <c r="G1108" s="3"/>
    </row>
    <row r="1109" ht="168" spans="1:7">
      <c r="A1109" s="14" t="s">
        <v>2584</v>
      </c>
      <c r="B1109" s="14" t="s">
        <v>2585</v>
      </c>
      <c r="C1109" s="3" t="s">
        <v>50</v>
      </c>
      <c r="D1109" s="3" t="s">
        <v>540</v>
      </c>
      <c r="E1109" s="14" t="s">
        <v>2581</v>
      </c>
      <c r="F1109" s="8"/>
      <c r="G1109" s="3"/>
    </row>
    <row r="1110" ht="280" spans="1:7">
      <c r="A1110" s="14" t="s">
        <v>2586</v>
      </c>
      <c r="B1110" s="14" t="s">
        <v>2587</v>
      </c>
      <c r="C1110" s="3" t="s">
        <v>50</v>
      </c>
      <c r="D1110" s="3" t="s">
        <v>540</v>
      </c>
      <c r="E1110" s="14" t="s">
        <v>2588</v>
      </c>
      <c r="F1110" s="8"/>
      <c r="G1110" s="3"/>
    </row>
    <row r="1111" ht="182" spans="1:7">
      <c r="A1111" s="14" t="s">
        <v>2589</v>
      </c>
      <c r="B1111" s="14" t="s">
        <v>2590</v>
      </c>
      <c r="C1111" s="3" t="s">
        <v>50</v>
      </c>
      <c r="D1111" s="3" t="s">
        <v>540</v>
      </c>
      <c r="E1111" s="14" t="s">
        <v>2588</v>
      </c>
      <c r="F1111" s="8"/>
      <c r="G1111" s="3"/>
    </row>
    <row r="1112" ht="112" spans="1:7">
      <c r="A1112" s="14" t="s">
        <v>2591</v>
      </c>
      <c r="B1112" s="14" t="s">
        <v>2592</v>
      </c>
      <c r="C1112" s="3" t="s">
        <v>50</v>
      </c>
      <c r="D1112" s="3" t="s">
        <v>540</v>
      </c>
      <c r="E1112" s="14" t="s">
        <v>2588</v>
      </c>
      <c r="F1112" s="8"/>
      <c r="G1112" s="3"/>
    </row>
    <row r="1113" ht="182" spans="1:7">
      <c r="A1113" s="14" t="s">
        <v>2593</v>
      </c>
      <c r="B1113" s="14" t="s">
        <v>2594</v>
      </c>
      <c r="C1113" s="3" t="s">
        <v>50</v>
      </c>
      <c r="D1113" s="3" t="s">
        <v>540</v>
      </c>
      <c r="E1113" s="14" t="s">
        <v>2588</v>
      </c>
      <c r="F1113" s="8"/>
      <c r="G1113" s="3"/>
    </row>
    <row r="1114" ht="126" spans="1:7">
      <c r="A1114" s="14" t="s">
        <v>2595</v>
      </c>
      <c r="B1114" s="14" t="s">
        <v>2596</v>
      </c>
      <c r="C1114" s="3" t="s">
        <v>50</v>
      </c>
      <c r="D1114" s="3" t="s">
        <v>540</v>
      </c>
      <c r="E1114" s="14" t="s">
        <v>2588</v>
      </c>
      <c r="F1114" s="8"/>
      <c r="G1114" s="3"/>
    </row>
    <row r="1115" ht="238" spans="1:7">
      <c r="A1115" s="14" t="s">
        <v>2597</v>
      </c>
      <c r="B1115" s="14" t="s">
        <v>2598</v>
      </c>
      <c r="C1115" s="3" t="s">
        <v>50</v>
      </c>
      <c r="D1115" s="3" t="s">
        <v>540</v>
      </c>
      <c r="E1115" s="14" t="s">
        <v>2588</v>
      </c>
      <c r="F1115" s="8"/>
      <c r="G1115" s="3"/>
    </row>
    <row r="1116" ht="126" spans="1:7">
      <c r="A1116" s="14" t="s">
        <v>2599</v>
      </c>
      <c r="B1116" s="14" t="s">
        <v>2600</v>
      </c>
      <c r="C1116" s="3" t="s">
        <v>50</v>
      </c>
      <c r="D1116" s="3" t="s">
        <v>540</v>
      </c>
      <c r="E1116" s="14" t="s">
        <v>2588</v>
      </c>
      <c r="F1116" s="8"/>
      <c r="G1116" s="3"/>
    </row>
    <row r="1117" ht="112" spans="1:7">
      <c r="A1117" s="14" t="s">
        <v>2601</v>
      </c>
      <c r="B1117" s="14" t="s">
        <v>2602</v>
      </c>
      <c r="C1117" s="3" t="s">
        <v>50</v>
      </c>
      <c r="D1117" s="3" t="s">
        <v>540</v>
      </c>
      <c r="E1117" s="14" t="s">
        <v>2588</v>
      </c>
      <c r="F1117" s="8"/>
      <c r="G1117" s="3"/>
    </row>
    <row r="1118" ht="252" spans="1:7">
      <c r="A1118" s="14" t="s">
        <v>2603</v>
      </c>
      <c r="B1118" s="14" t="s">
        <v>2604</v>
      </c>
      <c r="C1118" s="3" t="s">
        <v>50</v>
      </c>
      <c r="D1118" s="3" t="s">
        <v>540</v>
      </c>
      <c r="E1118" s="14" t="s">
        <v>2588</v>
      </c>
      <c r="F1118" s="8"/>
      <c r="G1118" s="3"/>
    </row>
    <row r="1119" ht="154" spans="1:7">
      <c r="A1119" s="14" t="s">
        <v>2605</v>
      </c>
      <c r="B1119" s="14" t="s">
        <v>2606</v>
      </c>
      <c r="C1119" s="3" t="s">
        <v>50</v>
      </c>
      <c r="D1119" s="3" t="s">
        <v>540</v>
      </c>
      <c r="E1119" s="14" t="s">
        <v>2588</v>
      </c>
      <c r="F1119" s="8"/>
      <c r="G1119" s="3"/>
    </row>
    <row r="1120" ht="126" spans="1:7">
      <c r="A1120" s="14" t="s">
        <v>2607</v>
      </c>
      <c r="B1120" s="14" t="s">
        <v>2608</v>
      </c>
      <c r="C1120" s="3" t="s">
        <v>50</v>
      </c>
      <c r="D1120" s="3" t="s">
        <v>540</v>
      </c>
      <c r="E1120" s="14" t="s">
        <v>2609</v>
      </c>
      <c r="F1120" s="8"/>
      <c r="G1120" s="3"/>
    </row>
    <row r="1121" ht="350" spans="1:7">
      <c r="A1121" s="14" t="s">
        <v>2610</v>
      </c>
      <c r="B1121" s="14" t="s">
        <v>2611</v>
      </c>
      <c r="C1121" s="3" t="s">
        <v>50</v>
      </c>
      <c r="D1121" s="3" t="s">
        <v>540</v>
      </c>
      <c r="E1121" s="14" t="s">
        <v>2609</v>
      </c>
      <c r="F1121" s="8"/>
      <c r="G1121" s="3"/>
    </row>
    <row r="1122" ht="409.5" spans="1:7">
      <c r="A1122" s="14" t="s">
        <v>2612</v>
      </c>
      <c r="B1122" s="14" t="s">
        <v>2613</v>
      </c>
      <c r="C1122" s="3" t="s">
        <v>50</v>
      </c>
      <c r="D1122" s="3" t="s">
        <v>540</v>
      </c>
      <c r="E1122" s="14" t="s">
        <v>2609</v>
      </c>
      <c r="F1122" s="8"/>
      <c r="G1122" s="3"/>
    </row>
    <row r="1123" ht="350" spans="1:7">
      <c r="A1123" s="14" t="s">
        <v>2614</v>
      </c>
      <c r="B1123" s="14" t="s">
        <v>2615</v>
      </c>
      <c r="C1123" s="3" t="s">
        <v>50</v>
      </c>
      <c r="D1123" s="3" t="s">
        <v>540</v>
      </c>
      <c r="E1123" s="14" t="s">
        <v>2609</v>
      </c>
      <c r="F1123" s="8"/>
      <c r="G1123" s="3"/>
    </row>
    <row r="1124" ht="308" spans="1:7">
      <c r="A1124" s="14" t="s">
        <v>2616</v>
      </c>
      <c r="B1124" s="14" t="s">
        <v>2617</v>
      </c>
      <c r="C1124" s="3" t="s">
        <v>50</v>
      </c>
      <c r="D1124" s="3" t="s">
        <v>540</v>
      </c>
      <c r="E1124" s="14" t="s">
        <v>2609</v>
      </c>
      <c r="F1124" s="8"/>
      <c r="G1124" s="3"/>
    </row>
    <row r="1125" ht="308" spans="1:7">
      <c r="A1125" s="14" t="s">
        <v>2618</v>
      </c>
      <c r="B1125" s="14" t="s">
        <v>2619</v>
      </c>
      <c r="C1125" s="3" t="s">
        <v>50</v>
      </c>
      <c r="D1125" s="3" t="s">
        <v>540</v>
      </c>
      <c r="E1125" s="14" t="s">
        <v>2609</v>
      </c>
      <c r="F1125" s="8"/>
      <c r="G1125" s="3"/>
    </row>
    <row r="1126" ht="280" spans="1:7">
      <c r="A1126" s="14" t="s">
        <v>2620</v>
      </c>
      <c r="B1126" s="14" t="s">
        <v>2621</v>
      </c>
      <c r="C1126" s="3" t="s">
        <v>50</v>
      </c>
      <c r="D1126" s="3" t="s">
        <v>540</v>
      </c>
      <c r="E1126" s="14" t="s">
        <v>2622</v>
      </c>
      <c r="F1126" s="8"/>
      <c r="G1126" s="3"/>
    </row>
    <row r="1127" ht="196" spans="1:7">
      <c r="A1127" s="14" t="s">
        <v>2623</v>
      </c>
      <c r="B1127" s="14" t="s">
        <v>2624</v>
      </c>
      <c r="C1127" s="3" t="s">
        <v>50</v>
      </c>
      <c r="D1127" s="3" t="s">
        <v>540</v>
      </c>
      <c r="E1127" s="14" t="s">
        <v>2622</v>
      </c>
      <c r="F1127" s="8"/>
      <c r="G1127" s="3"/>
    </row>
    <row r="1128" ht="182" spans="1:7">
      <c r="A1128" s="14" t="s">
        <v>2625</v>
      </c>
      <c r="B1128" s="14" t="s">
        <v>2626</v>
      </c>
      <c r="C1128" s="3" t="s">
        <v>50</v>
      </c>
      <c r="D1128" s="3" t="s">
        <v>540</v>
      </c>
      <c r="E1128" s="14" t="s">
        <v>2627</v>
      </c>
      <c r="F1128" s="8"/>
      <c r="G1128" s="3"/>
    </row>
    <row r="1129" ht="406" spans="1:7">
      <c r="A1129" s="14" t="s">
        <v>2628</v>
      </c>
      <c r="B1129" s="14" t="s">
        <v>2629</v>
      </c>
      <c r="C1129" s="3" t="s">
        <v>50</v>
      </c>
      <c r="D1129" s="3" t="s">
        <v>540</v>
      </c>
      <c r="E1129" s="14" t="s">
        <v>2627</v>
      </c>
      <c r="F1129" s="8"/>
      <c r="G1129" s="3"/>
    </row>
    <row r="1130" ht="409.5" spans="1:7">
      <c r="A1130" s="14" t="s">
        <v>2630</v>
      </c>
      <c r="B1130" s="14" t="s">
        <v>2631</v>
      </c>
      <c r="C1130" s="3" t="s">
        <v>50</v>
      </c>
      <c r="D1130" s="3" t="s">
        <v>540</v>
      </c>
      <c r="E1130" s="14" t="s">
        <v>2627</v>
      </c>
      <c r="F1130" s="8"/>
      <c r="G1130" s="3"/>
    </row>
    <row r="1131" ht="112" spans="1:7">
      <c r="A1131" s="14" t="s">
        <v>2632</v>
      </c>
      <c r="B1131" s="14" t="s">
        <v>2633</v>
      </c>
      <c r="C1131" s="3" t="s">
        <v>50</v>
      </c>
      <c r="D1131" s="3" t="s">
        <v>540</v>
      </c>
      <c r="E1131" s="14" t="s">
        <v>2634</v>
      </c>
      <c r="F1131" s="8"/>
      <c r="G1131" s="3"/>
    </row>
    <row r="1132" ht="350" spans="1:7">
      <c r="A1132" s="14" t="s">
        <v>2635</v>
      </c>
      <c r="B1132" s="14" t="s">
        <v>2636</v>
      </c>
      <c r="C1132" s="3" t="s">
        <v>50</v>
      </c>
      <c r="D1132" s="3" t="s">
        <v>540</v>
      </c>
      <c r="E1132" s="14" t="s">
        <v>2637</v>
      </c>
      <c r="F1132" s="8"/>
      <c r="G1132" s="3"/>
    </row>
    <row r="1133" ht="409.5" spans="1:7">
      <c r="A1133" s="14" t="s">
        <v>2638</v>
      </c>
      <c r="B1133" s="14" t="s">
        <v>2639</v>
      </c>
      <c r="C1133" s="3" t="s">
        <v>50</v>
      </c>
      <c r="D1133" s="3" t="s">
        <v>540</v>
      </c>
      <c r="E1133" s="14" t="s">
        <v>2637</v>
      </c>
      <c r="F1133" s="8"/>
      <c r="G1133" s="3"/>
    </row>
    <row r="1134" ht="409.5" spans="1:7">
      <c r="A1134" s="14" t="s">
        <v>2640</v>
      </c>
      <c r="B1134" s="14" t="s">
        <v>2639</v>
      </c>
      <c r="C1134" s="3" t="s">
        <v>50</v>
      </c>
      <c r="D1134" s="3" t="s">
        <v>540</v>
      </c>
      <c r="E1134" s="14" t="s">
        <v>2637</v>
      </c>
      <c r="F1134" s="8"/>
      <c r="G1134" s="3"/>
    </row>
    <row r="1135" ht="409.5" spans="1:7">
      <c r="A1135" s="14" t="s">
        <v>2641</v>
      </c>
      <c r="B1135" s="14" t="s">
        <v>2642</v>
      </c>
      <c r="C1135" s="3" t="s">
        <v>50</v>
      </c>
      <c r="D1135" s="3" t="s">
        <v>540</v>
      </c>
      <c r="E1135" s="14" t="s">
        <v>2637</v>
      </c>
      <c r="F1135" s="8"/>
      <c r="G1135" s="3"/>
    </row>
    <row r="1136" ht="112" spans="1:7">
      <c r="A1136" s="14" t="s">
        <v>2643</v>
      </c>
      <c r="B1136" s="14" t="s">
        <v>2644</v>
      </c>
      <c r="C1136" s="3" t="s">
        <v>50</v>
      </c>
      <c r="D1136" s="3" t="s">
        <v>540</v>
      </c>
      <c r="E1136" s="14" t="s">
        <v>2637</v>
      </c>
      <c r="F1136" s="8"/>
      <c r="G1136" s="3"/>
    </row>
    <row r="1137" ht="409.5" spans="1:7">
      <c r="A1137" s="14" t="s">
        <v>2645</v>
      </c>
      <c r="B1137" s="14" t="s">
        <v>2646</v>
      </c>
      <c r="C1137" s="3" t="s">
        <v>50</v>
      </c>
      <c r="D1137" s="3" t="s">
        <v>540</v>
      </c>
      <c r="E1137" s="14" t="s">
        <v>2647</v>
      </c>
      <c r="F1137" s="8"/>
      <c r="G1137" s="3"/>
    </row>
    <row r="1138" ht="409.5" spans="1:7">
      <c r="A1138" s="14" t="s">
        <v>2648</v>
      </c>
      <c r="B1138" s="14" t="s">
        <v>2649</v>
      </c>
      <c r="C1138" s="3" t="s">
        <v>50</v>
      </c>
      <c r="D1138" s="3" t="s">
        <v>540</v>
      </c>
      <c r="E1138" s="14" t="s">
        <v>2650</v>
      </c>
      <c r="F1138" s="8"/>
      <c r="G1138" s="3"/>
    </row>
    <row r="1139" ht="154" spans="1:7">
      <c r="A1139" s="14" t="s">
        <v>2651</v>
      </c>
      <c r="B1139" s="14" t="s">
        <v>2652</v>
      </c>
      <c r="C1139" s="3" t="s">
        <v>50</v>
      </c>
      <c r="D1139" s="3" t="s">
        <v>540</v>
      </c>
      <c r="E1139" s="14" t="s">
        <v>2653</v>
      </c>
      <c r="F1139" s="8"/>
      <c r="G1139" s="3"/>
    </row>
    <row r="1140" ht="196" spans="1:7">
      <c r="A1140" s="14" t="s">
        <v>2654</v>
      </c>
      <c r="B1140" s="14" t="s">
        <v>2655</v>
      </c>
      <c r="C1140" s="3" t="s">
        <v>50</v>
      </c>
      <c r="D1140" s="3" t="s">
        <v>540</v>
      </c>
      <c r="E1140" s="14" t="s">
        <v>2653</v>
      </c>
      <c r="F1140" s="8"/>
      <c r="G1140" s="3"/>
    </row>
    <row r="1141" ht="182" spans="1:7">
      <c r="A1141" s="14" t="s">
        <v>2656</v>
      </c>
      <c r="B1141" s="14" t="s">
        <v>2657</v>
      </c>
      <c r="C1141" s="3" t="s">
        <v>50</v>
      </c>
      <c r="D1141" s="3" t="s">
        <v>540</v>
      </c>
      <c r="E1141" s="14" t="s">
        <v>2653</v>
      </c>
      <c r="F1141" s="8"/>
      <c r="G1141" s="3"/>
    </row>
    <row r="1142" ht="280" spans="1:7">
      <c r="A1142" s="14" t="s">
        <v>2658</v>
      </c>
      <c r="B1142" s="14" t="s">
        <v>2659</v>
      </c>
      <c r="C1142" s="3" t="s">
        <v>50</v>
      </c>
      <c r="D1142" s="3" t="s">
        <v>540</v>
      </c>
      <c r="E1142" s="14" t="s">
        <v>2653</v>
      </c>
      <c r="F1142" s="8"/>
      <c r="G1142" s="3"/>
    </row>
    <row r="1143" ht="210" spans="1:7">
      <c r="A1143" s="14" t="s">
        <v>2660</v>
      </c>
      <c r="B1143" s="14" t="s">
        <v>2661</v>
      </c>
      <c r="C1143" s="3" t="s">
        <v>50</v>
      </c>
      <c r="D1143" s="3" t="s">
        <v>540</v>
      </c>
      <c r="E1143" s="14" t="s">
        <v>2653</v>
      </c>
      <c r="F1143" s="8"/>
      <c r="G1143" s="3"/>
    </row>
    <row r="1144" ht="224" spans="1:7">
      <c r="A1144" s="14" t="s">
        <v>2662</v>
      </c>
      <c r="B1144" s="14" t="s">
        <v>2663</v>
      </c>
      <c r="C1144" s="3" t="s">
        <v>50</v>
      </c>
      <c r="D1144" s="3" t="s">
        <v>540</v>
      </c>
      <c r="E1144" s="14" t="s">
        <v>2653</v>
      </c>
      <c r="F1144" s="8"/>
      <c r="G1144" s="3"/>
    </row>
    <row r="1145" ht="140" spans="1:7">
      <c r="A1145" s="14" t="s">
        <v>2664</v>
      </c>
      <c r="B1145" s="14" t="s">
        <v>2665</v>
      </c>
      <c r="C1145" s="3" t="s">
        <v>50</v>
      </c>
      <c r="D1145" s="3" t="s">
        <v>540</v>
      </c>
      <c r="E1145" s="14" t="s">
        <v>2653</v>
      </c>
      <c r="F1145" s="8"/>
      <c r="G1145" s="3"/>
    </row>
    <row r="1146" ht="182" spans="1:7">
      <c r="A1146" s="14" t="s">
        <v>2666</v>
      </c>
      <c r="B1146" s="14" t="s">
        <v>2667</v>
      </c>
      <c r="C1146" s="3" t="s">
        <v>50</v>
      </c>
      <c r="D1146" s="3" t="s">
        <v>540</v>
      </c>
      <c r="E1146" s="14" t="s">
        <v>2653</v>
      </c>
      <c r="F1146" s="8"/>
      <c r="G1146" s="3"/>
    </row>
    <row r="1147" ht="196" spans="1:7">
      <c r="A1147" s="14" t="s">
        <v>2668</v>
      </c>
      <c r="B1147" s="14" t="s">
        <v>2669</v>
      </c>
      <c r="C1147" s="3" t="s">
        <v>50</v>
      </c>
      <c r="D1147" s="3" t="s">
        <v>540</v>
      </c>
      <c r="E1147" s="14" t="s">
        <v>2653</v>
      </c>
      <c r="F1147" s="8"/>
      <c r="G1147" s="3"/>
    </row>
    <row r="1148" ht="182" spans="1:7">
      <c r="A1148" s="14" t="s">
        <v>2670</v>
      </c>
      <c r="B1148" s="14" t="s">
        <v>2671</v>
      </c>
      <c r="C1148" s="3" t="s">
        <v>50</v>
      </c>
      <c r="D1148" s="3" t="s">
        <v>540</v>
      </c>
      <c r="E1148" s="14" t="s">
        <v>2653</v>
      </c>
      <c r="F1148" s="8"/>
      <c r="G1148" s="3"/>
    </row>
    <row r="1149" ht="168" spans="1:7">
      <c r="A1149" s="14" t="s">
        <v>2672</v>
      </c>
      <c r="B1149" s="14" t="s">
        <v>2673</v>
      </c>
      <c r="C1149" s="3" t="s">
        <v>50</v>
      </c>
      <c r="D1149" s="3" t="s">
        <v>540</v>
      </c>
      <c r="E1149" s="14" t="s">
        <v>2653</v>
      </c>
      <c r="F1149" s="8"/>
      <c r="G1149" s="3"/>
    </row>
    <row r="1150" ht="126" spans="1:7">
      <c r="A1150" s="14" t="s">
        <v>2674</v>
      </c>
      <c r="B1150" s="14" t="s">
        <v>2675</v>
      </c>
      <c r="C1150" s="3" t="s">
        <v>50</v>
      </c>
      <c r="D1150" s="3" t="s">
        <v>540</v>
      </c>
      <c r="E1150" s="14" t="s">
        <v>2653</v>
      </c>
      <c r="F1150" s="8"/>
      <c r="G1150" s="3"/>
    </row>
    <row r="1151" ht="294" spans="1:7">
      <c r="A1151" s="14" t="s">
        <v>2676</v>
      </c>
      <c r="B1151" s="14" t="s">
        <v>2677</v>
      </c>
      <c r="C1151" s="3" t="s">
        <v>50</v>
      </c>
      <c r="D1151" s="3" t="s">
        <v>540</v>
      </c>
      <c r="E1151" s="14" t="s">
        <v>2653</v>
      </c>
      <c r="F1151" s="8"/>
      <c r="G1151" s="3"/>
    </row>
    <row r="1152" ht="238" spans="1:7">
      <c r="A1152" s="14" t="s">
        <v>2678</v>
      </c>
      <c r="B1152" s="14" t="s">
        <v>2679</v>
      </c>
      <c r="C1152" s="3" t="s">
        <v>50</v>
      </c>
      <c r="D1152" s="3" t="s">
        <v>540</v>
      </c>
      <c r="E1152" s="14" t="s">
        <v>2653</v>
      </c>
      <c r="F1152" s="8"/>
      <c r="G1152" s="3"/>
    </row>
    <row r="1153" ht="140" spans="1:7">
      <c r="A1153" s="14" t="s">
        <v>2680</v>
      </c>
      <c r="B1153" s="14" t="s">
        <v>2681</v>
      </c>
      <c r="C1153" s="3" t="s">
        <v>50</v>
      </c>
      <c r="D1153" s="3" t="s">
        <v>540</v>
      </c>
      <c r="E1153" s="14" t="s">
        <v>2653</v>
      </c>
      <c r="F1153" s="8"/>
      <c r="G1153" s="3"/>
    </row>
    <row r="1154" ht="210" spans="1:7">
      <c r="A1154" s="14" t="s">
        <v>2682</v>
      </c>
      <c r="B1154" s="14" t="s">
        <v>2683</v>
      </c>
      <c r="C1154" s="3" t="s">
        <v>50</v>
      </c>
      <c r="D1154" s="3" t="s">
        <v>540</v>
      </c>
      <c r="E1154" s="14" t="s">
        <v>2684</v>
      </c>
      <c r="F1154" s="8"/>
      <c r="G1154" s="3"/>
    </row>
    <row r="1155" ht="112" spans="1:7">
      <c r="A1155" s="14" t="s">
        <v>2685</v>
      </c>
      <c r="B1155" s="14" t="s">
        <v>2686</v>
      </c>
      <c r="C1155" s="3" t="s">
        <v>50</v>
      </c>
      <c r="D1155" s="3" t="s">
        <v>540</v>
      </c>
      <c r="E1155" s="14" t="s">
        <v>2684</v>
      </c>
      <c r="F1155" s="8"/>
      <c r="G1155" s="3"/>
    </row>
    <row r="1156" ht="406" spans="1:7">
      <c r="A1156" s="14" t="s">
        <v>2687</v>
      </c>
      <c r="B1156" s="14" t="s">
        <v>2688</v>
      </c>
      <c r="C1156" s="3" t="s">
        <v>50</v>
      </c>
      <c r="D1156" s="3" t="s">
        <v>540</v>
      </c>
      <c r="E1156" s="14" t="s">
        <v>2684</v>
      </c>
      <c r="F1156" s="8"/>
      <c r="G1156" s="3"/>
    </row>
    <row r="1157" ht="238" spans="1:7">
      <c r="A1157" s="14" t="s">
        <v>2689</v>
      </c>
      <c r="B1157" s="14" t="s">
        <v>2690</v>
      </c>
      <c r="C1157" s="3" t="s">
        <v>50</v>
      </c>
      <c r="D1157" s="3" t="s">
        <v>540</v>
      </c>
      <c r="E1157" s="14" t="s">
        <v>2684</v>
      </c>
      <c r="F1157" s="8"/>
      <c r="G1157" s="3"/>
    </row>
    <row r="1158" ht="182" spans="1:7">
      <c r="A1158" s="14" t="s">
        <v>2691</v>
      </c>
      <c r="B1158" s="14" t="s">
        <v>2692</v>
      </c>
      <c r="C1158" s="3" t="s">
        <v>50</v>
      </c>
      <c r="D1158" s="3" t="s">
        <v>540</v>
      </c>
      <c r="E1158" s="14" t="s">
        <v>2684</v>
      </c>
      <c r="F1158" s="8"/>
      <c r="G1158" s="3"/>
    </row>
    <row r="1159" ht="409.5" spans="1:7">
      <c r="A1159" s="14" t="s">
        <v>2693</v>
      </c>
      <c r="B1159" s="14" t="s">
        <v>2694</v>
      </c>
      <c r="C1159" s="3" t="s">
        <v>50</v>
      </c>
      <c r="D1159" s="3" t="s">
        <v>540</v>
      </c>
      <c r="E1159" s="14" t="s">
        <v>2684</v>
      </c>
      <c r="F1159" s="8"/>
      <c r="G1159" s="3"/>
    </row>
    <row r="1160" ht="196" spans="1:7">
      <c r="A1160" s="14" t="s">
        <v>2695</v>
      </c>
      <c r="B1160" s="14" t="s">
        <v>2696</v>
      </c>
      <c r="C1160" s="3" t="s">
        <v>50</v>
      </c>
      <c r="D1160" s="3" t="s">
        <v>540</v>
      </c>
      <c r="E1160" s="14" t="s">
        <v>2684</v>
      </c>
      <c r="F1160" s="8"/>
      <c r="G1160" s="3"/>
    </row>
    <row r="1161" ht="378" spans="1:7">
      <c r="A1161" s="14" t="s">
        <v>2697</v>
      </c>
      <c r="B1161" s="14" t="s">
        <v>2698</v>
      </c>
      <c r="C1161" s="3" t="s">
        <v>50</v>
      </c>
      <c r="D1161" s="3" t="s">
        <v>540</v>
      </c>
      <c r="E1161" s="14" t="s">
        <v>2684</v>
      </c>
      <c r="F1161" s="8"/>
      <c r="G1161" s="3"/>
    </row>
    <row r="1162" ht="266" spans="1:7">
      <c r="A1162" s="14" t="s">
        <v>2699</v>
      </c>
      <c r="B1162" s="14" t="s">
        <v>2700</v>
      </c>
      <c r="C1162" s="3" t="s">
        <v>50</v>
      </c>
      <c r="D1162" s="3" t="s">
        <v>540</v>
      </c>
      <c r="E1162" s="14" t="s">
        <v>2684</v>
      </c>
      <c r="F1162" s="8"/>
      <c r="G1162" s="3"/>
    </row>
    <row r="1163" ht="266" spans="1:7">
      <c r="A1163" s="14" t="s">
        <v>2701</v>
      </c>
      <c r="B1163" s="14" t="s">
        <v>2700</v>
      </c>
      <c r="C1163" s="3" t="s">
        <v>50</v>
      </c>
      <c r="D1163" s="3" t="s">
        <v>540</v>
      </c>
      <c r="E1163" s="14" t="s">
        <v>2684</v>
      </c>
      <c r="F1163" s="8"/>
      <c r="G1163" s="3"/>
    </row>
    <row r="1164" ht="168" spans="1:7">
      <c r="A1164" s="14" t="s">
        <v>2702</v>
      </c>
      <c r="B1164" s="14" t="s">
        <v>2703</v>
      </c>
      <c r="C1164" s="3" t="s">
        <v>50</v>
      </c>
      <c r="D1164" s="3" t="s">
        <v>540</v>
      </c>
      <c r="E1164" s="14" t="s">
        <v>2684</v>
      </c>
      <c r="F1164" s="8"/>
      <c r="G1164" s="3"/>
    </row>
    <row r="1165" ht="308" spans="1:7">
      <c r="A1165" s="14" t="s">
        <v>2704</v>
      </c>
      <c r="B1165" s="14" t="s">
        <v>2705</v>
      </c>
      <c r="C1165" s="3" t="s">
        <v>50</v>
      </c>
      <c r="D1165" s="3" t="s">
        <v>540</v>
      </c>
      <c r="E1165" s="14" t="s">
        <v>2684</v>
      </c>
      <c r="F1165" s="8"/>
      <c r="G1165" s="3"/>
    </row>
    <row r="1166" ht="364" spans="1:7">
      <c r="A1166" s="14" t="s">
        <v>2706</v>
      </c>
      <c r="B1166" s="14" t="s">
        <v>2707</v>
      </c>
      <c r="C1166" s="3" t="s">
        <v>50</v>
      </c>
      <c r="D1166" s="3" t="s">
        <v>540</v>
      </c>
      <c r="E1166" s="14" t="s">
        <v>2684</v>
      </c>
      <c r="F1166" s="8"/>
      <c r="G1166" s="3"/>
    </row>
    <row r="1167" ht="168" spans="1:7">
      <c r="A1167" s="14" t="s">
        <v>2708</v>
      </c>
      <c r="B1167" s="14" t="s">
        <v>2709</v>
      </c>
      <c r="C1167" s="3" t="s">
        <v>50</v>
      </c>
      <c r="D1167" s="3" t="s">
        <v>540</v>
      </c>
      <c r="E1167" s="14" t="s">
        <v>2684</v>
      </c>
      <c r="F1167" s="8"/>
      <c r="G1167" s="3"/>
    </row>
    <row r="1168" ht="392" spans="1:7">
      <c r="A1168" s="14" t="s">
        <v>2710</v>
      </c>
      <c r="B1168" s="14" t="s">
        <v>2711</v>
      </c>
      <c r="C1168" s="3" t="s">
        <v>50</v>
      </c>
      <c r="D1168" s="3" t="s">
        <v>540</v>
      </c>
      <c r="E1168" s="14" t="s">
        <v>2684</v>
      </c>
      <c r="F1168" s="8"/>
      <c r="G1168" s="3"/>
    </row>
    <row r="1169" ht="336" spans="1:7">
      <c r="A1169" s="14" t="s">
        <v>2712</v>
      </c>
      <c r="B1169" s="14" t="s">
        <v>2713</v>
      </c>
      <c r="C1169" s="3" t="s">
        <v>50</v>
      </c>
      <c r="D1169" s="3" t="s">
        <v>540</v>
      </c>
      <c r="E1169" s="14" t="s">
        <v>2684</v>
      </c>
      <c r="F1169" s="8"/>
      <c r="G1169" s="3"/>
    </row>
    <row r="1170" ht="322" spans="1:7">
      <c r="A1170" s="14" t="s">
        <v>2714</v>
      </c>
      <c r="B1170" s="14" t="s">
        <v>2713</v>
      </c>
      <c r="C1170" s="3" t="s">
        <v>50</v>
      </c>
      <c r="D1170" s="3" t="s">
        <v>540</v>
      </c>
      <c r="E1170" s="14" t="s">
        <v>2684</v>
      </c>
      <c r="F1170" s="8"/>
      <c r="G1170" s="3"/>
    </row>
    <row r="1171" ht="294" spans="1:7">
      <c r="A1171" s="14" t="s">
        <v>2715</v>
      </c>
      <c r="B1171" s="14" t="s">
        <v>2716</v>
      </c>
      <c r="C1171" s="3" t="s">
        <v>50</v>
      </c>
      <c r="D1171" s="3" t="s">
        <v>540</v>
      </c>
      <c r="E1171" s="14" t="s">
        <v>2684</v>
      </c>
      <c r="F1171" s="8"/>
      <c r="G1171" s="3"/>
    </row>
    <row r="1172" ht="182" spans="1:7">
      <c r="A1172" s="14" t="s">
        <v>2717</v>
      </c>
      <c r="B1172" s="14" t="s">
        <v>2718</v>
      </c>
      <c r="C1172" s="3" t="s">
        <v>50</v>
      </c>
      <c r="D1172" s="3" t="s">
        <v>540</v>
      </c>
      <c r="E1172" s="14" t="s">
        <v>2684</v>
      </c>
      <c r="F1172" s="8"/>
      <c r="G1172" s="3"/>
    </row>
    <row r="1173" ht="280" spans="1:7">
      <c r="A1173" s="14" t="s">
        <v>2719</v>
      </c>
      <c r="B1173" s="14" t="s">
        <v>2720</v>
      </c>
      <c r="C1173" s="3" t="s">
        <v>50</v>
      </c>
      <c r="D1173" s="3" t="s">
        <v>540</v>
      </c>
      <c r="E1173" s="14" t="s">
        <v>2684</v>
      </c>
      <c r="F1173" s="8"/>
      <c r="G1173" s="3"/>
    </row>
    <row r="1174" ht="224" spans="1:7">
      <c r="A1174" s="14" t="s">
        <v>2721</v>
      </c>
      <c r="B1174" s="14" t="s">
        <v>2722</v>
      </c>
      <c r="C1174" s="3" t="s">
        <v>50</v>
      </c>
      <c r="D1174" s="3" t="s">
        <v>540</v>
      </c>
      <c r="E1174" s="14" t="s">
        <v>2684</v>
      </c>
      <c r="F1174" s="8"/>
      <c r="G1174" s="3"/>
    </row>
    <row r="1175" ht="266" spans="1:7">
      <c r="A1175" s="14" t="s">
        <v>2723</v>
      </c>
      <c r="B1175" s="14" t="s">
        <v>2724</v>
      </c>
      <c r="C1175" s="3" t="s">
        <v>50</v>
      </c>
      <c r="D1175" s="3" t="s">
        <v>540</v>
      </c>
      <c r="E1175" s="14" t="s">
        <v>2684</v>
      </c>
      <c r="F1175" s="8"/>
      <c r="G1175" s="3"/>
    </row>
    <row r="1176" ht="266" spans="1:7">
      <c r="A1176" s="14" t="s">
        <v>2725</v>
      </c>
      <c r="B1176" s="14" t="s">
        <v>2724</v>
      </c>
      <c r="C1176" s="3" t="s">
        <v>50</v>
      </c>
      <c r="D1176" s="3" t="s">
        <v>540</v>
      </c>
      <c r="E1176" s="14" t="s">
        <v>2684</v>
      </c>
      <c r="F1176" s="8"/>
      <c r="G1176" s="3"/>
    </row>
    <row r="1177" ht="336" spans="1:7">
      <c r="A1177" s="14" t="s">
        <v>2726</v>
      </c>
      <c r="B1177" s="14" t="s">
        <v>2727</v>
      </c>
      <c r="C1177" s="3" t="s">
        <v>50</v>
      </c>
      <c r="D1177" s="3" t="s">
        <v>540</v>
      </c>
      <c r="E1177" s="14" t="s">
        <v>2684</v>
      </c>
      <c r="F1177" s="8"/>
      <c r="G1177" s="3"/>
    </row>
    <row r="1178" ht="210" spans="1:7">
      <c r="A1178" s="14" t="s">
        <v>2728</v>
      </c>
      <c r="B1178" s="14" t="s">
        <v>2729</v>
      </c>
      <c r="C1178" s="3" t="s">
        <v>50</v>
      </c>
      <c r="D1178" s="3" t="s">
        <v>540</v>
      </c>
      <c r="E1178" s="14" t="s">
        <v>2684</v>
      </c>
      <c r="F1178" s="8"/>
      <c r="G1178" s="3"/>
    </row>
    <row r="1179" ht="336" spans="1:7">
      <c r="A1179" s="14" t="s">
        <v>2730</v>
      </c>
      <c r="B1179" s="14" t="s">
        <v>2731</v>
      </c>
      <c r="C1179" s="3" t="s">
        <v>50</v>
      </c>
      <c r="D1179" s="3" t="s">
        <v>540</v>
      </c>
      <c r="E1179" s="14" t="s">
        <v>2684</v>
      </c>
      <c r="F1179" s="8"/>
      <c r="G1179" s="3"/>
    </row>
    <row r="1180" ht="336" spans="1:7">
      <c r="A1180" s="14" t="s">
        <v>2732</v>
      </c>
      <c r="B1180" s="14" t="s">
        <v>2731</v>
      </c>
      <c r="C1180" s="3" t="s">
        <v>50</v>
      </c>
      <c r="D1180" s="3" t="s">
        <v>540</v>
      </c>
      <c r="E1180" s="14" t="s">
        <v>2684</v>
      </c>
      <c r="F1180" s="8"/>
      <c r="G1180" s="3"/>
    </row>
    <row r="1181" ht="409.5" spans="1:7">
      <c r="A1181" s="14" t="s">
        <v>2733</v>
      </c>
      <c r="B1181" s="14" t="s">
        <v>2734</v>
      </c>
      <c r="C1181" s="3" t="s">
        <v>50</v>
      </c>
      <c r="D1181" s="3" t="s">
        <v>540</v>
      </c>
      <c r="E1181" s="14" t="s">
        <v>2684</v>
      </c>
      <c r="F1181" s="8"/>
      <c r="G1181" s="3"/>
    </row>
    <row r="1182" ht="336" spans="1:7">
      <c r="A1182" s="14" t="s">
        <v>2735</v>
      </c>
      <c r="B1182" s="14" t="s">
        <v>2736</v>
      </c>
      <c r="C1182" s="3" t="s">
        <v>50</v>
      </c>
      <c r="D1182" s="3" t="s">
        <v>540</v>
      </c>
      <c r="E1182" s="14" t="s">
        <v>2684</v>
      </c>
      <c r="F1182" s="8"/>
      <c r="G1182" s="3"/>
    </row>
    <row r="1183" ht="196" spans="1:7">
      <c r="A1183" s="14" t="s">
        <v>2737</v>
      </c>
      <c r="B1183" s="14" t="s">
        <v>2738</v>
      </c>
      <c r="C1183" s="3" t="s">
        <v>50</v>
      </c>
      <c r="D1183" s="3" t="s">
        <v>540</v>
      </c>
      <c r="E1183" s="14" t="s">
        <v>2684</v>
      </c>
      <c r="F1183" s="8"/>
      <c r="G1183" s="3"/>
    </row>
    <row r="1184" ht="196" spans="1:7">
      <c r="A1184" s="14" t="s">
        <v>2739</v>
      </c>
      <c r="B1184" s="14" t="s">
        <v>2738</v>
      </c>
      <c r="C1184" s="3" t="s">
        <v>50</v>
      </c>
      <c r="D1184" s="3" t="s">
        <v>540</v>
      </c>
      <c r="E1184" s="14" t="s">
        <v>2684</v>
      </c>
      <c r="F1184" s="8"/>
      <c r="G1184" s="3"/>
    </row>
    <row r="1185" ht="308" spans="1:7">
      <c r="A1185" s="14" t="s">
        <v>2740</v>
      </c>
      <c r="B1185" s="14" t="s">
        <v>2741</v>
      </c>
      <c r="C1185" s="3" t="s">
        <v>50</v>
      </c>
      <c r="D1185" s="3" t="s">
        <v>540</v>
      </c>
      <c r="E1185" s="14" t="s">
        <v>2684</v>
      </c>
      <c r="F1185" s="8"/>
      <c r="G1185" s="3"/>
    </row>
    <row r="1186" ht="238" spans="1:7">
      <c r="A1186" s="14" t="s">
        <v>2742</v>
      </c>
      <c r="B1186" s="14" t="s">
        <v>2743</v>
      </c>
      <c r="C1186" s="3" t="s">
        <v>50</v>
      </c>
      <c r="D1186" s="3" t="s">
        <v>540</v>
      </c>
      <c r="E1186" s="14" t="s">
        <v>2744</v>
      </c>
      <c r="F1186" s="8"/>
      <c r="G1186" s="3"/>
    </row>
    <row r="1187" ht="154" spans="1:7">
      <c r="A1187" s="14" t="s">
        <v>2745</v>
      </c>
      <c r="B1187" s="14" t="s">
        <v>2746</v>
      </c>
      <c r="C1187" s="3" t="s">
        <v>50</v>
      </c>
      <c r="D1187" s="3" t="s">
        <v>540</v>
      </c>
      <c r="E1187" s="14" t="s">
        <v>2744</v>
      </c>
      <c r="F1187" s="8"/>
      <c r="G1187" s="3"/>
    </row>
    <row r="1188" ht="280" spans="1:7">
      <c r="A1188" s="14" t="s">
        <v>2747</v>
      </c>
      <c r="B1188" s="14" t="s">
        <v>2748</v>
      </c>
      <c r="C1188" s="3" t="s">
        <v>50</v>
      </c>
      <c r="D1188" s="3" t="s">
        <v>540</v>
      </c>
      <c r="E1188" s="14" t="s">
        <v>2749</v>
      </c>
      <c r="F1188" s="8"/>
      <c r="G1188" s="3"/>
    </row>
    <row r="1189" ht="182" spans="1:7">
      <c r="A1189" s="14" t="s">
        <v>2750</v>
      </c>
      <c r="B1189" s="14" t="s">
        <v>2751</v>
      </c>
      <c r="C1189" s="3" t="s">
        <v>50</v>
      </c>
      <c r="D1189" s="3" t="s">
        <v>540</v>
      </c>
      <c r="E1189" s="14" t="s">
        <v>2749</v>
      </c>
      <c r="F1189" s="8"/>
      <c r="G1189" s="3"/>
    </row>
    <row r="1190" ht="322" spans="1:7">
      <c r="A1190" s="14" t="s">
        <v>2752</v>
      </c>
      <c r="B1190" s="14" t="s">
        <v>2753</v>
      </c>
      <c r="C1190" s="3" t="s">
        <v>50</v>
      </c>
      <c r="D1190" s="3" t="s">
        <v>540</v>
      </c>
      <c r="E1190" s="14" t="s">
        <v>2749</v>
      </c>
      <c r="F1190" s="8"/>
      <c r="G1190" s="3"/>
    </row>
    <row r="1191" ht="154" spans="1:7">
      <c r="A1191" s="14" t="s">
        <v>2754</v>
      </c>
      <c r="B1191" s="14" t="s">
        <v>2755</v>
      </c>
      <c r="C1191" s="3" t="s">
        <v>50</v>
      </c>
      <c r="D1191" s="3" t="s">
        <v>540</v>
      </c>
      <c r="E1191" s="14" t="s">
        <v>2749</v>
      </c>
      <c r="F1191" s="8"/>
      <c r="G1191" s="3"/>
    </row>
    <row r="1192" ht="252" spans="1:7">
      <c r="A1192" s="14" t="s">
        <v>2756</v>
      </c>
      <c r="B1192" s="14" t="s">
        <v>2757</v>
      </c>
      <c r="C1192" s="3" t="s">
        <v>50</v>
      </c>
      <c r="D1192" s="3" t="s">
        <v>540</v>
      </c>
      <c r="E1192" s="14" t="s">
        <v>2749</v>
      </c>
      <c r="F1192" s="8"/>
      <c r="G1192" s="3"/>
    </row>
    <row r="1193" ht="238" spans="1:7">
      <c r="A1193" s="14" t="s">
        <v>2758</v>
      </c>
      <c r="B1193" s="14" t="s">
        <v>2759</v>
      </c>
      <c r="C1193" s="3" t="s">
        <v>50</v>
      </c>
      <c r="D1193" s="3" t="s">
        <v>540</v>
      </c>
      <c r="E1193" s="14" t="s">
        <v>2749</v>
      </c>
      <c r="F1193" s="8"/>
      <c r="G1193" s="3"/>
    </row>
    <row r="1194" ht="154" spans="1:7">
      <c r="A1194" s="14" t="s">
        <v>2760</v>
      </c>
      <c r="B1194" s="14" t="s">
        <v>2761</v>
      </c>
      <c r="C1194" s="3" t="s">
        <v>50</v>
      </c>
      <c r="D1194" s="3" t="s">
        <v>540</v>
      </c>
      <c r="E1194" s="14" t="s">
        <v>2749</v>
      </c>
      <c r="F1194" s="8"/>
      <c r="G1194" s="3"/>
    </row>
    <row r="1195" ht="308" spans="1:7">
      <c r="A1195" s="14" t="s">
        <v>2762</v>
      </c>
      <c r="B1195" s="14" t="s">
        <v>2763</v>
      </c>
      <c r="C1195" s="3" t="s">
        <v>50</v>
      </c>
      <c r="D1195" s="3" t="s">
        <v>540</v>
      </c>
      <c r="E1195" s="14" t="s">
        <v>2749</v>
      </c>
      <c r="F1195" s="8"/>
      <c r="G1195" s="3"/>
    </row>
    <row r="1196" ht="252" spans="1:7">
      <c r="A1196" s="14" t="s">
        <v>2764</v>
      </c>
      <c r="B1196" s="14" t="s">
        <v>2765</v>
      </c>
      <c r="C1196" s="3" t="s">
        <v>50</v>
      </c>
      <c r="D1196" s="3" t="s">
        <v>540</v>
      </c>
      <c r="E1196" s="14" t="s">
        <v>2766</v>
      </c>
      <c r="F1196" s="8"/>
      <c r="G1196" s="3"/>
    </row>
    <row r="1197" ht="140" spans="1:7">
      <c r="A1197" s="14" t="s">
        <v>2767</v>
      </c>
      <c r="B1197" s="14" t="s">
        <v>2768</v>
      </c>
      <c r="C1197" s="3" t="s">
        <v>50</v>
      </c>
      <c r="D1197" s="3" t="s">
        <v>540</v>
      </c>
      <c r="E1197" s="14" t="s">
        <v>2766</v>
      </c>
      <c r="F1197" s="8"/>
      <c r="G1197" s="3"/>
    </row>
    <row r="1198" ht="238" spans="1:7">
      <c r="A1198" s="14" t="s">
        <v>2769</v>
      </c>
      <c r="B1198" s="14" t="s">
        <v>2770</v>
      </c>
      <c r="C1198" s="3" t="s">
        <v>50</v>
      </c>
      <c r="D1198" s="3" t="s">
        <v>540</v>
      </c>
      <c r="E1198" s="14" t="s">
        <v>2766</v>
      </c>
      <c r="F1198" s="8"/>
      <c r="G1198" s="3"/>
    </row>
    <row r="1199" ht="224" spans="1:7">
      <c r="A1199" s="3" t="s">
        <v>2771</v>
      </c>
      <c r="B1199" s="3" t="s">
        <v>2772</v>
      </c>
      <c r="C1199" s="3" t="s">
        <v>50</v>
      </c>
      <c r="D1199" s="3" t="s">
        <v>540</v>
      </c>
      <c r="E1199" s="3" t="s">
        <v>2773</v>
      </c>
      <c r="F1199" s="8"/>
      <c r="G1199" s="3"/>
    </row>
    <row r="1200" ht="238" spans="1:7">
      <c r="A1200" s="3" t="s">
        <v>2774</v>
      </c>
      <c r="B1200" s="3" t="s">
        <v>2775</v>
      </c>
      <c r="C1200" s="3" t="s">
        <v>50</v>
      </c>
      <c r="D1200" s="3" t="s">
        <v>540</v>
      </c>
      <c r="E1200" s="3" t="s">
        <v>2776</v>
      </c>
      <c r="F1200" s="8"/>
      <c r="G1200" s="3"/>
    </row>
    <row r="1201" ht="280" spans="1:7">
      <c r="A1201" s="3" t="s">
        <v>2777</v>
      </c>
      <c r="B1201" s="3" t="s">
        <v>2778</v>
      </c>
      <c r="C1201" s="3" t="s">
        <v>50</v>
      </c>
      <c r="D1201" s="3" t="s">
        <v>540</v>
      </c>
      <c r="E1201" s="3" t="s">
        <v>2779</v>
      </c>
      <c r="F1201" s="8"/>
      <c r="G1201" s="3"/>
    </row>
    <row r="1202" ht="336" spans="1:7">
      <c r="A1202" s="3" t="s">
        <v>2780</v>
      </c>
      <c r="B1202" s="3" t="s">
        <v>2781</v>
      </c>
      <c r="C1202" s="3" t="s">
        <v>50</v>
      </c>
      <c r="D1202" s="3" t="s">
        <v>540</v>
      </c>
      <c r="E1202" s="3" t="s">
        <v>2782</v>
      </c>
      <c r="F1202" s="8"/>
      <c r="G1202" s="3"/>
    </row>
    <row r="1203" ht="168" spans="1:7">
      <c r="A1203" s="3" t="s">
        <v>2783</v>
      </c>
      <c r="B1203" s="3" t="s">
        <v>2784</v>
      </c>
      <c r="C1203" s="3" t="s">
        <v>50</v>
      </c>
      <c r="D1203" s="3" t="s">
        <v>540</v>
      </c>
      <c r="E1203" s="3" t="s">
        <v>2785</v>
      </c>
      <c r="F1203" s="8"/>
      <c r="G1203" s="3"/>
    </row>
    <row r="1204" ht="280" spans="1:7">
      <c r="A1204" s="3" t="s">
        <v>2786</v>
      </c>
      <c r="B1204" s="3" t="s">
        <v>2787</v>
      </c>
      <c r="C1204" s="3" t="s">
        <v>50</v>
      </c>
      <c r="D1204" s="3" t="s">
        <v>540</v>
      </c>
      <c r="E1204" s="3" t="s">
        <v>2785</v>
      </c>
      <c r="F1204" s="8"/>
      <c r="G1204" s="3"/>
    </row>
    <row r="1205" ht="154" spans="1:7">
      <c r="A1205" s="3" t="s">
        <v>2788</v>
      </c>
      <c r="B1205" s="3" t="s">
        <v>2789</v>
      </c>
      <c r="C1205" s="3" t="s">
        <v>50</v>
      </c>
      <c r="D1205" s="3" t="s">
        <v>540</v>
      </c>
      <c r="E1205" s="3" t="s">
        <v>2785</v>
      </c>
      <c r="F1205" s="8"/>
      <c r="G1205" s="3"/>
    </row>
    <row r="1206" ht="266" spans="1:7">
      <c r="A1206" s="14" t="s">
        <v>2790</v>
      </c>
      <c r="B1206" s="14" t="s">
        <v>2791</v>
      </c>
      <c r="C1206" s="3" t="s">
        <v>50</v>
      </c>
      <c r="D1206" s="3" t="s">
        <v>540</v>
      </c>
      <c r="E1206" s="3" t="s">
        <v>2792</v>
      </c>
      <c r="F1206" s="8"/>
      <c r="G1206" s="3"/>
    </row>
    <row r="1207" ht="210" spans="1:7">
      <c r="A1207" s="3" t="s">
        <v>2793</v>
      </c>
      <c r="B1207" s="3" t="s">
        <v>2794</v>
      </c>
      <c r="C1207" s="3" t="s">
        <v>50</v>
      </c>
      <c r="D1207" s="3" t="s">
        <v>540</v>
      </c>
      <c r="E1207" s="3" t="s">
        <v>2795</v>
      </c>
      <c r="F1207" s="8"/>
      <c r="G1207" s="3"/>
    </row>
    <row r="1208" ht="196" spans="1:7">
      <c r="A1208" s="3" t="s">
        <v>2796</v>
      </c>
      <c r="B1208" s="3" t="s">
        <v>2797</v>
      </c>
      <c r="C1208" s="3" t="s">
        <v>50</v>
      </c>
      <c r="D1208" s="3" t="s">
        <v>540</v>
      </c>
      <c r="E1208" s="3" t="s">
        <v>2798</v>
      </c>
      <c r="F1208" s="8"/>
      <c r="G1208" s="3"/>
    </row>
    <row r="1209" ht="308" spans="1:7">
      <c r="A1209" s="3" t="s">
        <v>2799</v>
      </c>
      <c r="B1209" s="3" t="s">
        <v>2800</v>
      </c>
      <c r="C1209" s="3" t="s">
        <v>50</v>
      </c>
      <c r="D1209" s="3" t="s">
        <v>540</v>
      </c>
      <c r="E1209" s="3" t="s">
        <v>2798</v>
      </c>
      <c r="F1209" s="8"/>
      <c r="G1209" s="3"/>
    </row>
    <row r="1210" ht="98" spans="1:7">
      <c r="A1210" s="3" t="s">
        <v>2801</v>
      </c>
      <c r="B1210" s="3" t="s">
        <v>2802</v>
      </c>
      <c r="C1210" s="3" t="s">
        <v>50</v>
      </c>
      <c r="D1210" s="3" t="s">
        <v>540</v>
      </c>
      <c r="E1210" s="3" t="s">
        <v>2803</v>
      </c>
      <c r="F1210" s="8"/>
      <c r="G1210" s="3"/>
    </row>
    <row r="1211" ht="140" spans="1:7">
      <c r="A1211" s="3" t="s">
        <v>2804</v>
      </c>
      <c r="B1211" s="3" t="s">
        <v>2805</v>
      </c>
      <c r="C1211" s="3" t="s">
        <v>50</v>
      </c>
      <c r="D1211" s="3" t="s">
        <v>540</v>
      </c>
      <c r="E1211" s="3" t="s">
        <v>2806</v>
      </c>
      <c r="F1211" s="8"/>
      <c r="G1211" s="3"/>
    </row>
    <row r="1212" ht="308" spans="1:7">
      <c r="A1212" s="3" t="s">
        <v>2807</v>
      </c>
      <c r="B1212" s="3" t="s">
        <v>2808</v>
      </c>
      <c r="C1212" s="3" t="s">
        <v>50</v>
      </c>
      <c r="D1212" s="3" t="s">
        <v>540</v>
      </c>
      <c r="E1212" s="3" t="s">
        <v>2806</v>
      </c>
      <c r="F1212" s="8"/>
      <c r="G1212" s="3"/>
    </row>
    <row r="1213" ht="210" spans="1:7">
      <c r="A1213" s="3" t="s">
        <v>2809</v>
      </c>
      <c r="B1213" s="3" t="s">
        <v>2810</v>
      </c>
      <c r="C1213" s="3" t="s">
        <v>50</v>
      </c>
      <c r="D1213" s="3" t="s">
        <v>540</v>
      </c>
      <c r="E1213" s="3" t="s">
        <v>2811</v>
      </c>
      <c r="F1213" s="8"/>
      <c r="G1213" s="3"/>
    </row>
    <row r="1214" ht="168" spans="1:7">
      <c r="A1214" s="3" t="s">
        <v>2812</v>
      </c>
      <c r="B1214" s="3" t="s">
        <v>2813</v>
      </c>
      <c r="C1214" s="3" t="s">
        <v>50</v>
      </c>
      <c r="D1214" s="3" t="s">
        <v>540</v>
      </c>
      <c r="E1214" s="3" t="s">
        <v>2811</v>
      </c>
      <c r="F1214" s="8"/>
      <c r="G1214" s="3"/>
    </row>
    <row r="1215" ht="140" spans="1:7">
      <c r="A1215" s="3" t="s">
        <v>2814</v>
      </c>
      <c r="B1215" s="3" t="s">
        <v>2815</v>
      </c>
      <c r="C1215" s="3" t="s">
        <v>50</v>
      </c>
      <c r="D1215" s="3" t="s">
        <v>540</v>
      </c>
      <c r="E1215" s="3" t="s">
        <v>2811</v>
      </c>
      <c r="F1215" s="8"/>
      <c r="G1215" s="3"/>
    </row>
    <row r="1216" ht="224" spans="1:7">
      <c r="A1216" s="3" t="s">
        <v>2816</v>
      </c>
      <c r="B1216" s="3" t="s">
        <v>2817</v>
      </c>
      <c r="C1216" s="3" t="s">
        <v>50</v>
      </c>
      <c r="D1216" s="3" t="s">
        <v>540</v>
      </c>
      <c r="E1216" s="3" t="s">
        <v>2811</v>
      </c>
      <c r="F1216" s="8"/>
      <c r="G1216" s="3"/>
    </row>
    <row r="1217" ht="224" spans="1:7">
      <c r="A1217" s="3" t="s">
        <v>2818</v>
      </c>
      <c r="B1217" s="3" t="s">
        <v>2819</v>
      </c>
      <c r="C1217" s="3" t="s">
        <v>50</v>
      </c>
      <c r="D1217" s="3" t="s">
        <v>540</v>
      </c>
      <c r="E1217" s="3" t="s">
        <v>2820</v>
      </c>
      <c r="F1217" s="8"/>
      <c r="G1217" s="3"/>
    </row>
    <row r="1218" ht="168" spans="1:7">
      <c r="A1218" s="14" t="s">
        <v>2821</v>
      </c>
      <c r="B1218" s="14" t="s">
        <v>2822</v>
      </c>
      <c r="C1218" s="3" t="s">
        <v>50</v>
      </c>
      <c r="D1218" s="3" t="s">
        <v>540</v>
      </c>
      <c r="E1218" s="3" t="s">
        <v>2823</v>
      </c>
      <c r="F1218" s="8"/>
      <c r="G1218" s="3"/>
    </row>
    <row r="1219" ht="196" spans="1:7">
      <c r="A1219" s="14" t="s">
        <v>2824</v>
      </c>
      <c r="B1219" s="14" t="s">
        <v>2825</v>
      </c>
      <c r="C1219" s="3" t="s">
        <v>50</v>
      </c>
      <c r="D1219" s="3" t="s">
        <v>540</v>
      </c>
      <c r="E1219" s="3" t="s">
        <v>2823</v>
      </c>
      <c r="F1219" s="8"/>
      <c r="G1219" s="3"/>
    </row>
    <row r="1220" ht="182" spans="1:7">
      <c r="A1220" s="14" t="s">
        <v>2826</v>
      </c>
      <c r="B1220" s="14" t="s">
        <v>2827</v>
      </c>
      <c r="C1220" s="3" t="s">
        <v>50</v>
      </c>
      <c r="D1220" s="3" t="s">
        <v>540</v>
      </c>
      <c r="E1220" s="3" t="s">
        <v>2828</v>
      </c>
      <c r="F1220" s="8"/>
      <c r="G1220" s="3"/>
    </row>
    <row r="1221" ht="182" spans="1:7">
      <c r="A1221" s="14" t="s">
        <v>2829</v>
      </c>
      <c r="B1221" s="14" t="s">
        <v>2830</v>
      </c>
      <c r="C1221" s="3" t="s">
        <v>50</v>
      </c>
      <c r="D1221" s="3" t="s">
        <v>540</v>
      </c>
      <c r="E1221" s="3" t="s">
        <v>2828</v>
      </c>
      <c r="F1221" s="8"/>
      <c r="G1221" s="3"/>
    </row>
    <row r="1222" ht="154" spans="1:7">
      <c r="A1222" s="14" t="s">
        <v>2831</v>
      </c>
      <c r="B1222" s="14" t="s">
        <v>2832</v>
      </c>
      <c r="C1222" s="3" t="s">
        <v>50</v>
      </c>
      <c r="D1222" s="3" t="s">
        <v>540</v>
      </c>
      <c r="E1222" s="3" t="s">
        <v>2833</v>
      </c>
      <c r="F1222" s="8"/>
      <c r="G1222" s="3"/>
    </row>
    <row r="1223" ht="252" spans="1:7">
      <c r="A1223" s="14" t="s">
        <v>2834</v>
      </c>
      <c r="B1223" s="14" t="s">
        <v>2835</v>
      </c>
      <c r="C1223" s="3" t="s">
        <v>50</v>
      </c>
      <c r="D1223" s="3" t="s">
        <v>540</v>
      </c>
      <c r="E1223" s="3" t="s">
        <v>2833</v>
      </c>
      <c r="F1223" s="8"/>
      <c r="G1223" s="3"/>
    </row>
    <row r="1224" ht="210" spans="1:7">
      <c r="A1224" s="14" t="s">
        <v>2836</v>
      </c>
      <c r="B1224" s="14" t="s">
        <v>2837</v>
      </c>
      <c r="C1224" s="3" t="s">
        <v>50</v>
      </c>
      <c r="D1224" s="3" t="s">
        <v>540</v>
      </c>
      <c r="E1224" s="3" t="s">
        <v>2833</v>
      </c>
      <c r="F1224" s="8"/>
      <c r="G1224" s="3"/>
    </row>
    <row r="1225" ht="266" spans="1:7">
      <c r="A1225" s="14" t="s">
        <v>2838</v>
      </c>
      <c r="B1225" s="14" t="s">
        <v>2839</v>
      </c>
      <c r="C1225" s="3" t="s">
        <v>50</v>
      </c>
      <c r="D1225" s="3" t="s">
        <v>540</v>
      </c>
      <c r="E1225" s="3" t="s">
        <v>2840</v>
      </c>
      <c r="F1225" s="8"/>
      <c r="G1225" s="3"/>
    </row>
    <row r="1226" ht="154" spans="1:7">
      <c r="A1226" s="3" t="s">
        <v>2841</v>
      </c>
      <c r="B1226" s="3" t="s">
        <v>2842</v>
      </c>
      <c r="C1226" s="3" t="s">
        <v>50</v>
      </c>
      <c r="D1226" s="3" t="s">
        <v>540</v>
      </c>
      <c r="E1226" s="3" t="s">
        <v>2843</v>
      </c>
      <c r="F1226" s="8"/>
      <c r="G1226" s="3"/>
    </row>
    <row r="1227" ht="409.5" spans="1:7">
      <c r="A1227" s="14" t="s">
        <v>2844</v>
      </c>
      <c r="B1227" s="14" t="s">
        <v>2845</v>
      </c>
      <c r="C1227" s="3" t="s">
        <v>50</v>
      </c>
      <c r="D1227" s="3" t="s">
        <v>540</v>
      </c>
      <c r="E1227" s="3" t="s">
        <v>2843</v>
      </c>
      <c r="F1227" s="8"/>
      <c r="G1227" s="3"/>
    </row>
    <row r="1228" ht="126" spans="1:7">
      <c r="A1228" s="14" t="s">
        <v>2846</v>
      </c>
      <c r="B1228" s="14" t="s">
        <v>2847</v>
      </c>
      <c r="C1228" s="3" t="s">
        <v>50</v>
      </c>
      <c r="D1228" s="3" t="s">
        <v>540</v>
      </c>
      <c r="E1228" s="3" t="s">
        <v>2843</v>
      </c>
      <c r="F1228" s="8"/>
      <c r="G1228" s="3"/>
    </row>
    <row r="1229" ht="196" spans="1:7">
      <c r="A1229" s="3" t="s">
        <v>2848</v>
      </c>
      <c r="B1229" s="3" t="s">
        <v>2849</v>
      </c>
      <c r="C1229" s="3" t="s">
        <v>50</v>
      </c>
      <c r="D1229" s="3" t="s">
        <v>540</v>
      </c>
      <c r="E1229" s="3" t="s">
        <v>2850</v>
      </c>
      <c r="F1229" s="8"/>
      <c r="G1229" s="3"/>
    </row>
    <row r="1230" ht="112" spans="1:7">
      <c r="A1230" s="3" t="s">
        <v>2851</v>
      </c>
      <c r="B1230" s="3" t="s">
        <v>2852</v>
      </c>
      <c r="C1230" s="3" t="s">
        <v>50</v>
      </c>
      <c r="D1230" s="3" t="s">
        <v>540</v>
      </c>
      <c r="E1230" s="3" t="s">
        <v>2850</v>
      </c>
      <c r="F1230" s="8"/>
      <c r="G1230" s="3"/>
    </row>
    <row r="1231" ht="252" spans="1:7">
      <c r="A1231" s="3" t="s">
        <v>2853</v>
      </c>
      <c r="B1231" s="3" t="s">
        <v>2854</v>
      </c>
      <c r="C1231" s="3" t="s">
        <v>50</v>
      </c>
      <c r="D1231" s="3" t="s">
        <v>540</v>
      </c>
      <c r="E1231" s="3" t="s">
        <v>2855</v>
      </c>
      <c r="F1231" s="8"/>
      <c r="G1231" s="3"/>
    </row>
    <row r="1232" ht="126" spans="1:7">
      <c r="A1232" s="3" t="s">
        <v>2856</v>
      </c>
      <c r="B1232" s="3" t="s">
        <v>2857</v>
      </c>
      <c r="C1232" s="3" t="s">
        <v>50</v>
      </c>
      <c r="D1232" s="3" t="s">
        <v>540</v>
      </c>
      <c r="E1232" s="3" t="s">
        <v>2858</v>
      </c>
      <c r="F1232" s="8"/>
      <c r="G1232" s="3"/>
    </row>
    <row r="1233" ht="154" spans="1:7">
      <c r="A1233" s="3" t="s">
        <v>2859</v>
      </c>
      <c r="B1233" s="3" t="s">
        <v>2860</v>
      </c>
      <c r="C1233" s="3" t="s">
        <v>50</v>
      </c>
      <c r="D1233" s="3" t="s">
        <v>540</v>
      </c>
      <c r="E1233" s="3" t="s">
        <v>2861</v>
      </c>
      <c r="F1233" s="8"/>
      <c r="G1233" s="3"/>
    </row>
    <row r="1234" ht="126" spans="1:7">
      <c r="A1234" s="3" t="s">
        <v>2862</v>
      </c>
      <c r="B1234" s="3" t="s">
        <v>2863</v>
      </c>
      <c r="C1234" s="3" t="s">
        <v>50</v>
      </c>
      <c r="D1234" s="3" t="s">
        <v>540</v>
      </c>
      <c r="E1234" s="3" t="s">
        <v>2864</v>
      </c>
      <c r="F1234" s="8"/>
      <c r="G1234" s="3"/>
    </row>
    <row r="1235" ht="182" spans="1:7">
      <c r="A1235" s="3" t="s">
        <v>2865</v>
      </c>
      <c r="B1235" s="3" t="s">
        <v>2866</v>
      </c>
      <c r="C1235" s="3" t="s">
        <v>50</v>
      </c>
      <c r="D1235" s="3" t="s">
        <v>540</v>
      </c>
      <c r="E1235" s="3" t="s">
        <v>2867</v>
      </c>
      <c r="F1235" s="8"/>
      <c r="G1235" s="3"/>
    </row>
    <row r="1236" ht="224" spans="1:7">
      <c r="A1236" s="3" t="s">
        <v>2868</v>
      </c>
      <c r="B1236" s="3" t="s">
        <v>2869</v>
      </c>
      <c r="C1236" s="3" t="s">
        <v>50</v>
      </c>
      <c r="D1236" s="3" t="s">
        <v>540</v>
      </c>
      <c r="E1236" s="3" t="s">
        <v>2870</v>
      </c>
      <c r="F1236" s="8"/>
      <c r="G1236" s="3"/>
    </row>
    <row r="1237" ht="154" spans="1:7">
      <c r="A1237" s="3" t="s">
        <v>2871</v>
      </c>
      <c r="B1237" s="3" t="s">
        <v>2872</v>
      </c>
      <c r="C1237" s="3" t="s">
        <v>50</v>
      </c>
      <c r="D1237" s="3" t="s">
        <v>540</v>
      </c>
      <c r="E1237" s="3" t="s">
        <v>2873</v>
      </c>
      <c r="F1237" s="8"/>
      <c r="G1237" s="3"/>
    </row>
    <row r="1238" ht="350" spans="1:7">
      <c r="A1238" s="3" t="s">
        <v>2874</v>
      </c>
      <c r="B1238" s="3" t="s">
        <v>2875</v>
      </c>
      <c r="C1238" s="3" t="s">
        <v>50</v>
      </c>
      <c r="D1238" s="3" t="s">
        <v>540</v>
      </c>
      <c r="E1238" s="3" t="s">
        <v>2876</v>
      </c>
      <c r="F1238" s="8"/>
      <c r="G1238" s="3"/>
    </row>
    <row r="1239" ht="168" spans="1:7">
      <c r="A1239" s="3" t="s">
        <v>2877</v>
      </c>
      <c r="B1239" s="3" t="s">
        <v>2878</v>
      </c>
      <c r="C1239" s="3" t="s">
        <v>50</v>
      </c>
      <c r="D1239" s="3" t="s">
        <v>540</v>
      </c>
      <c r="E1239" s="3" t="s">
        <v>2879</v>
      </c>
      <c r="F1239" s="8"/>
      <c r="G1239" s="3"/>
    </row>
    <row r="1240" ht="409.5" spans="1:7">
      <c r="A1240" s="3" t="s">
        <v>2880</v>
      </c>
      <c r="B1240" s="3" t="s">
        <v>2881</v>
      </c>
      <c r="C1240" s="3" t="s">
        <v>50</v>
      </c>
      <c r="D1240" s="3" t="s">
        <v>540</v>
      </c>
      <c r="E1240" s="3" t="s">
        <v>2882</v>
      </c>
      <c r="F1240" s="8"/>
      <c r="G1240" s="3"/>
    </row>
    <row r="1241" ht="126" spans="1:7">
      <c r="A1241" s="3" t="s">
        <v>2883</v>
      </c>
      <c r="B1241" s="3" t="s">
        <v>2884</v>
      </c>
      <c r="C1241" s="3" t="s">
        <v>50</v>
      </c>
      <c r="D1241" s="3" t="s">
        <v>540</v>
      </c>
      <c r="E1241" s="3" t="s">
        <v>2882</v>
      </c>
      <c r="F1241" s="8"/>
      <c r="G1241" s="3"/>
    </row>
    <row r="1242" ht="350" spans="1:7">
      <c r="A1242" s="3" t="s">
        <v>2885</v>
      </c>
      <c r="B1242" s="3" t="s">
        <v>2886</v>
      </c>
      <c r="C1242" s="3" t="s">
        <v>50</v>
      </c>
      <c r="D1242" s="3" t="s">
        <v>540</v>
      </c>
      <c r="E1242" s="3" t="s">
        <v>2882</v>
      </c>
      <c r="F1242" s="8"/>
      <c r="G1242" s="3"/>
    </row>
    <row r="1243" ht="280" spans="1:7">
      <c r="A1243" s="3" t="s">
        <v>2887</v>
      </c>
      <c r="B1243" s="3" t="s">
        <v>2888</v>
      </c>
      <c r="C1243" s="3" t="s">
        <v>50</v>
      </c>
      <c r="D1243" s="3" t="s">
        <v>540</v>
      </c>
      <c r="E1243" s="3" t="s">
        <v>2882</v>
      </c>
      <c r="F1243" s="8"/>
      <c r="G1243" s="3"/>
    </row>
    <row r="1244" ht="210" spans="1:7">
      <c r="A1244" s="3" t="s">
        <v>2889</v>
      </c>
      <c r="B1244" s="3" t="s">
        <v>2890</v>
      </c>
      <c r="C1244" s="3" t="s">
        <v>50</v>
      </c>
      <c r="D1244" s="3" t="s">
        <v>540</v>
      </c>
      <c r="E1244" s="3" t="s">
        <v>2891</v>
      </c>
      <c r="F1244" s="8"/>
      <c r="G1244" s="3"/>
    </row>
    <row r="1245" ht="210" spans="1:7">
      <c r="A1245" s="3" t="s">
        <v>2892</v>
      </c>
      <c r="B1245" s="3" t="s">
        <v>2893</v>
      </c>
      <c r="C1245" s="3" t="s">
        <v>50</v>
      </c>
      <c r="D1245" s="3" t="s">
        <v>540</v>
      </c>
      <c r="E1245" s="3" t="s">
        <v>2894</v>
      </c>
      <c r="F1245" s="8"/>
      <c r="G1245" s="3"/>
    </row>
    <row r="1246" ht="409.5" spans="1:7">
      <c r="A1246" s="3" t="s">
        <v>2895</v>
      </c>
      <c r="B1246" s="3" t="s">
        <v>2896</v>
      </c>
      <c r="C1246" s="3" t="s">
        <v>50</v>
      </c>
      <c r="D1246" s="3" t="s">
        <v>540</v>
      </c>
      <c r="E1246" s="3" t="s">
        <v>2897</v>
      </c>
      <c r="F1246" s="8"/>
      <c r="G1246" s="3"/>
    </row>
    <row r="1247" ht="224" spans="1:7">
      <c r="A1247" s="12" t="s">
        <v>2898</v>
      </c>
      <c r="B1247" s="3" t="s">
        <v>2899</v>
      </c>
      <c r="C1247" s="3" t="s">
        <v>50</v>
      </c>
      <c r="D1247" s="3" t="s">
        <v>540</v>
      </c>
      <c r="E1247" s="3" t="s">
        <v>2897</v>
      </c>
      <c r="F1247" s="8"/>
      <c r="G1247" s="3"/>
    </row>
    <row r="1248" ht="280" spans="1:7">
      <c r="A1248" s="12" t="s">
        <v>2900</v>
      </c>
      <c r="B1248" s="3" t="s">
        <v>2901</v>
      </c>
      <c r="C1248" s="3" t="s">
        <v>50</v>
      </c>
      <c r="D1248" s="3" t="s">
        <v>540</v>
      </c>
      <c r="E1248" s="3" t="s">
        <v>2897</v>
      </c>
      <c r="F1248" s="8"/>
      <c r="G1248" s="3"/>
    </row>
    <row r="1249" ht="409.5" spans="1:7">
      <c r="A1249" s="3" t="s">
        <v>2902</v>
      </c>
      <c r="B1249" s="3" t="s">
        <v>2903</v>
      </c>
      <c r="C1249" s="3" t="s">
        <v>50</v>
      </c>
      <c r="D1249" s="3" t="s">
        <v>540</v>
      </c>
      <c r="E1249" s="3" t="s">
        <v>2897</v>
      </c>
      <c r="F1249" s="8"/>
      <c r="G1249" s="3"/>
    </row>
    <row r="1250" ht="126" spans="1:7">
      <c r="A1250" s="3" t="s">
        <v>2904</v>
      </c>
      <c r="B1250" s="3" t="s">
        <v>2905</v>
      </c>
      <c r="C1250" s="3" t="s">
        <v>50</v>
      </c>
      <c r="D1250" s="3" t="s">
        <v>540</v>
      </c>
      <c r="E1250" s="3" t="s">
        <v>2897</v>
      </c>
      <c r="F1250" s="8"/>
      <c r="G1250" s="3"/>
    </row>
    <row r="1251" ht="409.5" spans="1:7">
      <c r="A1251" s="3" t="s">
        <v>2906</v>
      </c>
      <c r="B1251" s="3" t="s">
        <v>2907</v>
      </c>
      <c r="C1251" s="3" t="s">
        <v>50</v>
      </c>
      <c r="D1251" s="3" t="s">
        <v>540</v>
      </c>
      <c r="E1251" s="3" t="s">
        <v>2897</v>
      </c>
      <c r="F1251" s="8"/>
      <c r="G1251" s="3"/>
    </row>
    <row r="1252" ht="409.5" spans="1:7">
      <c r="A1252" s="3" t="s">
        <v>2908</v>
      </c>
      <c r="B1252" s="3" t="s">
        <v>2909</v>
      </c>
      <c r="C1252" s="3" t="s">
        <v>50</v>
      </c>
      <c r="D1252" s="3" t="s">
        <v>540</v>
      </c>
      <c r="E1252" s="3" t="s">
        <v>2897</v>
      </c>
      <c r="F1252" s="8"/>
      <c r="G1252" s="3"/>
    </row>
    <row r="1253" ht="409.5" spans="1:7">
      <c r="A1253" s="3" t="s">
        <v>2910</v>
      </c>
      <c r="B1253" s="3" t="s">
        <v>2911</v>
      </c>
      <c r="C1253" s="3" t="s">
        <v>50</v>
      </c>
      <c r="D1253" s="3" t="s">
        <v>540</v>
      </c>
      <c r="E1253" s="3" t="s">
        <v>2897</v>
      </c>
      <c r="F1253" s="8"/>
      <c r="G1253" s="3"/>
    </row>
    <row r="1254" ht="409.5" spans="1:7">
      <c r="A1254" s="3" t="s">
        <v>2912</v>
      </c>
      <c r="B1254" s="3" t="s">
        <v>2913</v>
      </c>
      <c r="C1254" s="3" t="s">
        <v>50</v>
      </c>
      <c r="D1254" s="3" t="s">
        <v>540</v>
      </c>
      <c r="E1254" s="3" t="s">
        <v>2897</v>
      </c>
      <c r="F1254" s="8"/>
      <c r="G1254" s="3"/>
    </row>
    <row r="1255" ht="409.5" spans="1:7">
      <c r="A1255" s="3" t="s">
        <v>2914</v>
      </c>
      <c r="B1255" s="3" t="s">
        <v>2915</v>
      </c>
      <c r="C1255" s="3" t="s">
        <v>50</v>
      </c>
      <c r="D1255" s="3" t="s">
        <v>540</v>
      </c>
      <c r="E1255" s="3" t="s">
        <v>2897</v>
      </c>
      <c r="F1255" s="8"/>
      <c r="G1255" s="3"/>
    </row>
    <row r="1256" ht="308" spans="1:7">
      <c r="A1256" s="3" t="s">
        <v>2916</v>
      </c>
      <c r="B1256" s="3" t="s">
        <v>2917</v>
      </c>
      <c r="C1256" s="3" t="s">
        <v>50</v>
      </c>
      <c r="D1256" s="3" t="s">
        <v>540</v>
      </c>
      <c r="E1256" s="3" t="s">
        <v>2897</v>
      </c>
      <c r="F1256" s="8"/>
      <c r="G1256" s="3"/>
    </row>
    <row r="1257" ht="294" spans="1:7">
      <c r="A1257" s="3" t="s">
        <v>2918</v>
      </c>
      <c r="B1257" s="3" t="s">
        <v>2919</v>
      </c>
      <c r="C1257" s="3" t="s">
        <v>50</v>
      </c>
      <c r="D1257" s="3" t="s">
        <v>540</v>
      </c>
      <c r="E1257" s="3" t="s">
        <v>2897</v>
      </c>
      <c r="F1257" s="8"/>
      <c r="G1257" s="3"/>
    </row>
    <row r="1258" ht="409.5" spans="1:7">
      <c r="A1258" s="3" t="s">
        <v>2920</v>
      </c>
      <c r="B1258" s="3" t="s">
        <v>2921</v>
      </c>
      <c r="C1258" s="3" t="s">
        <v>50</v>
      </c>
      <c r="D1258" s="3" t="s">
        <v>540</v>
      </c>
      <c r="E1258" s="3" t="s">
        <v>2922</v>
      </c>
      <c r="F1258" s="8"/>
      <c r="G1258" s="3"/>
    </row>
    <row r="1259" ht="196" spans="1:7">
      <c r="A1259" s="3" t="s">
        <v>2923</v>
      </c>
      <c r="B1259" s="3" t="s">
        <v>2924</v>
      </c>
      <c r="C1259" s="3" t="s">
        <v>50</v>
      </c>
      <c r="D1259" s="3" t="s">
        <v>540</v>
      </c>
      <c r="E1259" s="3" t="s">
        <v>2925</v>
      </c>
      <c r="F1259" s="8"/>
      <c r="G1259" s="3"/>
    </row>
    <row r="1260" ht="140" spans="1:7">
      <c r="A1260" s="3" t="s">
        <v>2926</v>
      </c>
      <c r="B1260" s="3" t="s">
        <v>2927</v>
      </c>
      <c r="C1260" s="3" t="s">
        <v>50</v>
      </c>
      <c r="D1260" s="3" t="s">
        <v>540</v>
      </c>
      <c r="E1260" s="3" t="s">
        <v>2925</v>
      </c>
      <c r="F1260" s="8"/>
      <c r="G1260" s="3"/>
    </row>
    <row r="1261" ht="336" spans="1:7">
      <c r="A1261" s="3" t="s">
        <v>2928</v>
      </c>
      <c r="B1261" s="3" t="s">
        <v>2929</v>
      </c>
      <c r="C1261" s="3" t="s">
        <v>50</v>
      </c>
      <c r="D1261" s="3" t="s">
        <v>540</v>
      </c>
      <c r="E1261" s="3" t="s">
        <v>2925</v>
      </c>
      <c r="F1261" s="8"/>
      <c r="G1261" s="3"/>
    </row>
    <row r="1262" ht="140" spans="1:7">
      <c r="A1262" s="14" t="s">
        <v>2930</v>
      </c>
      <c r="B1262" s="14" t="s">
        <v>2931</v>
      </c>
      <c r="C1262" s="3" t="s">
        <v>50</v>
      </c>
      <c r="D1262" s="3" t="s">
        <v>540</v>
      </c>
      <c r="E1262" s="3" t="s">
        <v>2932</v>
      </c>
      <c r="F1262" s="8"/>
      <c r="G1262" s="3"/>
    </row>
    <row r="1263" ht="196" spans="1:7">
      <c r="A1263" s="14" t="s">
        <v>2933</v>
      </c>
      <c r="B1263" s="14" t="s">
        <v>2934</v>
      </c>
      <c r="C1263" s="3" t="s">
        <v>50</v>
      </c>
      <c r="D1263" s="3" t="s">
        <v>540</v>
      </c>
      <c r="E1263" s="3" t="s">
        <v>2932</v>
      </c>
      <c r="F1263" s="8"/>
      <c r="G1263" s="3"/>
    </row>
    <row r="1264" ht="112" spans="1:7">
      <c r="A1264" s="14" t="s">
        <v>2935</v>
      </c>
      <c r="B1264" s="14" t="s">
        <v>2936</v>
      </c>
      <c r="C1264" s="3" t="s">
        <v>50</v>
      </c>
      <c r="D1264" s="3" t="s">
        <v>540</v>
      </c>
      <c r="E1264" s="3" t="s">
        <v>2932</v>
      </c>
      <c r="F1264" s="8"/>
      <c r="G1264" s="3"/>
    </row>
    <row r="1265" ht="154" spans="1:7">
      <c r="A1265" s="3" t="s">
        <v>2937</v>
      </c>
      <c r="B1265" s="3" t="s">
        <v>2938</v>
      </c>
      <c r="C1265" s="3" t="s">
        <v>50</v>
      </c>
      <c r="D1265" s="3" t="s">
        <v>540</v>
      </c>
      <c r="E1265" s="3" t="s">
        <v>2939</v>
      </c>
      <c r="F1265" s="8"/>
      <c r="G1265" s="3"/>
    </row>
    <row r="1266" ht="409.5" spans="1:7">
      <c r="A1266" s="3" t="s">
        <v>2940</v>
      </c>
      <c r="B1266" s="3" t="s">
        <v>2941</v>
      </c>
      <c r="C1266" s="3" t="s">
        <v>50</v>
      </c>
      <c r="D1266" s="3" t="s">
        <v>540</v>
      </c>
      <c r="E1266" s="3" t="s">
        <v>2942</v>
      </c>
      <c r="F1266" s="8"/>
      <c r="G1266" s="3"/>
    </row>
    <row r="1267" ht="84" spans="1:7">
      <c r="A1267" s="3" t="s">
        <v>2943</v>
      </c>
      <c r="B1267" s="3" t="s">
        <v>2944</v>
      </c>
      <c r="C1267" s="3" t="s">
        <v>50</v>
      </c>
      <c r="D1267" s="3" t="s">
        <v>540</v>
      </c>
      <c r="E1267" s="3" t="s">
        <v>2945</v>
      </c>
      <c r="F1267" s="8"/>
      <c r="G1267" s="3"/>
    </row>
    <row r="1268" ht="56" spans="1:7">
      <c r="A1268" s="3" t="s">
        <v>2946</v>
      </c>
      <c r="B1268" s="3" t="s">
        <v>2947</v>
      </c>
      <c r="C1268" s="3" t="s">
        <v>50</v>
      </c>
      <c r="D1268" s="3" t="s">
        <v>540</v>
      </c>
      <c r="E1268" s="3" t="s">
        <v>2945</v>
      </c>
      <c r="F1268" s="8"/>
      <c r="G1268" s="3"/>
    </row>
    <row r="1269" ht="196" spans="1:7">
      <c r="A1269" s="3" t="s">
        <v>2948</v>
      </c>
      <c r="B1269" s="3" t="s">
        <v>2949</v>
      </c>
      <c r="C1269" s="3" t="s">
        <v>50</v>
      </c>
      <c r="D1269" s="3" t="s">
        <v>540</v>
      </c>
      <c r="E1269" s="3" t="s">
        <v>2945</v>
      </c>
      <c r="F1269" s="8"/>
      <c r="G1269" s="3"/>
    </row>
    <row r="1270" ht="196" spans="1:7">
      <c r="A1270" s="3" t="s">
        <v>2950</v>
      </c>
      <c r="B1270" s="3" t="s">
        <v>2949</v>
      </c>
      <c r="C1270" s="3" t="s">
        <v>50</v>
      </c>
      <c r="D1270" s="3" t="s">
        <v>540</v>
      </c>
      <c r="E1270" s="3" t="s">
        <v>2945</v>
      </c>
      <c r="F1270" s="8"/>
      <c r="G1270" s="3"/>
    </row>
    <row r="1271" ht="154" spans="1:7">
      <c r="A1271" s="3" t="s">
        <v>2951</v>
      </c>
      <c r="B1271" s="3" t="s">
        <v>2952</v>
      </c>
      <c r="C1271" s="3" t="s">
        <v>50</v>
      </c>
      <c r="D1271" s="3" t="s">
        <v>540</v>
      </c>
      <c r="E1271" s="3" t="s">
        <v>2945</v>
      </c>
      <c r="F1271" s="8"/>
      <c r="G1271" s="3"/>
    </row>
    <row r="1272" ht="126" spans="1:7">
      <c r="A1272" s="3" t="s">
        <v>2953</v>
      </c>
      <c r="B1272" s="3" t="s">
        <v>2954</v>
      </c>
      <c r="C1272" s="3" t="s">
        <v>50</v>
      </c>
      <c r="D1272" s="3" t="s">
        <v>540</v>
      </c>
      <c r="E1272" s="3" t="s">
        <v>2945</v>
      </c>
      <c r="F1272" s="8"/>
      <c r="G1272" s="3"/>
    </row>
    <row r="1273" ht="140" spans="1:7">
      <c r="A1273" s="3" t="s">
        <v>2955</v>
      </c>
      <c r="B1273" s="3" t="s">
        <v>2956</v>
      </c>
      <c r="C1273" s="3" t="s">
        <v>50</v>
      </c>
      <c r="D1273" s="3" t="s">
        <v>540</v>
      </c>
      <c r="E1273" s="3" t="s">
        <v>2957</v>
      </c>
      <c r="F1273" s="8"/>
      <c r="G1273" s="3"/>
    </row>
    <row r="1274" ht="336" spans="1:7">
      <c r="A1274" s="3" t="s">
        <v>2958</v>
      </c>
      <c r="B1274" s="3" t="s">
        <v>2959</v>
      </c>
      <c r="C1274" s="3" t="s">
        <v>50</v>
      </c>
      <c r="D1274" s="3" t="s">
        <v>540</v>
      </c>
      <c r="E1274" s="3" t="s">
        <v>2960</v>
      </c>
      <c r="F1274" s="8"/>
      <c r="G1274" s="3"/>
    </row>
    <row r="1275" ht="70" spans="1:7">
      <c r="A1275" s="3" t="s">
        <v>2961</v>
      </c>
      <c r="B1275" s="3" t="s">
        <v>2962</v>
      </c>
      <c r="C1275" s="3" t="s">
        <v>50</v>
      </c>
      <c r="D1275" s="3" t="s">
        <v>540</v>
      </c>
      <c r="E1275" s="3" t="s">
        <v>2963</v>
      </c>
      <c r="F1275" s="8"/>
      <c r="G1275" s="3"/>
    </row>
    <row r="1276" ht="238" spans="1:7">
      <c r="A1276" s="3" t="s">
        <v>2964</v>
      </c>
      <c r="B1276" s="3" t="s">
        <v>2965</v>
      </c>
      <c r="C1276" s="3" t="s">
        <v>50</v>
      </c>
      <c r="D1276" s="3" t="s">
        <v>540</v>
      </c>
      <c r="E1276" s="3" t="s">
        <v>2966</v>
      </c>
      <c r="F1276" s="8"/>
      <c r="G1276" s="3"/>
    </row>
    <row r="1277" ht="364" spans="1:7">
      <c r="A1277" s="3" t="s">
        <v>2967</v>
      </c>
      <c r="B1277" s="3" t="s">
        <v>2968</v>
      </c>
      <c r="C1277" s="3" t="s">
        <v>50</v>
      </c>
      <c r="D1277" s="3" t="s">
        <v>540</v>
      </c>
      <c r="E1277" s="3" t="s">
        <v>2966</v>
      </c>
      <c r="F1277" s="8"/>
      <c r="G1277" s="3"/>
    </row>
    <row r="1278" ht="182" spans="1:7">
      <c r="A1278" s="3" t="s">
        <v>2969</v>
      </c>
      <c r="B1278" s="3" t="s">
        <v>2970</v>
      </c>
      <c r="C1278" s="3" t="s">
        <v>50</v>
      </c>
      <c r="D1278" s="3" t="s">
        <v>540</v>
      </c>
      <c r="E1278" s="3" t="s">
        <v>2966</v>
      </c>
      <c r="F1278" s="8"/>
      <c r="G1278" s="3"/>
    </row>
    <row r="1279" ht="154" spans="1:7">
      <c r="A1279" s="3" t="s">
        <v>2971</v>
      </c>
      <c r="B1279" s="3" t="s">
        <v>2972</v>
      </c>
      <c r="C1279" s="3" t="s">
        <v>50</v>
      </c>
      <c r="D1279" s="3" t="s">
        <v>540</v>
      </c>
      <c r="E1279" s="3" t="s">
        <v>2966</v>
      </c>
      <c r="F1279" s="8"/>
      <c r="G1279" s="3"/>
    </row>
    <row r="1280" ht="308" spans="1:7">
      <c r="A1280" s="3" t="s">
        <v>2973</v>
      </c>
      <c r="B1280" s="3" t="s">
        <v>2974</v>
      </c>
      <c r="C1280" s="3" t="s">
        <v>50</v>
      </c>
      <c r="D1280" s="3" t="s">
        <v>540</v>
      </c>
      <c r="E1280" s="3" t="s">
        <v>2975</v>
      </c>
      <c r="F1280" s="8"/>
      <c r="G1280" s="3"/>
    </row>
    <row r="1281" ht="266" spans="1:7">
      <c r="A1281" s="3" t="s">
        <v>2976</v>
      </c>
      <c r="B1281" s="3" t="s">
        <v>2977</v>
      </c>
      <c r="C1281" s="3" t="s">
        <v>50</v>
      </c>
      <c r="D1281" s="3" t="s">
        <v>540</v>
      </c>
      <c r="E1281" s="3" t="s">
        <v>2975</v>
      </c>
      <c r="F1281" s="8"/>
      <c r="G1281" s="3"/>
    </row>
    <row r="1282" ht="252" spans="1:7">
      <c r="A1282" s="3" t="s">
        <v>2978</v>
      </c>
      <c r="B1282" s="3" t="s">
        <v>2977</v>
      </c>
      <c r="C1282" s="3" t="s">
        <v>50</v>
      </c>
      <c r="D1282" s="3" t="s">
        <v>540</v>
      </c>
      <c r="E1282" s="3" t="s">
        <v>2975</v>
      </c>
      <c r="F1282" s="8"/>
      <c r="G1282" s="3"/>
    </row>
    <row r="1283" ht="182" spans="1:7">
      <c r="A1283" s="3" t="s">
        <v>2979</v>
      </c>
      <c r="B1283" s="3" t="s">
        <v>2980</v>
      </c>
      <c r="C1283" s="3" t="s">
        <v>50</v>
      </c>
      <c r="D1283" s="3" t="s">
        <v>540</v>
      </c>
      <c r="E1283" s="3" t="s">
        <v>2981</v>
      </c>
      <c r="F1283" s="8"/>
      <c r="G1283" s="3"/>
    </row>
    <row r="1284" ht="154" spans="1:7">
      <c r="A1284" s="3" t="s">
        <v>2982</v>
      </c>
      <c r="B1284" s="3" t="s">
        <v>2983</v>
      </c>
      <c r="C1284" s="3" t="s">
        <v>50</v>
      </c>
      <c r="D1284" s="3" t="s">
        <v>540</v>
      </c>
      <c r="E1284" s="3" t="s">
        <v>2981</v>
      </c>
      <c r="F1284" s="8"/>
      <c r="G1284" s="3"/>
    </row>
    <row r="1285" ht="126" spans="1:7">
      <c r="A1285" s="3" t="s">
        <v>2984</v>
      </c>
      <c r="B1285" s="3" t="s">
        <v>2985</v>
      </c>
      <c r="C1285" s="3" t="s">
        <v>50</v>
      </c>
      <c r="D1285" s="3" t="s">
        <v>540</v>
      </c>
      <c r="E1285" s="3" t="s">
        <v>2981</v>
      </c>
      <c r="F1285" s="8"/>
      <c r="G1285" s="3"/>
    </row>
    <row r="1286" ht="84" spans="1:7">
      <c r="A1286" s="3" t="s">
        <v>2986</v>
      </c>
      <c r="B1286" s="3" t="s">
        <v>2987</v>
      </c>
      <c r="C1286" s="3" t="s">
        <v>50</v>
      </c>
      <c r="D1286" s="3" t="s">
        <v>540</v>
      </c>
      <c r="E1286" s="3" t="s">
        <v>2981</v>
      </c>
      <c r="F1286" s="8"/>
      <c r="G1286" s="3"/>
    </row>
    <row r="1287" ht="378" spans="1:7">
      <c r="A1287" s="3" t="s">
        <v>2988</v>
      </c>
      <c r="B1287" s="3" t="s">
        <v>2989</v>
      </c>
      <c r="C1287" s="3" t="s">
        <v>50</v>
      </c>
      <c r="D1287" s="3" t="s">
        <v>540</v>
      </c>
      <c r="E1287" s="3" t="s">
        <v>2990</v>
      </c>
      <c r="F1287" s="8"/>
      <c r="G1287" s="3"/>
    </row>
    <row r="1288" ht="224" spans="1:7">
      <c r="A1288" s="3" t="s">
        <v>2991</v>
      </c>
      <c r="B1288" s="3" t="s">
        <v>2992</v>
      </c>
      <c r="C1288" s="3" t="s">
        <v>50</v>
      </c>
      <c r="D1288" s="3" t="s">
        <v>540</v>
      </c>
      <c r="E1288" s="3" t="s">
        <v>2993</v>
      </c>
      <c r="F1288" s="8"/>
      <c r="G1288" s="3"/>
    </row>
    <row r="1289" ht="196" spans="1:7">
      <c r="A1289" s="3" t="s">
        <v>2994</v>
      </c>
      <c r="B1289" s="3" t="s">
        <v>2995</v>
      </c>
      <c r="C1289" s="3" t="s">
        <v>50</v>
      </c>
      <c r="D1289" s="3" t="s">
        <v>540</v>
      </c>
      <c r="E1289" s="3" t="s">
        <v>2993</v>
      </c>
      <c r="F1289" s="8"/>
      <c r="G1289" s="3"/>
    </row>
    <row r="1290" ht="294" spans="1:7">
      <c r="A1290" s="3" t="s">
        <v>2996</v>
      </c>
      <c r="B1290" s="3" t="s">
        <v>2997</v>
      </c>
      <c r="C1290" s="3" t="s">
        <v>50</v>
      </c>
      <c r="D1290" s="3" t="s">
        <v>540</v>
      </c>
      <c r="E1290" s="3" t="s">
        <v>2993</v>
      </c>
      <c r="F1290" s="8"/>
      <c r="G1290" s="3"/>
    </row>
    <row r="1291" ht="378" spans="1:7">
      <c r="A1291" s="3" t="s">
        <v>2998</v>
      </c>
      <c r="B1291" s="3" t="s">
        <v>2999</v>
      </c>
      <c r="C1291" s="3" t="s">
        <v>50</v>
      </c>
      <c r="D1291" s="3" t="s">
        <v>540</v>
      </c>
      <c r="E1291" s="3" t="s">
        <v>2993</v>
      </c>
      <c r="F1291" s="8"/>
      <c r="G1291" s="3"/>
    </row>
    <row r="1292" ht="280" spans="1:7">
      <c r="A1292" s="3" t="s">
        <v>3000</v>
      </c>
      <c r="B1292" s="3" t="s">
        <v>3001</v>
      </c>
      <c r="C1292" s="3" t="s">
        <v>50</v>
      </c>
      <c r="D1292" s="3" t="s">
        <v>540</v>
      </c>
      <c r="E1292" s="3" t="s">
        <v>2993</v>
      </c>
      <c r="F1292" s="8"/>
      <c r="G1292" s="3"/>
    </row>
    <row r="1293" ht="238" spans="1:7">
      <c r="A1293" s="3" t="s">
        <v>3002</v>
      </c>
      <c r="B1293" s="3" t="s">
        <v>3003</v>
      </c>
      <c r="C1293" s="3" t="s">
        <v>50</v>
      </c>
      <c r="D1293" s="3" t="s">
        <v>540</v>
      </c>
      <c r="E1293" s="3" t="s">
        <v>2993</v>
      </c>
      <c r="F1293" s="8"/>
      <c r="G1293" s="3"/>
    </row>
    <row r="1294" ht="224" spans="1:7">
      <c r="A1294" s="3" t="s">
        <v>3004</v>
      </c>
      <c r="B1294" s="3" t="s">
        <v>3005</v>
      </c>
      <c r="C1294" s="3" t="s">
        <v>50</v>
      </c>
      <c r="D1294" s="3" t="s">
        <v>540</v>
      </c>
      <c r="E1294" s="3" t="s">
        <v>3006</v>
      </c>
      <c r="F1294" s="8"/>
      <c r="G1294" s="3"/>
    </row>
    <row r="1295" ht="308" spans="1:7">
      <c r="A1295" s="3" t="s">
        <v>3007</v>
      </c>
      <c r="B1295" s="3" t="s">
        <v>3008</v>
      </c>
      <c r="C1295" s="3" t="s">
        <v>50</v>
      </c>
      <c r="D1295" s="3" t="s">
        <v>540</v>
      </c>
      <c r="E1295" s="3" t="s">
        <v>3006</v>
      </c>
      <c r="F1295" s="8"/>
      <c r="G1295" s="3"/>
    </row>
    <row r="1296" ht="294" spans="1:7">
      <c r="A1296" s="3" t="s">
        <v>3009</v>
      </c>
      <c r="B1296" s="3" t="s">
        <v>3010</v>
      </c>
      <c r="C1296" s="3" t="s">
        <v>50</v>
      </c>
      <c r="D1296" s="3" t="s">
        <v>540</v>
      </c>
      <c r="E1296" s="3" t="s">
        <v>3006</v>
      </c>
      <c r="F1296" s="8"/>
      <c r="G1296" s="3"/>
    </row>
    <row r="1297" ht="140" spans="1:7">
      <c r="A1297" s="3" t="s">
        <v>3011</v>
      </c>
      <c r="B1297" s="3" t="s">
        <v>3012</v>
      </c>
      <c r="C1297" s="3" t="s">
        <v>50</v>
      </c>
      <c r="D1297" s="3" t="s">
        <v>540</v>
      </c>
      <c r="E1297" s="3" t="s">
        <v>3006</v>
      </c>
      <c r="F1297" s="8"/>
      <c r="G1297" s="3"/>
    </row>
    <row r="1298" ht="266" spans="1:7">
      <c r="A1298" s="3" t="s">
        <v>3013</v>
      </c>
      <c r="B1298" s="3" t="s">
        <v>3014</v>
      </c>
      <c r="C1298" s="3" t="s">
        <v>50</v>
      </c>
      <c r="D1298" s="3" t="s">
        <v>540</v>
      </c>
      <c r="E1298" s="3" t="s">
        <v>3006</v>
      </c>
      <c r="F1298" s="8"/>
      <c r="G1298" s="3"/>
    </row>
    <row r="1299" ht="409.5" spans="1:7">
      <c r="A1299" s="3" t="s">
        <v>3015</v>
      </c>
      <c r="B1299" s="3" t="s">
        <v>3016</v>
      </c>
      <c r="C1299" s="3" t="s">
        <v>50</v>
      </c>
      <c r="D1299" s="3" t="s">
        <v>540</v>
      </c>
      <c r="E1299" s="3" t="s">
        <v>3006</v>
      </c>
      <c r="F1299" s="8"/>
      <c r="G1299" s="3"/>
    </row>
    <row r="1300" ht="308" spans="1:7">
      <c r="A1300" s="3" t="s">
        <v>3017</v>
      </c>
      <c r="B1300" s="3" t="s">
        <v>3018</v>
      </c>
      <c r="C1300" s="3" t="s">
        <v>50</v>
      </c>
      <c r="D1300" s="3" t="s">
        <v>540</v>
      </c>
      <c r="E1300" s="3" t="s">
        <v>3006</v>
      </c>
      <c r="F1300" s="8"/>
      <c r="G1300" s="3"/>
    </row>
    <row r="1301" ht="168" spans="1:7">
      <c r="A1301" s="3" t="s">
        <v>3019</v>
      </c>
      <c r="B1301" s="3" t="s">
        <v>3020</v>
      </c>
      <c r="C1301" s="3" t="s">
        <v>50</v>
      </c>
      <c r="D1301" s="3" t="s">
        <v>540</v>
      </c>
      <c r="E1301" s="3" t="s">
        <v>3021</v>
      </c>
      <c r="F1301" s="8"/>
      <c r="G1301" s="3"/>
    </row>
    <row r="1302" ht="409.5" spans="1:7">
      <c r="A1302" s="3" t="s">
        <v>3022</v>
      </c>
      <c r="B1302" s="3" t="s">
        <v>3023</v>
      </c>
      <c r="C1302" s="3" t="s">
        <v>50</v>
      </c>
      <c r="D1302" s="3" t="s">
        <v>540</v>
      </c>
      <c r="E1302" s="3" t="s">
        <v>3021</v>
      </c>
      <c r="F1302" s="8"/>
      <c r="G1302" s="3"/>
    </row>
    <row r="1303" ht="210" spans="1:7">
      <c r="A1303" s="3" t="s">
        <v>3024</v>
      </c>
      <c r="B1303" s="3" t="s">
        <v>3025</v>
      </c>
      <c r="C1303" s="3" t="s">
        <v>50</v>
      </c>
      <c r="D1303" s="3" t="s">
        <v>540</v>
      </c>
      <c r="E1303" s="3" t="s">
        <v>3021</v>
      </c>
      <c r="F1303" s="8"/>
      <c r="G1303" s="3"/>
    </row>
    <row r="1304" ht="196" spans="1:7">
      <c r="A1304" s="3" t="s">
        <v>3026</v>
      </c>
      <c r="B1304" s="3" t="s">
        <v>3027</v>
      </c>
      <c r="C1304" s="3" t="s">
        <v>50</v>
      </c>
      <c r="D1304" s="3" t="s">
        <v>540</v>
      </c>
      <c r="E1304" s="3" t="s">
        <v>3021</v>
      </c>
      <c r="F1304" s="8"/>
      <c r="G1304" s="3"/>
    </row>
    <row r="1305" ht="308" spans="1:7">
      <c r="A1305" s="3" t="s">
        <v>3028</v>
      </c>
      <c r="B1305" s="3" t="s">
        <v>3029</v>
      </c>
      <c r="C1305" s="3" t="s">
        <v>50</v>
      </c>
      <c r="D1305" s="3" t="s">
        <v>540</v>
      </c>
      <c r="E1305" s="3" t="s">
        <v>3021</v>
      </c>
      <c r="F1305" s="8"/>
      <c r="G1305" s="3"/>
    </row>
    <row r="1306" ht="308" spans="1:7">
      <c r="A1306" s="3" t="s">
        <v>3030</v>
      </c>
      <c r="B1306" s="3" t="s">
        <v>3031</v>
      </c>
      <c r="C1306" s="3" t="s">
        <v>50</v>
      </c>
      <c r="D1306" s="3" t="s">
        <v>540</v>
      </c>
      <c r="E1306" s="3" t="s">
        <v>3021</v>
      </c>
      <c r="F1306" s="8"/>
      <c r="G1306" s="3"/>
    </row>
    <row r="1307" ht="98" spans="1:7">
      <c r="A1307" s="3" t="s">
        <v>3032</v>
      </c>
      <c r="B1307" s="3" t="s">
        <v>3033</v>
      </c>
      <c r="C1307" s="3" t="s">
        <v>50</v>
      </c>
      <c r="D1307" s="3" t="s">
        <v>540</v>
      </c>
      <c r="E1307" s="3" t="s">
        <v>3021</v>
      </c>
      <c r="F1307" s="8"/>
      <c r="G1307" s="3"/>
    </row>
    <row r="1308" ht="322" spans="1:7">
      <c r="A1308" s="3" t="s">
        <v>3034</v>
      </c>
      <c r="B1308" s="3" t="s">
        <v>3035</v>
      </c>
      <c r="C1308" s="3" t="s">
        <v>50</v>
      </c>
      <c r="D1308" s="3" t="s">
        <v>540</v>
      </c>
      <c r="E1308" s="3" t="s">
        <v>3021</v>
      </c>
      <c r="F1308" s="8"/>
      <c r="G1308" s="3"/>
    </row>
    <row r="1309" ht="322" spans="1:7">
      <c r="A1309" s="3" t="s">
        <v>3036</v>
      </c>
      <c r="B1309" s="3" t="s">
        <v>3035</v>
      </c>
      <c r="C1309" s="3" t="s">
        <v>50</v>
      </c>
      <c r="D1309" s="3" t="s">
        <v>540</v>
      </c>
      <c r="E1309" s="3" t="s">
        <v>3021</v>
      </c>
      <c r="F1309" s="8"/>
      <c r="G1309" s="3"/>
    </row>
    <row r="1310" ht="336" spans="1:7">
      <c r="A1310" s="3" t="s">
        <v>3037</v>
      </c>
      <c r="B1310" s="3" t="s">
        <v>3038</v>
      </c>
      <c r="C1310" s="3" t="s">
        <v>50</v>
      </c>
      <c r="D1310" s="3" t="s">
        <v>540</v>
      </c>
      <c r="E1310" s="3" t="s">
        <v>3021</v>
      </c>
      <c r="F1310" s="8"/>
      <c r="G1310" s="3"/>
    </row>
    <row r="1311" ht="196" spans="1:7">
      <c r="A1311" s="3" t="s">
        <v>3039</v>
      </c>
      <c r="B1311" s="3" t="s">
        <v>3040</v>
      </c>
      <c r="C1311" s="3" t="s">
        <v>50</v>
      </c>
      <c r="D1311" s="3" t="s">
        <v>540</v>
      </c>
      <c r="E1311" s="3" t="s">
        <v>3021</v>
      </c>
      <c r="F1311" s="8"/>
      <c r="G1311" s="3"/>
    </row>
    <row r="1312" ht="210" spans="1:7">
      <c r="A1312" s="3" t="s">
        <v>3041</v>
      </c>
      <c r="B1312" s="3" t="s">
        <v>3042</v>
      </c>
      <c r="C1312" s="3" t="s">
        <v>50</v>
      </c>
      <c r="D1312" s="3" t="s">
        <v>540</v>
      </c>
      <c r="E1312" s="3" t="s">
        <v>3021</v>
      </c>
      <c r="F1312" s="8"/>
      <c r="G1312" s="3"/>
    </row>
    <row r="1313" ht="336" spans="1:7">
      <c r="A1313" s="3" t="s">
        <v>3043</v>
      </c>
      <c r="B1313" s="3" t="s">
        <v>3044</v>
      </c>
      <c r="C1313" s="3" t="s">
        <v>50</v>
      </c>
      <c r="D1313" s="3" t="s">
        <v>540</v>
      </c>
      <c r="E1313" s="3" t="s">
        <v>3021</v>
      </c>
      <c r="F1313" s="8"/>
      <c r="G1313" s="3"/>
    </row>
    <row r="1314" ht="224" spans="1:7">
      <c r="A1314" s="3" t="s">
        <v>3045</v>
      </c>
      <c r="B1314" s="3" t="s">
        <v>3046</v>
      </c>
      <c r="C1314" s="3" t="s">
        <v>50</v>
      </c>
      <c r="D1314" s="3" t="s">
        <v>540</v>
      </c>
      <c r="E1314" s="3" t="s">
        <v>3047</v>
      </c>
      <c r="F1314" s="8"/>
      <c r="G1314" s="3"/>
    </row>
    <row r="1315" ht="210" spans="1:7">
      <c r="A1315" s="3" t="s">
        <v>3048</v>
      </c>
      <c r="B1315" s="3" t="s">
        <v>3049</v>
      </c>
      <c r="C1315" s="3" t="s">
        <v>50</v>
      </c>
      <c r="D1315" s="3" t="s">
        <v>540</v>
      </c>
      <c r="E1315" s="3" t="s">
        <v>3050</v>
      </c>
      <c r="F1315" s="8"/>
      <c r="G1315" s="3"/>
    </row>
    <row r="1316" ht="168" spans="1:7">
      <c r="A1316" s="3" t="s">
        <v>3051</v>
      </c>
      <c r="B1316" s="3" t="s">
        <v>3052</v>
      </c>
      <c r="C1316" s="3" t="s">
        <v>50</v>
      </c>
      <c r="D1316" s="3" t="s">
        <v>540</v>
      </c>
      <c r="E1316" s="3" t="s">
        <v>3050</v>
      </c>
      <c r="F1316" s="8"/>
      <c r="G1316" s="3"/>
    </row>
    <row r="1317" ht="168" spans="1:7">
      <c r="A1317" s="3" t="s">
        <v>3053</v>
      </c>
      <c r="B1317" s="3" t="s">
        <v>3052</v>
      </c>
      <c r="C1317" s="3" t="s">
        <v>50</v>
      </c>
      <c r="D1317" s="3" t="s">
        <v>540</v>
      </c>
      <c r="E1317" s="3" t="s">
        <v>3050</v>
      </c>
      <c r="F1317" s="8"/>
      <c r="G1317" s="3"/>
    </row>
    <row r="1318" ht="196" spans="1:7">
      <c r="A1318" s="3" t="s">
        <v>3054</v>
      </c>
      <c r="B1318" s="3" t="s">
        <v>3055</v>
      </c>
      <c r="C1318" s="3" t="s">
        <v>50</v>
      </c>
      <c r="D1318" s="3" t="s">
        <v>540</v>
      </c>
      <c r="E1318" s="3" t="s">
        <v>3050</v>
      </c>
      <c r="F1318" s="8"/>
      <c r="G1318" s="3"/>
    </row>
    <row r="1319" ht="182" spans="1:7">
      <c r="A1319" s="3" t="s">
        <v>3056</v>
      </c>
      <c r="B1319" s="3" t="s">
        <v>3057</v>
      </c>
      <c r="C1319" s="3" t="s">
        <v>50</v>
      </c>
      <c r="D1319" s="3" t="s">
        <v>540</v>
      </c>
      <c r="E1319" s="3" t="s">
        <v>3050</v>
      </c>
      <c r="F1319" s="8"/>
      <c r="G1319" s="3"/>
    </row>
    <row r="1320" ht="126" spans="1:7">
      <c r="A1320" s="3" t="s">
        <v>3058</v>
      </c>
      <c r="B1320" s="3" t="s">
        <v>3059</v>
      </c>
      <c r="C1320" s="3" t="s">
        <v>50</v>
      </c>
      <c r="D1320" s="3" t="s">
        <v>540</v>
      </c>
      <c r="E1320" s="3" t="s">
        <v>3050</v>
      </c>
      <c r="F1320" s="8"/>
      <c r="G1320" s="3"/>
    </row>
    <row r="1321" ht="196" spans="1:7">
      <c r="A1321" s="3" t="s">
        <v>3060</v>
      </c>
      <c r="B1321" s="3" t="s">
        <v>3061</v>
      </c>
      <c r="C1321" s="3" t="s">
        <v>50</v>
      </c>
      <c r="D1321" s="3" t="s">
        <v>540</v>
      </c>
      <c r="E1321" s="3" t="s">
        <v>3050</v>
      </c>
      <c r="F1321" s="8"/>
      <c r="G1321" s="3"/>
    </row>
    <row r="1322" ht="84" spans="1:7">
      <c r="A1322" s="3" t="s">
        <v>3062</v>
      </c>
      <c r="B1322" s="3" t="s">
        <v>3063</v>
      </c>
      <c r="C1322" s="3" t="s">
        <v>50</v>
      </c>
      <c r="D1322" s="3" t="s">
        <v>540</v>
      </c>
      <c r="E1322" s="3" t="s">
        <v>3050</v>
      </c>
      <c r="F1322" s="8"/>
      <c r="G1322" s="3"/>
    </row>
    <row r="1323" ht="126" spans="1:7">
      <c r="A1323" s="3" t="s">
        <v>3064</v>
      </c>
      <c r="B1323" s="3" t="s">
        <v>3065</v>
      </c>
      <c r="C1323" s="3" t="s">
        <v>50</v>
      </c>
      <c r="D1323" s="3" t="s">
        <v>540</v>
      </c>
      <c r="E1323" s="3" t="s">
        <v>3050</v>
      </c>
      <c r="F1323" s="8"/>
      <c r="G1323" s="3"/>
    </row>
    <row r="1324" ht="70" spans="1:7">
      <c r="A1324" s="3" t="s">
        <v>3066</v>
      </c>
      <c r="B1324" s="3" t="s">
        <v>3067</v>
      </c>
      <c r="C1324" s="3" t="s">
        <v>50</v>
      </c>
      <c r="D1324" s="3" t="s">
        <v>540</v>
      </c>
      <c r="E1324" s="3" t="s">
        <v>3050</v>
      </c>
      <c r="F1324" s="8"/>
      <c r="G1324" s="3"/>
    </row>
    <row r="1325" ht="238" spans="1:7">
      <c r="A1325" s="3" t="s">
        <v>3068</v>
      </c>
      <c r="B1325" s="3" t="s">
        <v>3069</v>
      </c>
      <c r="C1325" s="3" t="s">
        <v>50</v>
      </c>
      <c r="D1325" s="3" t="s">
        <v>540</v>
      </c>
      <c r="E1325" s="3" t="s">
        <v>3070</v>
      </c>
      <c r="F1325" s="8"/>
      <c r="G1325" s="3"/>
    </row>
    <row r="1326" ht="112" spans="1:7">
      <c r="A1326" s="3" t="s">
        <v>3071</v>
      </c>
      <c r="B1326" s="3" t="s">
        <v>3072</v>
      </c>
      <c r="C1326" s="3" t="s">
        <v>50</v>
      </c>
      <c r="D1326" s="3" t="s">
        <v>540</v>
      </c>
      <c r="E1326" s="3" t="s">
        <v>3073</v>
      </c>
      <c r="F1326" s="8"/>
      <c r="G1326" s="3"/>
    </row>
    <row r="1327" ht="182" spans="1:7">
      <c r="A1327" s="12" t="s">
        <v>3074</v>
      </c>
      <c r="B1327" s="3" t="s">
        <v>3075</v>
      </c>
      <c r="C1327" s="3" t="s">
        <v>50</v>
      </c>
      <c r="D1327" s="3" t="s">
        <v>540</v>
      </c>
      <c r="E1327" s="3" t="s">
        <v>3073</v>
      </c>
      <c r="F1327" s="8"/>
      <c r="G1327" s="3"/>
    </row>
    <row r="1328" ht="154" spans="1:7">
      <c r="A1328" s="3" t="s">
        <v>3076</v>
      </c>
      <c r="B1328" s="3" t="s">
        <v>3077</v>
      </c>
      <c r="C1328" s="3" t="s">
        <v>50</v>
      </c>
      <c r="D1328" s="3" t="s">
        <v>540</v>
      </c>
      <c r="E1328" s="3" t="s">
        <v>3073</v>
      </c>
      <c r="F1328" s="8"/>
      <c r="G1328" s="3"/>
    </row>
    <row r="1329" ht="126" spans="1:7">
      <c r="A1329" s="3" t="s">
        <v>3078</v>
      </c>
      <c r="B1329" s="3" t="s">
        <v>3079</v>
      </c>
      <c r="C1329" s="3" t="s">
        <v>50</v>
      </c>
      <c r="D1329" s="3" t="s">
        <v>540</v>
      </c>
      <c r="E1329" s="3" t="s">
        <v>3073</v>
      </c>
      <c r="F1329" s="8"/>
      <c r="G1329" s="3"/>
    </row>
    <row r="1330" ht="266" spans="1:7">
      <c r="A1330" s="3" t="s">
        <v>3080</v>
      </c>
      <c r="B1330" s="3" t="s">
        <v>3081</v>
      </c>
      <c r="C1330" s="3" t="s">
        <v>50</v>
      </c>
      <c r="D1330" s="3" t="s">
        <v>540</v>
      </c>
      <c r="E1330" s="3" t="s">
        <v>3073</v>
      </c>
      <c r="F1330" s="8"/>
      <c r="G1330" s="3"/>
    </row>
    <row r="1331" ht="322" spans="1:7">
      <c r="A1331" s="14" t="s">
        <v>3082</v>
      </c>
      <c r="B1331" s="14" t="s">
        <v>3083</v>
      </c>
      <c r="C1331" s="3" t="s">
        <v>50</v>
      </c>
      <c r="D1331" s="3" t="s">
        <v>540</v>
      </c>
      <c r="E1331" s="14" t="s">
        <v>3084</v>
      </c>
      <c r="F1331" s="8"/>
      <c r="G1331" s="3"/>
    </row>
    <row r="1332" ht="322" spans="1:7">
      <c r="A1332" s="14" t="s">
        <v>3085</v>
      </c>
      <c r="B1332" s="14" t="s">
        <v>3086</v>
      </c>
      <c r="C1332" s="3" t="s">
        <v>50</v>
      </c>
      <c r="D1332" s="3" t="s">
        <v>540</v>
      </c>
      <c r="E1332" s="14" t="s">
        <v>3087</v>
      </c>
      <c r="F1332" s="8"/>
      <c r="G1332" s="3"/>
    </row>
    <row r="1333" ht="266" spans="1:7">
      <c r="A1333" s="14" t="s">
        <v>3088</v>
      </c>
      <c r="B1333" s="14" t="s">
        <v>3089</v>
      </c>
      <c r="C1333" s="3" t="s">
        <v>50</v>
      </c>
      <c r="D1333" s="3" t="s">
        <v>540</v>
      </c>
      <c r="E1333" s="14" t="s">
        <v>3087</v>
      </c>
      <c r="F1333" s="8"/>
      <c r="G1333" s="3"/>
    </row>
    <row r="1334" ht="266" spans="1:7">
      <c r="A1334" s="14" t="s">
        <v>3090</v>
      </c>
      <c r="B1334" s="14" t="s">
        <v>3089</v>
      </c>
      <c r="C1334" s="3" t="s">
        <v>50</v>
      </c>
      <c r="D1334" s="3" t="s">
        <v>540</v>
      </c>
      <c r="E1334" s="14" t="s">
        <v>3087</v>
      </c>
      <c r="F1334" s="8"/>
      <c r="G1334" s="3"/>
    </row>
    <row r="1335" ht="84" spans="1:7">
      <c r="A1335" s="14" t="s">
        <v>3091</v>
      </c>
      <c r="B1335" s="14" t="s">
        <v>3092</v>
      </c>
      <c r="C1335" s="3" t="s">
        <v>50</v>
      </c>
      <c r="D1335" s="3" t="s">
        <v>540</v>
      </c>
      <c r="E1335" s="14" t="s">
        <v>3093</v>
      </c>
      <c r="F1335" s="8"/>
      <c r="G1335" s="3"/>
    </row>
    <row r="1336" ht="210" spans="1:7">
      <c r="A1336" s="14" t="s">
        <v>3094</v>
      </c>
      <c r="B1336" s="14" t="s">
        <v>3095</v>
      </c>
      <c r="C1336" s="3" t="s">
        <v>50</v>
      </c>
      <c r="D1336" s="3" t="s">
        <v>540</v>
      </c>
      <c r="E1336" s="14" t="s">
        <v>3096</v>
      </c>
      <c r="F1336" s="8"/>
      <c r="G1336" s="3"/>
    </row>
    <row r="1337" ht="154" spans="1:7">
      <c r="A1337" s="14" t="s">
        <v>3097</v>
      </c>
      <c r="B1337" s="14" t="s">
        <v>3098</v>
      </c>
      <c r="C1337" s="3" t="s">
        <v>50</v>
      </c>
      <c r="D1337" s="3" t="s">
        <v>540</v>
      </c>
      <c r="E1337" s="14" t="s">
        <v>3099</v>
      </c>
      <c r="F1337" s="8"/>
      <c r="G1337" s="3"/>
    </row>
    <row r="1338" ht="224" spans="1:7">
      <c r="A1338" s="14" t="s">
        <v>3100</v>
      </c>
      <c r="B1338" s="14" t="s">
        <v>3101</v>
      </c>
      <c r="C1338" s="3" t="s">
        <v>50</v>
      </c>
      <c r="D1338" s="3" t="s">
        <v>540</v>
      </c>
      <c r="E1338" s="14" t="s">
        <v>3102</v>
      </c>
      <c r="F1338" s="8"/>
      <c r="G1338" s="3"/>
    </row>
    <row r="1339" ht="154" spans="1:7">
      <c r="A1339" s="14" t="s">
        <v>3103</v>
      </c>
      <c r="B1339" s="14" t="s">
        <v>3104</v>
      </c>
      <c r="C1339" s="3" t="s">
        <v>50</v>
      </c>
      <c r="D1339" s="3" t="s">
        <v>540</v>
      </c>
      <c r="E1339" s="14" t="s">
        <v>3102</v>
      </c>
      <c r="F1339" s="8"/>
      <c r="G1339" s="3"/>
    </row>
    <row r="1340" ht="409.5" spans="1:7">
      <c r="A1340" s="15" t="s">
        <v>3105</v>
      </c>
      <c r="B1340" s="14" t="s">
        <v>3106</v>
      </c>
      <c r="C1340" s="3" t="s">
        <v>50</v>
      </c>
      <c r="D1340" s="3" t="s">
        <v>540</v>
      </c>
      <c r="E1340" s="14" t="s">
        <v>3102</v>
      </c>
      <c r="F1340" s="8"/>
      <c r="G1340" s="3"/>
    </row>
    <row r="1341" ht="252" spans="1:7">
      <c r="A1341" s="14" t="s">
        <v>3107</v>
      </c>
      <c r="B1341" s="14" t="s">
        <v>3108</v>
      </c>
      <c r="C1341" s="3" t="s">
        <v>50</v>
      </c>
      <c r="D1341" s="3" t="s">
        <v>540</v>
      </c>
      <c r="E1341" s="14" t="s">
        <v>3109</v>
      </c>
      <c r="F1341" s="8"/>
      <c r="G1341" s="3"/>
    </row>
    <row r="1342" ht="154" spans="1:7">
      <c r="A1342" s="14" t="s">
        <v>3110</v>
      </c>
      <c r="B1342" s="14" t="s">
        <v>3111</v>
      </c>
      <c r="C1342" s="3" t="s">
        <v>50</v>
      </c>
      <c r="D1342" s="3" t="s">
        <v>540</v>
      </c>
      <c r="E1342" s="14" t="s">
        <v>3109</v>
      </c>
      <c r="F1342" s="8"/>
      <c r="G1342" s="3"/>
    </row>
    <row r="1343" ht="266" spans="1:7">
      <c r="A1343" s="14" t="s">
        <v>3112</v>
      </c>
      <c r="B1343" s="14" t="s">
        <v>3113</v>
      </c>
      <c r="C1343" s="3" t="s">
        <v>50</v>
      </c>
      <c r="D1343" s="3" t="s">
        <v>540</v>
      </c>
      <c r="E1343" s="14" t="s">
        <v>3114</v>
      </c>
      <c r="F1343" s="8"/>
      <c r="G1343" s="3"/>
    </row>
    <row r="1344" ht="364" spans="1:7">
      <c r="A1344" s="14" t="s">
        <v>3115</v>
      </c>
      <c r="B1344" s="14" t="s">
        <v>3116</v>
      </c>
      <c r="C1344" s="3" t="s">
        <v>50</v>
      </c>
      <c r="D1344" s="3" t="s">
        <v>540</v>
      </c>
      <c r="E1344" s="14" t="s">
        <v>3114</v>
      </c>
      <c r="F1344" s="8"/>
      <c r="G1344" s="3"/>
    </row>
    <row r="1345" ht="409.5" spans="1:7">
      <c r="A1345" s="14" t="s">
        <v>3117</v>
      </c>
      <c r="B1345" s="14" t="s">
        <v>3118</v>
      </c>
      <c r="C1345" s="3" t="s">
        <v>50</v>
      </c>
      <c r="D1345" s="3" t="s">
        <v>540</v>
      </c>
      <c r="E1345" s="14" t="s">
        <v>3119</v>
      </c>
      <c r="F1345" s="8"/>
      <c r="G1345" s="3"/>
    </row>
    <row r="1346" ht="140" spans="1:7">
      <c r="A1346" s="14" t="s">
        <v>3120</v>
      </c>
      <c r="B1346" s="14" t="s">
        <v>3121</v>
      </c>
      <c r="C1346" s="3" t="s">
        <v>50</v>
      </c>
      <c r="D1346" s="3" t="s">
        <v>540</v>
      </c>
      <c r="E1346" s="14" t="s">
        <v>3122</v>
      </c>
      <c r="F1346" s="8"/>
      <c r="G1346" s="3"/>
    </row>
    <row r="1347" ht="182" spans="1:7">
      <c r="A1347" s="14" t="s">
        <v>3123</v>
      </c>
      <c r="B1347" s="14" t="s">
        <v>3124</v>
      </c>
      <c r="C1347" s="3" t="s">
        <v>50</v>
      </c>
      <c r="D1347" s="3" t="s">
        <v>540</v>
      </c>
      <c r="E1347" s="14" t="s">
        <v>3125</v>
      </c>
      <c r="F1347" s="8"/>
      <c r="G1347" s="3"/>
    </row>
    <row r="1348" ht="409.5" spans="1:7">
      <c r="A1348" s="14" t="s">
        <v>3126</v>
      </c>
      <c r="B1348" s="14" t="s">
        <v>3127</v>
      </c>
      <c r="C1348" s="3" t="s">
        <v>50</v>
      </c>
      <c r="D1348" s="3" t="s">
        <v>540</v>
      </c>
      <c r="E1348" s="14" t="s">
        <v>3128</v>
      </c>
      <c r="F1348" s="8"/>
      <c r="G1348" s="3"/>
    </row>
    <row r="1349" ht="182" spans="1:7">
      <c r="A1349" s="14" t="s">
        <v>3129</v>
      </c>
      <c r="B1349" s="14" t="s">
        <v>3130</v>
      </c>
      <c r="C1349" s="3" t="s">
        <v>50</v>
      </c>
      <c r="D1349" s="3" t="s">
        <v>540</v>
      </c>
      <c r="E1349" s="14" t="s">
        <v>3128</v>
      </c>
      <c r="F1349" s="8"/>
      <c r="G1349" s="3"/>
    </row>
    <row r="1350" ht="336" spans="1:7">
      <c r="A1350" s="14" t="s">
        <v>3131</v>
      </c>
      <c r="B1350" s="14" t="s">
        <v>3132</v>
      </c>
      <c r="C1350" s="3" t="s">
        <v>50</v>
      </c>
      <c r="D1350" s="3" t="s">
        <v>540</v>
      </c>
      <c r="E1350" s="14" t="s">
        <v>3128</v>
      </c>
      <c r="F1350" s="8"/>
      <c r="G1350" s="3"/>
    </row>
    <row r="1351" ht="364" spans="1:7">
      <c r="A1351" s="14" t="s">
        <v>3133</v>
      </c>
      <c r="B1351" s="14" t="s">
        <v>3134</v>
      </c>
      <c r="C1351" s="3" t="s">
        <v>50</v>
      </c>
      <c r="D1351" s="3" t="s">
        <v>540</v>
      </c>
      <c r="E1351" s="14" t="s">
        <v>3135</v>
      </c>
      <c r="F1351" s="8"/>
      <c r="G1351" s="3"/>
    </row>
    <row r="1352" ht="84" spans="1:7">
      <c r="A1352" s="14" t="s">
        <v>3136</v>
      </c>
      <c r="B1352" s="14" t="s">
        <v>3137</v>
      </c>
      <c r="C1352" s="3" t="s">
        <v>50</v>
      </c>
      <c r="D1352" s="3" t="s">
        <v>540</v>
      </c>
      <c r="E1352" s="14" t="s">
        <v>3138</v>
      </c>
      <c r="F1352" s="8"/>
      <c r="G1352" s="3"/>
    </row>
    <row r="1353" ht="392" spans="1:7">
      <c r="A1353" s="14" t="s">
        <v>3139</v>
      </c>
      <c r="B1353" s="14" t="s">
        <v>3140</v>
      </c>
      <c r="C1353" s="3" t="s">
        <v>50</v>
      </c>
      <c r="D1353" s="3" t="s">
        <v>540</v>
      </c>
      <c r="E1353" s="14" t="s">
        <v>3138</v>
      </c>
      <c r="F1353" s="8"/>
      <c r="G1353" s="3"/>
    </row>
    <row r="1354" ht="70" spans="1:7">
      <c r="A1354" s="14" t="s">
        <v>3141</v>
      </c>
      <c r="B1354" s="14" t="s">
        <v>3142</v>
      </c>
      <c r="C1354" s="3" t="s">
        <v>50</v>
      </c>
      <c r="D1354" s="3" t="s">
        <v>540</v>
      </c>
      <c r="E1354" s="14" t="s">
        <v>3138</v>
      </c>
      <c r="F1354" s="8"/>
      <c r="G1354" s="3"/>
    </row>
    <row r="1355" ht="280" spans="1:7">
      <c r="A1355" s="14" t="s">
        <v>3143</v>
      </c>
      <c r="B1355" s="14" t="s">
        <v>3144</v>
      </c>
      <c r="C1355" s="3" t="s">
        <v>50</v>
      </c>
      <c r="D1355" s="3" t="s">
        <v>540</v>
      </c>
      <c r="E1355" s="14" t="s">
        <v>3145</v>
      </c>
      <c r="F1355" s="8"/>
      <c r="G1355" s="3"/>
    </row>
    <row r="1356" ht="238" spans="1:7">
      <c r="A1356" s="14" t="s">
        <v>3146</v>
      </c>
      <c r="B1356" s="14" t="s">
        <v>3147</v>
      </c>
      <c r="C1356" s="3" t="s">
        <v>50</v>
      </c>
      <c r="D1356" s="3" t="s">
        <v>540</v>
      </c>
      <c r="E1356" s="14" t="s">
        <v>3145</v>
      </c>
      <c r="F1356" s="8"/>
      <c r="G1356" s="3"/>
    </row>
    <row r="1357" ht="126" spans="1:7">
      <c r="A1357" s="14" t="s">
        <v>3148</v>
      </c>
      <c r="B1357" s="14" t="s">
        <v>3149</v>
      </c>
      <c r="C1357" s="3" t="s">
        <v>50</v>
      </c>
      <c r="D1357" s="3" t="s">
        <v>540</v>
      </c>
      <c r="E1357" s="14" t="s">
        <v>3145</v>
      </c>
      <c r="F1357" s="8"/>
      <c r="G1357" s="3"/>
    </row>
    <row r="1358" ht="140" spans="1:7">
      <c r="A1358" s="14" t="s">
        <v>3150</v>
      </c>
      <c r="B1358" s="14" t="s">
        <v>3151</v>
      </c>
      <c r="C1358" s="3" t="s">
        <v>50</v>
      </c>
      <c r="D1358" s="3" t="s">
        <v>540</v>
      </c>
      <c r="E1358" s="14" t="s">
        <v>3152</v>
      </c>
      <c r="F1358" s="8"/>
      <c r="G1358" s="3"/>
    </row>
    <row r="1359" ht="238" spans="1:7">
      <c r="A1359" s="14" t="s">
        <v>3153</v>
      </c>
      <c r="B1359" s="14" t="s">
        <v>3154</v>
      </c>
      <c r="C1359" s="3" t="s">
        <v>50</v>
      </c>
      <c r="D1359" s="3" t="s">
        <v>540</v>
      </c>
      <c r="E1359" s="14" t="s">
        <v>3152</v>
      </c>
      <c r="F1359" s="8"/>
      <c r="G1359" s="3"/>
    </row>
    <row r="1360" ht="56" spans="1:7">
      <c r="A1360" s="14" t="s">
        <v>3155</v>
      </c>
      <c r="B1360" s="14" t="s">
        <v>3156</v>
      </c>
      <c r="C1360" s="3" t="s">
        <v>50</v>
      </c>
      <c r="D1360" s="3" t="s">
        <v>540</v>
      </c>
      <c r="E1360" s="14" t="s">
        <v>3157</v>
      </c>
      <c r="F1360" s="8"/>
      <c r="G1360" s="3"/>
    </row>
    <row r="1361" ht="84" spans="1:7">
      <c r="A1361" s="14" t="s">
        <v>3158</v>
      </c>
      <c r="B1361" s="14" t="s">
        <v>3159</v>
      </c>
      <c r="C1361" s="3" t="s">
        <v>50</v>
      </c>
      <c r="D1361" s="3" t="s">
        <v>540</v>
      </c>
      <c r="E1361" s="14" t="s">
        <v>3160</v>
      </c>
      <c r="F1361" s="8"/>
      <c r="G1361" s="3"/>
    </row>
    <row r="1362" ht="224" spans="1:7">
      <c r="A1362" s="14" t="s">
        <v>3161</v>
      </c>
      <c r="B1362" s="14" t="s">
        <v>3162</v>
      </c>
      <c r="C1362" s="3" t="s">
        <v>50</v>
      </c>
      <c r="D1362" s="3" t="s">
        <v>540</v>
      </c>
      <c r="E1362" s="14" t="s">
        <v>3160</v>
      </c>
      <c r="F1362" s="8"/>
      <c r="G1362" s="3"/>
    </row>
    <row r="1363" ht="98" spans="1:7">
      <c r="A1363" s="14" t="s">
        <v>3163</v>
      </c>
      <c r="B1363" s="14" t="s">
        <v>3164</v>
      </c>
      <c r="C1363" s="3" t="s">
        <v>50</v>
      </c>
      <c r="D1363" s="3" t="s">
        <v>540</v>
      </c>
      <c r="E1363" s="14" t="s">
        <v>3165</v>
      </c>
      <c r="F1363" s="8"/>
      <c r="G1363" s="3"/>
    </row>
    <row r="1364" ht="196" spans="1:7">
      <c r="A1364" s="14" t="s">
        <v>3166</v>
      </c>
      <c r="B1364" s="14" t="s">
        <v>3167</v>
      </c>
      <c r="C1364" s="3" t="s">
        <v>50</v>
      </c>
      <c r="D1364" s="3" t="s">
        <v>540</v>
      </c>
      <c r="E1364" s="14" t="s">
        <v>3165</v>
      </c>
      <c r="F1364" s="8"/>
      <c r="G1364" s="3"/>
    </row>
    <row r="1365" ht="70" spans="1:7">
      <c r="A1365" s="14" t="s">
        <v>3168</v>
      </c>
      <c r="B1365" s="14" t="s">
        <v>3169</v>
      </c>
      <c r="C1365" s="3" t="s">
        <v>50</v>
      </c>
      <c r="D1365" s="3" t="s">
        <v>540</v>
      </c>
      <c r="E1365" s="14" t="s">
        <v>3170</v>
      </c>
      <c r="F1365" s="8"/>
      <c r="G1365" s="3"/>
    </row>
    <row r="1366" ht="98" spans="1:7">
      <c r="A1366" s="14" t="s">
        <v>3171</v>
      </c>
      <c r="B1366" s="14" t="s">
        <v>3172</v>
      </c>
      <c r="C1366" s="3" t="s">
        <v>50</v>
      </c>
      <c r="D1366" s="3" t="s">
        <v>540</v>
      </c>
      <c r="E1366" s="14" t="s">
        <v>3170</v>
      </c>
      <c r="F1366" s="8"/>
      <c r="G1366" s="3"/>
    </row>
    <row r="1367" ht="182" spans="1:7">
      <c r="A1367" s="14" t="s">
        <v>3173</v>
      </c>
      <c r="B1367" s="14" t="s">
        <v>3174</v>
      </c>
      <c r="C1367" s="3" t="s">
        <v>50</v>
      </c>
      <c r="D1367" s="3" t="s">
        <v>540</v>
      </c>
      <c r="E1367" s="14" t="s">
        <v>3170</v>
      </c>
      <c r="F1367" s="8"/>
      <c r="G1367" s="3"/>
    </row>
    <row r="1368" ht="112" spans="1:7">
      <c r="A1368" s="14" t="s">
        <v>3175</v>
      </c>
      <c r="B1368" s="14" t="s">
        <v>3176</v>
      </c>
      <c r="C1368" s="3" t="s">
        <v>50</v>
      </c>
      <c r="D1368" s="3" t="s">
        <v>540</v>
      </c>
      <c r="E1368" s="14" t="s">
        <v>3170</v>
      </c>
      <c r="F1368" s="8"/>
      <c r="G1368" s="3"/>
    </row>
    <row r="1369" ht="84" spans="1:7">
      <c r="A1369" s="14" t="s">
        <v>3177</v>
      </c>
      <c r="B1369" s="14" t="s">
        <v>3178</v>
      </c>
      <c r="C1369" s="3" t="s">
        <v>50</v>
      </c>
      <c r="D1369" s="3" t="s">
        <v>540</v>
      </c>
      <c r="E1369" s="14" t="s">
        <v>3170</v>
      </c>
      <c r="F1369" s="8"/>
      <c r="G1369" s="3"/>
    </row>
    <row r="1370" ht="56" spans="1:7">
      <c r="A1370" s="14" t="s">
        <v>3179</v>
      </c>
      <c r="B1370" s="14" t="s">
        <v>3180</v>
      </c>
      <c r="C1370" s="3" t="s">
        <v>50</v>
      </c>
      <c r="D1370" s="3" t="s">
        <v>540</v>
      </c>
      <c r="E1370" s="14" t="s">
        <v>3181</v>
      </c>
      <c r="F1370" s="8"/>
      <c r="G1370" s="3"/>
    </row>
    <row r="1371" ht="409.5" spans="1:7">
      <c r="A1371" s="14" t="s">
        <v>3182</v>
      </c>
      <c r="B1371" s="14" t="s">
        <v>3183</v>
      </c>
      <c r="C1371" s="3" t="s">
        <v>50</v>
      </c>
      <c r="D1371" s="3" t="s">
        <v>540</v>
      </c>
      <c r="E1371" s="14" t="s">
        <v>3184</v>
      </c>
      <c r="F1371" s="8"/>
      <c r="G1371" s="3"/>
    </row>
    <row r="1372" ht="112" spans="1:7">
      <c r="A1372" s="14" t="s">
        <v>3185</v>
      </c>
      <c r="B1372" s="14" t="s">
        <v>3186</v>
      </c>
      <c r="C1372" s="3" t="s">
        <v>50</v>
      </c>
      <c r="D1372" s="3" t="s">
        <v>540</v>
      </c>
      <c r="E1372" s="14" t="s">
        <v>3184</v>
      </c>
      <c r="F1372" s="8"/>
      <c r="G1372" s="3"/>
    </row>
    <row r="1373" ht="70" spans="1:7">
      <c r="A1373" s="14" t="s">
        <v>3187</v>
      </c>
      <c r="B1373" s="14" t="s">
        <v>3188</v>
      </c>
      <c r="C1373" s="3" t="s">
        <v>50</v>
      </c>
      <c r="D1373" s="3" t="s">
        <v>540</v>
      </c>
      <c r="E1373" s="14" t="s">
        <v>3184</v>
      </c>
      <c r="F1373" s="8"/>
      <c r="G1373" s="3"/>
    </row>
    <row r="1374" ht="252" spans="1:7">
      <c r="A1374" s="14" t="s">
        <v>3189</v>
      </c>
      <c r="B1374" s="14" t="s">
        <v>3190</v>
      </c>
      <c r="C1374" s="3" t="s">
        <v>50</v>
      </c>
      <c r="D1374" s="3" t="s">
        <v>540</v>
      </c>
      <c r="E1374" s="14" t="s">
        <v>3191</v>
      </c>
      <c r="F1374" s="8"/>
      <c r="G1374" s="3"/>
    </row>
    <row r="1375" ht="154" spans="1:7">
      <c r="A1375" s="14" t="s">
        <v>3192</v>
      </c>
      <c r="B1375" s="14" t="s">
        <v>3193</v>
      </c>
      <c r="C1375" s="3" t="s">
        <v>50</v>
      </c>
      <c r="D1375" s="3" t="s">
        <v>540</v>
      </c>
      <c r="E1375" s="14" t="s">
        <v>3194</v>
      </c>
      <c r="F1375" s="8"/>
      <c r="G1375" s="3"/>
    </row>
    <row r="1376" ht="112" spans="1:7">
      <c r="A1376" s="14" t="s">
        <v>3195</v>
      </c>
      <c r="B1376" s="14" t="s">
        <v>3196</v>
      </c>
      <c r="C1376" s="3" t="s">
        <v>50</v>
      </c>
      <c r="D1376" s="3" t="s">
        <v>540</v>
      </c>
      <c r="E1376" s="14" t="s">
        <v>3197</v>
      </c>
      <c r="F1376" s="8"/>
      <c r="G1376" s="3"/>
    </row>
    <row r="1377" ht="112" spans="1:7">
      <c r="A1377" s="13" t="s">
        <v>3198</v>
      </c>
      <c r="B1377" s="13" t="s">
        <v>3199</v>
      </c>
      <c r="C1377" s="3" t="s">
        <v>50</v>
      </c>
      <c r="D1377" s="3" t="s">
        <v>540</v>
      </c>
      <c r="E1377" s="13" t="s">
        <v>3200</v>
      </c>
      <c r="F1377" s="8"/>
      <c r="G1377" s="3"/>
    </row>
    <row r="1378" ht="168" spans="1:7">
      <c r="A1378" s="13" t="s">
        <v>3201</v>
      </c>
      <c r="B1378" s="13" t="s">
        <v>3202</v>
      </c>
      <c r="C1378" s="3" t="s">
        <v>50</v>
      </c>
      <c r="D1378" s="3" t="s">
        <v>540</v>
      </c>
      <c r="E1378" s="13" t="s">
        <v>3203</v>
      </c>
      <c r="F1378" s="8"/>
      <c r="G1378" s="3"/>
    </row>
    <row r="1379" ht="364" spans="1:7">
      <c r="A1379" s="13" t="s">
        <v>3204</v>
      </c>
      <c r="B1379" s="13" t="s">
        <v>3205</v>
      </c>
      <c r="C1379" s="3" t="s">
        <v>50</v>
      </c>
      <c r="D1379" s="3" t="s">
        <v>540</v>
      </c>
      <c r="E1379" s="13" t="s">
        <v>3206</v>
      </c>
      <c r="F1379" s="8"/>
      <c r="G1379" s="3"/>
    </row>
    <row r="1380" ht="84" spans="1:7">
      <c r="A1380" s="13" t="s">
        <v>3207</v>
      </c>
      <c r="B1380" s="13" t="s">
        <v>3208</v>
      </c>
      <c r="C1380" s="3" t="s">
        <v>50</v>
      </c>
      <c r="D1380" s="3" t="s">
        <v>540</v>
      </c>
      <c r="E1380" s="13" t="s">
        <v>3206</v>
      </c>
      <c r="F1380" s="8"/>
      <c r="G1380" s="3"/>
    </row>
    <row r="1381" ht="409.5" spans="1:7">
      <c r="A1381" s="13" t="s">
        <v>3209</v>
      </c>
      <c r="B1381" s="13" t="s">
        <v>3210</v>
      </c>
      <c r="C1381" s="3" t="s">
        <v>50</v>
      </c>
      <c r="D1381" s="3" t="s">
        <v>540</v>
      </c>
      <c r="E1381" s="13" t="s">
        <v>3206</v>
      </c>
      <c r="F1381" s="8"/>
      <c r="G1381" s="3"/>
    </row>
    <row r="1382" ht="126" spans="1:7">
      <c r="A1382" s="13" t="s">
        <v>3211</v>
      </c>
      <c r="B1382" s="13" t="s">
        <v>3212</v>
      </c>
      <c r="C1382" s="3" t="s">
        <v>50</v>
      </c>
      <c r="D1382" s="3" t="s">
        <v>540</v>
      </c>
      <c r="E1382" s="13" t="s">
        <v>3213</v>
      </c>
      <c r="F1382" s="8"/>
      <c r="G1382" s="3"/>
    </row>
    <row r="1383" ht="409.5" spans="1:7">
      <c r="A1383" s="13" t="s">
        <v>3214</v>
      </c>
      <c r="B1383" s="13" t="s">
        <v>3215</v>
      </c>
      <c r="C1383" s="3" t="s">
        <v>50</v>
      </c>
      <c r="D1383" s="3" t="s">
        <v>540</v>
      </c>
      <c r="E1383" s="13" t="s">
        <v>3213</v>
      </c>
      <c r="F1383" s="8"/>
      <c r="G1383" s="3"/>
    </row>
    <row r="1384" ht="409.5" spans="1:7">
      <c r="A1384" s="13" t="s">
        <v>3216</v>
      </c>
      <c r="B1384" s="13" t="s">
        <v>3217</v>
      </c>
      <c r="C1384" s="3" t="s">
        <v>50</v>
      </c>
      <c r="D1384" s="3" t="s">
        <v>540</v>
      </c>
      <c r="E1384" s="13" t="s">
        <v>3218</v>
      </c>
      <c r="F1384" s="8"/>
      <c r="G1384" s="3"/>
    </row>
    <row r="1385" ht="112" spans="1:7">
      <c r="A1385" s="13" t="s">
        <v>3219</v>
      </c>
      <c r="B1385" s="13" t="s">
        <v>3220</v>
      </c>
      <c r="C1385" s="3" t="s">
        <v>50</v>
      </c>
      <c r="D1385" s="3" t="s">
        <v>540</v>
      </c>
      <c r="E1385" s="13" t="s">
        <v>3221</v>
      </c>
      <c r="F1385" s="8"/>
      <c r="G1385" s="3"/>
    </row>
    <row r="1386" ht="409.5" spans="1:7">
      <c r="A1386" s="13" t="s">
        <v>3222</v>
      </c>
      <c r="B1386" s="13" t="s">
        <v>3223</v>
      </c>
      <c r="C1386" s="3" t="s">
        <v>50</v>
      </c>
      <c r="D1386" s="3" t="s">
        <v>540</v>
      </c>
      <c r="E1386" s="13" t="s">
        <v>3221</v>
      </c>
      <c r="F1386" s="8"/>
      <c r="G1386" s="3"/>
    </row>
    <row r="1387" ht="168" spans="1:7">
      <c r="A1387" s="13" t="s">
        <v>3224</v>
      </c>
      <c r="B1387" s="13" t="s">
        <v>3225</v>
      </c>
      <c r="C1387" s="3" t="s">
        <v>50</v>
      </c>
      <c r="D1387" s="3" t="s">
        <v>540</v>
      </c>
      <c r="E1387" s="13" t="s">
        <v>3221</v>
      </c>
      <c r="F1387" s="8"/>
      <c r="G1387" s="3"/>
    </row>
    <row r="1388" ht="196" spans="1:7">
      <c r="A1388" s="13" t="s">
        <v>3226</v>
      </c>
      <c r="B1388" s="13" t="s">
        <v>3227</v>
      </c>
      <c r="C1388" s="3" t="s">
        <v>50</v>
      </c>
      <c r="D1388" s="3" t="s">
        <v>540</v>
      </c>
      <c r="E1388" s="13" t="s">
        <v>3221</v>
      </c>
      <c r="F1388" s="8"/>
      <c r="G1388" s="3"/>
    </row>
    <row r="1389" ht="70" spans="1:7">
      <c r="A1389" s="13" t="s">
        <v>3228</v>
      </c>
      <c r="B1389" s="13" t="s">
        <v>3229</v>
      </c>
      <c r="C1389" s="3" t="s">
        <v>50</v>
      </c>
      <c r="D1389" s="3" t="s">
        <v>540</v>
      </c>
      <c r="E1389" s="13" t="s">
        <v>3221</v>
      </c>
      <c r="F1389" s="8"/>
      <c r="G1389" s="3"/>
    </row>
    <row r="1390" ht="84" spans="1:7">
      <c r="A1390" s="16" t="s">
        <v>3230</v>
      </c>
      <c r="B1390" s="13" t="s">
        <v>3231</v>
      </c>
      <c r="C1390" s="3" t="s">
        <v>50</v>
      </c>
      <c r="D1390" s="3" t="s">
        <v>540</v>
      </c>
      <c r="E1390" s="13" t="s">
        <v>3221</v>
      </c>
      <c r="F1390" s="8"/>
      <c r="G1390" s="3"/>
    </row>
    <row r="1391" ht="168" spans="1:7">
      <c r="A1391" s="13" t="s">
        <v>3232</v>
      </c>
      <c r="B1391" s="13" t="s">
        <v>3233</v>
      </c>
      <c r="C1391" s="3" t="s">
        <v>50</v>
      </c>
      <c r="D1391" s="3" t="s">
        <v>540</v>
      </c>
      <c r="E1391" s="13" t="s">
        <v>3221</v>
      </c>
      <c r="F1391" s="8"/>
      <c r="G1391" s="3"/>
    </row>
    <row r="1392" ht="409.5" spans="1:7">
      <c r="A1392" s="13" t="s">
        <v>3234</v>
      </c>
      <c r="B1392" s="13" t="s">
        <v>3235</v>
      </c>
      <c r="C1392" s="3" t="s">
        <v>50</v>
      </c>
      <c r="D1392" s="3" t="s">
        <v>540</v>
      </c>
      <c r="E1392" s="13" t="s">
        <v>3236</v>
      </c>
      <c r="F1392" s="8"/>
      <c r="G1392" s="3"/>
    </row>
    <row r="1393" ht="280" spans="1:7">
      <c r="A1393" s="13" t="s">
        <v>3237</v>
      </c>
      <c r="B1393" s="13" t="s">
        <v>3238</v>
      </c>
      <c r="C1393" s="3" t="s">
        <v>50</v>
      </c>
      <c r="D1393" s="3" t="s">
        <v>540</v>
      </c>
      <c r="E1393" s="13" t="s">
        <v>3236</v>
      </c>
      <c r="F1393" s="8"/>
      <c r="G1393" s="3"/>
    </row>
    <row r="1394" ht="140" spans="1:7">
      <c r="A1394" s="13" t="s">
        <v>3239</v>
      </c>
      <c r="B1394" s="13" t="s">
        <v>3240</v>
      </c>
      <c r="C1394" s="3" t="s">
        <v>50</v>
      </c>
      <c r="D1394" s="3" t="s">
        <v>540</v>
      </c>
      <c r="E1394" s="13" t="s">
        <v>3236</v>
      </c>
      <c r="F1394" s="8"/>
      <c r="G1394" s="3"/>
    </row>
    <row r="1395" ht="409.5" spans="1:7">
      <c r="A1395" s="13" t="s">
        <v>3241</v>
      </c>
      <c r="B1395" s="13" t="s">
        <v>3242</v>
      </c>
      <c r="C1395" s="3" t="s">
        <v>50</v>
      </c>
      <c r="D1395" s="3" t="s">
        <v>540</v>
      </c>
      <c r="E1395" s="13" t="s">
        <v>3243</v>
      </c>
      <c r="F1395" s="8"/>
      <c r="G1395" s="3"/>
    </row>
    <row r="1396" ht="126" spans="1:7">
      <c r="A1396" s="13" t="s">
        <v>3244</v>
      </c>
      <c r="B1396" s="13" t="s">
        <v>3245</v>
      </c>
      <c r="C1396" s="3" t="s">
        <v>50</v>
      </c>
      <c r="D1396" s="3" t="s">
        <v>540</v>
      </c>
      <c r="E1396" s="13" t="s">
        <v>3243</v>
      </c>
      <c r="F1396" s="8"/>
      <c r="G1396" s="3"/>
    </row>
    <row r="1397" ht="182" spans="1:7">
      <c r="A1397" s="13" t="s">
        <v>3246</v>
      </c>
      <c r="B1397" s="13" t="s">
        <v>3247</v>
      </c>
      <c r="C1397" s="3" t="s">
        <v>50</v>
      </c>
      <c r="D1397" s="3" t="s">
        <v>540</v>
      </c>
      <c r="E1397" s="13" t="s">
        <v>3248</v>
      </c>
      <c r="F1397" s="8"/>
      <c r="G1397" s="3"/>
    </row>
    <row r="1398" ht="409.5" spans="1:7">
      <c r="A1398" s="13" t="s">
        <v>3249</v>
      </c>
      <c r="B1398" s="13" t="s">
        <v>3250</v>
      </c>
      <c r="C1398" s="3" t="s">
        <v>50</v>
      </c>
      <c r="D1398" s="3" t="s">
        <v>540</v>
      </c>
      <c r="E1398" s="13" t="s">
        <v>3251</v>
      </c>
      <c r="F1398" s="8"/>
      <c r="G1398" s="3"/>
    </row>
    <row r="1399" ht="154" spans="1:7">
      <c r="A1399" s="13" t="s">
        <v>3252</v>
      </c>
      <c r="B1399" s="13" t="s">
        <v>3253</v>
      </c>
      <c r="C1399" s="3" t="s">
        <v>50</v>
      </c>
      <c r="D1399" s="3" t="s">
        <v>540</v>
      </c>
      <c r="E1399" s="13" t="s">
        <v>3254</v>
      </c>
      <c r="F1399" s="8"/>
      <c r="G1399" s="3"/>
    </row>
    <row r="1400" ht="409.5" spans="1:7">
      <c r="A1400" s="13" t="s">
        <v>3255</v>
      </c>
      <c r="B1400" s="13" t="s">
        <v>3256</v>
      </c>
      <c r="C1400" s="3" t="s">
        <v>50</v>
      </c>
      <c r="D1400" s="3" t="s">
        <v>540</v>
      </c>
      <c r="E1400" s="13" t="s">
        <v>3254</v>
      </c>
      <c r="F1400" s="8"/>
      <c r="G1400" s="3"/>
    </row>
    <row r="1401" ht="322" spans="1:7">
      <c r="A1401" s="13" t="s">
        <v>3257</v>
      </c>
      <c r="B1401" s="13" t="s">
        <v>3258</v>
      </c>
      <c r="C1401" s="3" t="s">
        <v>50</v>
      </c>
      <c r="D1401" s="3" t="s">
        <v>540</v>
      </c>
      <c r="E1401" s="13" t="s">
        <v>3254</v>
      </c>
      <c r="F1401" s="8"/>
      <c r="G1401" s="3"/>
    </row>
    <row r="1402" ht="98" spans="1:7">
      <c r="A1402" s="13" t="s">
        <v>3259</v>
      </c>
      <c r="B1402" s="13" t="s">
        <v>3260</v>
      </c>
      <c r="C1402" s="3" t="s">
        <v>50</v>
      </c>
      <c r="D1402" s="3" t="s">
        <v>540</v>
      </c>
      <c r="E1402" s="13" t="s">
        <v>3261</v>
      </c>
      <c r="F1402" s="8"/>
      <c r="G1402" s="3"/>
    </row>
    <row r="1403" ht="252" spans="1:7">
      <c r="A1403" s="13" t="s">
        <v>3262</v>
      </c>
      <c r="B1403" s="13" t="s">
        <v>3263</v>
      </c>
      <c r="C1403" s="3" t="s">
        <v>50</v>
      </c>
      <c r="D1403" s="3" t="s">
        <v>540</v>
      </c>
      <c r="E1403" s="13" t="s">
        <v>3264</v>
      </c>
      <c r="F1403" s="8"/>
      <c r="G1403" s="3"/>
    </row>
    <row r="1404" ht="168" spans="1:7">
      <c r="A1404" s="3" t="s">
        <v>3265</v>
      </c>
      <c r="B1404" s="3" t="s">
        <v>3266</v>
      </c>
      <c r="C1404" s="3" t="s">
        <v>50</v>
      </c>
      <c r="D1404" s="3" t="s">
        <v>540</v>
      </c>
      <c r="E1404" s="3" t="s">
        <v>3267</v>
      </c>
      <c r="F1404" s="8"/>
      <c r="G1404" s="3"/>
    </row>
    <row r="1405" ht="409.5" spans="1:7">
      <c r="A1405" s="3" t="s">
        <v>3268</v>
      </c>
      <c r="B1405" s="3" t="s">
        <v>3269</v>
      </c>
      <c r="C1405" s="3" t="s">
        <v>50</v>
      </c>
      <c r="D1405" s="3" t="s">
        <v>540</v>
      </c>
      <c r="E1405" s="3" t="s">
        <v>3267</v>
      </c>
      <c r="F1405" s="8"/>
      <c r="G1405" s="3"/>
    </row>
    <row r="1406" ht="196" spans="1:7">
      <c r="A1406" s="3" t="s">
        <v>3270</v>
      </c>
      <c r="B1406" s="3" t="s">
        <v>3271</v>
      </c>
      <c r="C1406" s="3" t="s">
        <v>50</v>
      </c>
      <c r="D1406" s="3" t="s">
        <v>540</v>
      </c>
      <c r="E1406" s="3" t="s">
        <v>3267</v>
      </c>
      <c r="F1406" s="8"/>
      <c r="G1406" s="3"/>
    </row>
    <row r="1407" ht="140" spans="1:7">
      <c r="A1407" s="3" t="s">
        <v>3272</v>
      </c>
      <c r="B1407" s="3" t="s">
        <v>3273</v>
      </c>
      <c r="C1407" s="3" t="s">
        <v>50</v>
      </c>
      <c r="D1407" s="3" t="s">
        <v>540</v>
      </c>
      <c r="E1407" s="3" t="s">
        <v>3267</v>
      </c>
      <c r="F1407" s="8"/>
      <c r="G1407" s="3"/>
    </row>
    <row r="1408" ht="154" spans="1:7">
      <c r="A1408" s="3" t="s">
        <v>3274</v>
      </c>
      <c r="B1408" s="3" t="s">
        <v>3275</v>
      </c>
      <c r="C1408" s="3" t="s">
        <v>50</v>
      </c>
      <c r="D1408" s="3" t="s">
        <v>540</v>
      </c>
      <c r="E1408" s="3" t="s">
        <v>3276</v>
      </c>
      <c r="F1408" s="8"/>
      <c r="G1408" s="3"/>
    </row>
    <row r="1409" ht="409.5" spans="1:7">
      <c r="A1409" s="3" t="s">
        <v>3277</v>
      </c>
      <c r="B1409" s="3" t="s">
        <v>3278</v>
      </c>
      <c r="C1409" s="3" t="s">
        <v>50</v>
      </c>
      <c r="D1409" s="3" t="s">
        <v>540</v>
      </c>
      <c r="E1409" s="3" t="s">
        <v>3276</v>
      </c>
      <c r="F1409" s="8"/>
      <c r="G1409" s="3"/>
    </row>
    <row r="1410" ht="392" spans="1:7">
      <c r="A1410" s="3" t="s">
        <v>3279</v>
      </c>
      <c r="B1410" s="3" t="s">
        <v>3280</v>
      </c>
      <c r="C1410" s="3" t="s">
        <v>50</v>
      </c>
      <c r="D1410" s="3" t="s">
        <v>540</v>
      </c>
      <c r="E1410" s="3" t="s">
        <v>3276</v>
      </c>
      <c r="F1410" s="8"/>
      <c r="G1410" s="3"/>
    </row>
    <row r="1411" ht="409.5" spans="1:7">
      <c r="A1411" s="3" t="s">
        <v>3281</v>
      </c>
      <c r="B1411" s="3" t="s">
        <v>3282</v>
      </c>
      <c r="C1411" s="3" t="s">
        <v>50</v>
      </c>
      <c r="D1411" s="3" t="s">
        <v>540</v>
      </c>
      <c r="E1411" s="3" t="s">
        <v>3276</v>
      </c>
      <c r="F1411" s="8"/>
      <c r="G1411" s="3"/>
    </row>
    <row r="1412" ht="409.5" spans="1:7">
      <c r="A1412" s="3" t="s">
        <v>3283</v>
      </c>
      <c r="B1412" s="3" t="s">
        <v>3284</v>
      </c>
      <c r="C1412" s="3" t="s">
        <v>50</v>
      </c>
      <c r="D1412" s="3" t="s">
        <v>540</v>
      </c>
      <c r="E1412" s="3" t="s">
        <v>3276</v>
      </c>
      <c r="F1412" s="8"/>
      <c r="G1412" s="3"/>
    </row>
    <row r="1413" ht="392" spans="1:7">
      <c r="A1413" s="3" t="s">
        <v>3285</v>
      </c>
      <c r="B1413" s="3" t="s">
        <v>3286</v>
      </c>
      <c r="C1413" s="3" t="s">
        <v>50</v>
      </c>
      <c r="D1413" s="3" t="s">
        <v>540</v>
      </c>
      <c r="E1413" s="3" t="s">
        <v>3276</v>
      </c>
      <c r="F1413" s="8"/>
      <c r="G1413" s="3"/>
    </row>
    <row r="1414" ht="140" spans="1:7">
      <c r="A1414" s="3" t="s">
        <v>3287</v>
      </c>
      <c r="B1414" s="3" t="s">
        <v>3288</v>
      </c>
      <c r="C1414" s="3" t="s">
        <v>50</v>
      </c>
      <c r="D1414" s="3" t="s">
        <v>540</v>
      </c>
      <c r="E1414" s="3" t="s">
        <v>3276</v>
      </c>
      <c r="F1414" s="8"/>
      <c r="G1414" s="3"/>
    </row>
    <row r="1415" ht="252" spans="1:7">
      <c r="A1415" s="3" t="s">
        <v>3289</v>
      </c>
      <c r="B1415" s="3" t="s">
        <v>3290</v>
      </c>
      <c r="C1415" s="3" t="s">
        <v>50</v>
      </c>
      <c r="D1415" s="3" t="s">
        <v>540</v>
      </c>
      <c r="E1415" s="3" t="s">
        <v>3276</v>
      </c>
      <c r="F1415" s="8"/>
      <c r="G1415" s="3"/>
    </row>
    <row r="1416" ht="182" spans="1:7">
      <c r="A1416" s="3" t="s">
        <v>3291</v>
      </c>
      <c r="B1416" s="3" t="s">
        <v>3292</v>
      </c>
      <c r="C1416" s="3" t="s">
        <v>50</v>
      </c>
      <c r="D1416" s="3" t="s">
        <v>540</v>
      </c>
      <c r="E1416" s="3" t="s">
        <v>3276</v>
      </c>
      <c r="F1416" s="8"/>
      <c r="G1416" s="3"/>
    </row>
    <row r="1417" ht="210" spans="1:7">
      <c r="A1417" s="3" t="s">
        <v>3293</v>
      </c>
      <c r="B1417" s="3" t="s">
        <v>3294</v>
      </c>
      <c r="C1417" s="3" t="s">
        <v>50</v>
      </c>
      <c r="D1417" s="3" t="s">
        <v>540</v>
      </c>
      <c r="E1417" s="3" t="s">
        <v>3276</v>
      </c>
      <c r="F1417" s="8"/>
      <c r="G1417" s="3"/>
    </row>
    <row r="1418" ht="406" spans="1:7">
      <c r="A1418" s="3" t="s">
        <v>3295</v>
      </c>
      <c r="B1418" s="3" t="s">
        <v>3296</v>
      </c>
      <c r="C1418" s="3" t="s">
        <v>50</v>
      </c>
      <c r="D1418" s="3" t="s">
        <v>540</v>
      </c>
      <c r="E1418" s="3" t="s">
        <v>3276</v>
      </c>
      <c r="F1418" s="8"/>
      <c r="G1418" s="3"/>
    </row>
    <row r="1419" ht="406" spans="1:7">
      <c r="A1419" s="3" t="s">
        <v>3297</v>
      </c>
      <c r="B1419" s="3" t="s">
        <v>3296</v>
      </c>
      <c r="C1419" s="3" t="s">
        <v>50</v>
      </c>
      <c r="D1419" s="3" t="s">
        <v>540</v>
      </c>
      <c r="E1419" s="3" t="s">
        <v>3276</v>
      </c>
      <c r="F1419" s="8"/>
      <c r="G1419" s="3"/>
    </row>
    <row r="1420" ht="112" spans="1:7">
      <c r="A1420" s="3" t="s">
        <v>3298</v>
      </c>
      <c r="B1420" s="3" t="s">
        <v>3299</v>
      </c>
      <c r="C1420" s="3" t="s">
        <v>50</v>
      </c>
      <c r="D1420" s="3" t="s">
        <v>540</v>
      </c>
      <c r="E1420" s="3" t="s">
        <v>3276</v>
      </c>
      <c r="F1420" s="8"/>
      <c r="G1420" s="3"/>
    </row>
    <row r="1421" ht="252" spans="1:7">
      <c r="A1421" s="3" t="s">
        <v>3300</v>
      </c>
      <c r="B1421" s="3" t="s">
        <v>3301</v>
      </c>
      <c r="C1421" s="3" t="s">
        <v>50</v>
      </c>
      <c r="D1421" s="3" t="s">
        <v>540</v>
      </c>
      <c r="E1421" s="3" t="s">
        <v>3276</v>
      </c>
      <c r="F1421" s="8"/>
      <c r="G1421" s="3"/>
    </row>
    <row r="1422" ht="98" spans="1:7">
      <c r="A1422" s="3" t="s">
        <v>3302</v>
      </c>
      <c r="B1422" s="3" t="s">
        <v>3303</v>
      </c>
      <c r="C1422" s="3" t="s">
        <v>50</v>
      </c>
      <c r="D1422" s="3" t="s">
        <v>540</v>
      </c>
      <c r="E1422" s="3" t="s">
        <v>3276</v>
      </c>
      <c r="F1422" s="8"/>
      <c r="G1422" s="3"/>
    </row>
    <row r="1423" ht="126" spans="1:7">
      <c r="A1423" s="3" t="s">
        <v>3304</v>
      </c>
      <c r="B1423" s="3" t="s">
        <v>3305</v>
      </c>
      <c r="C1423" s="3" t="s">
        <v>50</v>
      </c>
      <c r="D1423" s="3" t="s">
        <v>540</v>
      </c>
      <c r="E1423" s="3" t="s">
        <v>3073</v>
      </c>
      <c r="F1423" s="8"/>
      <c r="G1423" s="3"/>
    </row>
    <row r="1424" ht="224" spans="1:7">
      <c r="A1424" s="3" t="s">
        <v>3306</v>
      </c>
      <c r="B1424" s="3" t="s">
        <v>3307</v>
      </c>
      <c r="C1424" s="3" t="s">
        <v>50</v>
      </c>
      <c r="D1424" s="3" t="s">
        <v>540</v>
      </c>
      <c r="E1424" s="3" t="s">
        <v>3073</v>
      </c>
      <c r="F1424" s="8"/>
      <c r="G1424" s="3"/>
    </row>
    <row r="1425" ht="140" spans="1:7">
      <c r="A1425" s="3" t="s">
        <v>3308</v>
      </c>
      <c r="B1425" s="3" t="s">
        <v>3309</v>
      </c>
      <c r="C1425" s="3" t="s">
        <v>50</v>
      </c>
      <c r="D1425" s="3" t="s">
        <v>540</v>
      </c>
      <c r="E1425" s="3" t="s">
        <v>3073</v>
      </c>
      <c r="F1425" s="8"/>
      <c r="G1425" s="3"/>
    </row>
    <row r="1426" ht="238" spans="1:7">
      <c r="A1426" s="3" t="s">
        <v>3310</v>
      </c>
      <c r="B1426" s="3" t="s">
        <v>3311</v>
      </c>
      <c r="C1426" s="3" t="s">
        <v>50</v>
      </c>
      <c r="D1426" s="3" t="s">
        <v>540</v>
      </c>
      <c r="E1426" s="3" t="s">
        <v>3073</v>
      </c>
      <c r="F1426" s="8"/>
      <c r="G1426" s="3"/>
    </row>
    <row r="1427" ht="70" spans="1:7">
      <c r="A1427" s="3" t="s">
        <v>3312</v>
      </c>
      <c r="B1427" s="3" t="s">
        <v>3313</v>
      </c>
      <c r="C1427" s="3" t="s">
        <v>50</v>
      </c>
      <c r="D1427" s="3" t="s">
        <v>540</v>
      </c>
      <c r="E1427" s="3" t="s">
        <v>3314</v>
      </c>
      <c r="F1427" s="8"/>
      <c r="G1427" s="3"/>
    </row>
    <row r="1428" ht="210" spans="1:7">
      <c r="A1428" s="3" t="s">
        <v>3315</v>
      </c>
      <c r="B1428" s="3" t="s">
        <v>3316</v>
      </c>
      <c r="C1428" s="3" t="s">
        <v>50</v>
      </c>
      <c r="D1428" s="3" t="s">
        <v>540</v>
      </c>
      <c r="E1428" s="3" t="s">
        <v>3314</v>
      </c>
      <c r="F1428" s="8"/>
      <c r="G1428" s="3"/>
    </row>
    <row r="1429" ht="70" spans="1:7">
      <c r="A1429" s="3" t="s">
        <v>3317</v>
      </c>
      <c r="B1429" s="3" t="s">
        <v>3318</v>
      </c>
      <c r="C1429" s="3" t="s">
        <v>50</v>
      </c>
      <c r="D1429" s="3" t="s">
        <v>540</v>
      </c>
      <c r="E1429" s="3" t="s">
        <v>3314</v>
      </c>
      <c r="F1429" s="8"/>
      <c r="G1429" s="3"/>
    </row>
    <row r="1430" ht="182" spans="1:7">
      <c r="A1430" s="3" t="s">
        <v>3319</v>
      </c>
      <c r="B1430" s="3" t="s">
        <v>3320</v>
      </c>
      <c r="C1430" s="3" t="s">
        <v>50</v>
      </c>
      <c r="D1430" s="3" t="s">
        <v>540</v>
      </c>
      <c r="E1430" s="3" t="s">
        <v>3314</v>
      </c>
      <c r="F1430" s="8"/>
      <c r="G1430" s="3"/>
    </row>
    <row r="1431" ht="196" spans="1:7">
      <c r="A1431" s="3" t="s">
        <v>3321</v>
      </c>
      <c r="B1431" s="3" t="s">
        <v>3322</v>
      </c>
      <c r="C1431" s="3" t="s">
        <v>50</v>
      </c>
      <c r="D1431" s="3" t="s">
        <v>540</v>
      </c>
      <c r="E1431" s="3" t="s">
        <v>3314</v>
      </c>
      <c r="F1431" s="8"/>
      <c r="G1431" s="3"/>
    </row>
    <row r="1432" ht="409.5" spans="1:7">
      <c r="A1432" s="3" t="s">
        <v>3323</v>
      </c>
      <c r="B1432" s="3" t="s">
        <v>3324</v>
      </c>
      <c r="C1432" s="3" t="s">
        <v>50</v>
      </c>
      <c r="D1432" s="3" t="s">
        <v>540</v>
      </c>
      <c r="E1432" s="3" t="s">
        <v>3314</v>
      </c>
      <c r="F1432" s="8"/>
      <c r="G1432" s="3"/>
    </row>
    <row r="1433" ht="336" spans="1:7">
      <c r="A1433" s="3" t="s">
        <v>3325</v>
      </c>
      <c r="B1433" s="3" t="s">
        <v>3326</v>
      </c>
      <c r="C1433" s="3" t="s">
        <v>50</v>
      </c>
      <c r="D1433" s="3" t="s">
        <v>540</v>
      </c>
      <c r="E1433" s="3" t="s">
        <v>3314</v>
      </c>
      <c r="F1433" s="8"/>
      <c r="G1433" s="3"/>
    </row>
    <row r="1434" ht="196" spans="1:7">
      <c r="A1434" s="3" t="s">
        <v>3327</v>
      </c>
      <c r="B1434" s="3" t="s">
        <v>3328</v>
      </c>
      <c r="C1434" s="3" t="s">
        <v>50</v>
      </c>
      <c r="D1434" s="3" t="s">
        <v>540</v>
      </c>
      <c r="E1434" s="3" t="s">
        <v>3329</v>
      </c>
      <c r="F1434" s="8"/>
      <c r="G1434" s="3"/>
    </row>
    <row r="1435" ht="140" spans="1:7">
      <c r="A1435" s="3" t="s">
        <v>3330</v>
      </c>
      <c r="B1435" s="3" t="s">
        <v>3331</v>
      </c>
      <c r="C1435" s="3" t="s">
        <v>50</v>
      </c>
      <c r="D1435" s="3" t="s">
        <v>540</v>
      </c>
      <c r="E1435" s="3" t="s">
        <v>3329</v>
      </c>
      <c r="F1435" s="8"/>
      <c r="G1435" s="3"/>
    </row>
    <row r="1436" ht="98" spans="1:7">
      <c r="A1436" s="3" t="s">
        <v>3332</v>
      </c>
      <c r="B1436" s="3" t="s">
        <v>3333</v>
      </c>
      <c r="C1436" s="3" t="s">
        <v>50</v>
      </c>
      <c r="D1436" s="3" t="s">
        <v>540</v>
      </c>
      <c r="E1436" s="3" t="s">
        <v>3329</v>
      </c>
      <c r="F1436" s="8"/>
      <c r="G1436" s="3"/>
    </row>
    <row r="1437" ht="84" spans="1:7">
      <c r="A1437" s="3" t="s">
        <v>3334</v>
      </c>
      <c r="B1437" s="3" t="s">
        <v>3335</v>
      </c>
      <c r="C1437" s="3" t="s">
        <v>50</v>
      </c>
      <c r="D1437" s="3" t="s">
        <v>540</v>
      </c>
      <c r="E1437" s="3" t="s">
        <v>3336</v>
      </c>
      <c r="F1437" s="8"/>
      <c r="G1437" s="3"/>
    </row>
    <row r="1438" ht="84" spans="1:7">
      <c r="A1438" s="3" t="s">
        <v>3337</v>
      </c>
      <c r="B1438" s="3" t="s">
        <v>3335</v>
      </c>
      <c r="C1438" s="3" t="s">
        <v>50</v>
      </c>
      <c r="D1438" s="3" t="s">
        <v>540</v>
      </c>
      <c r="E1438" s="3" t="s">
        <v>3336</v>
      </c>
      <c r="F1438" s="8"/>
      <c r="G1438" s="3"/>
    </row>
    <row r="1439" ht="210" spans="1:7">
      <c r="A1439" s="12" t="s">
        <v>3338</v>
      </c>
      <c r="B1439" s="3" t="s">
        <v>3339</v>
      </c>
      <c r="C1439" s="3" t="s">
        <v>50</v>
      </c>
      <c r="D1439" s="3" t="s">
        <v>540</v>
      </c>
      <c r="E1439" s="3" t="s">
        <v>3340</v>
      </c>
      <c r="F1439" s="8"/>
      <c r="G1439" s="3"/>
    </row>
    <row r="1440" ht="154" spans="1:7">
      <c r="A1440" s="3" t="s">
        <v>3341</v>
      </c>
      <c r="B1440" s="3" t="s">
        <v>3342</v>
      </c>
      <c r="C1440" s="3" t="s">
        <v>50</v>
      </c>
      <c r="D1440" s="3" t="s">
        <v>517</v>
      </c>
      <c r="E1440" s="3" t="s">
        <v>3343</v>
      </c>
      <c r="F1440" s="8"/>
      <c r="G1440" s="3"/>
    </row>
    <row r="1441" ht="140" spans="1:7">
      <c r="A1441" s="3" t="s">
        <v>3344</v>
      </c>
      <c r="B1441" s="3" t="s">
        <v>3345</v>
      </c>
      <c r="C1441" s="3" t="s">
        <v>50</v>
      </c>
      <c r="D1441" s="3" t="s">
        <v>8</v>
      </c>
      <c r="E1441" s="3" t="s">
        <v>746</v>
      </c>
      <c r="F1441" s="8"/>
      <c r="G1441" s="3"/>
    </row>
    <row r="1442" ht="70" spans="1:7">
      <c r="A1442" s="3" t="s">
        <v>3346</v>
      </c>
      <c r="B1442" s="3" t="s">
        <v>3347</v>
      </c>
      <c r="C1442" s="3" t="s">
        <v>50</v>
      </c>
      <c r="D1442" s="3" t="s">
        <v>8</v>
      </c>
      <c r="E1442" s="3" t="s">
        <v>746</v>
      </c>
      <c r="F1442" s="8"/>
      <c r="G1442" s="3"/>
    </row>
    <row r="1443" ht="112" spans="1:7">
      <c r="A1443" s="3" t="s">
        <v>3348</v>
      </c>
      <c r="B1443" s="3" t="s">
        <v>3349</v>
      </c>
      <c r="C1443" s="3" t="s">
        <v>50</v>
      </c>
      <c r="D1443" s="3" t="s">
        <v>8</v>
      </c>
      <c r="E1443" s="3" t="s">
        <v>746</v>
      </c>
      <c r="F1443" s="8"/>
      <c r="G1443" s="3"/>
    </row>
    <row r="1444" ht="154" spans="1:7">
      <c r="A1444" s="3" t="s">
        <v>3350</v>
      </c>
      <c r="B1444" s="3" t="s">
        <v>3351</v>
      </c>
      <c r="C1444" s="3" t="s">
        <v>50</v>
      </c>
      <c r="D1444" s="3" t="s">
        <v>8</v>
      </c>
      <c r="E1444" s="3" t="s">
        <v>746</v>
      </c>
      <c r="F1444" s="8"/>
      <c r="G1444" s="3"/>
    </row>
    <row r="1445" ht="154" spans="1:7">
      <c r="A1445" s="3" t="s">
        <v>3352</v>
      </c>
      <c r="B1445" s="3" t="s">
        <v>3353</v>
      </c>
      <c r="C1445" s="3" t="s">
        <v>50</v>
      </c>
      <c r="D1445" s="3" t="s">
        <v>8</v>
      </c>
      <c r="E1445" s="3" t="s">
        <v>746</v>
      </c>
      <c r="F1445" s="8"/>
      <c r="G1445" s="3"/>
    </row>
    <row r="1446" ht="154" spans="1:7">
      <c r="A1446" s="3" t="s">
        <v>3354</v>
      </c>
      <c r="B1446" s="3" t="s">
        <v>745</v>
      </c>
      <c r="C1446" s="3" t="s">
        <v>50</v>
      </c>
      <c r="D1446" s="3" t="s">
        <v>8</v>
      </c>
      <c r="E1446" s="3" t="s">
        <v>746</v>
      </c>
      <c r="F1446" s="8"/>
      <c r="G1446" s="3"/>
    </row>
    <row r="1447" ht="126" spans="1:7">
      <c r="A1447" s="12" t="s">
        <v>3355</v>
      </c>
      <c r="B1447" s="12" t="s">
        <v>3356</v>
      </c>
      <c r="C1447" s="3" t="s">
        <v>50</v>
      </c>
      <c r="D1447" s="3" t="s">
        <v>8</v>
      </c>
      <c r="E1447" s="3" t="s">
        <v>746</v>
      </c>
      <c r="F1447" s="8"/>
      <c r="G1447" s="3"/>
    </row>
    <row r="1448" ht="70" spans="1:7">
      <c r="A1448" s="3" t="s">
        <v>3357</v>
      </c>
      <c r="B1448" s="3" t="s">
        <v>3358</v>
      </c>
      <c r="C1448" s="3" t="s">
        <v>50</v>
      </c>
      <c r="D1448" s="3" t="s">
        <v>8</v>
      </c>
      <c r="E1448" s="3" t="s">
        <v>746</v>
      </c>
      <c r="F1448" s="8"/>
      <c r="G1448" s="3"/>
    </row>
    <row r="1449" ht="168" spans="1:7">
      <c r="A1449" s="3" t="s">
        <v>3359</v>
      </c>
      <c r="B1449" s="3" t="s">
        <v>3360</v>
      </c>
      <c r="C1449" s="3" t="s">
        <v>50</v>
      </c>
      <c r="D1449" s="3" t="s">
        <v>8</v>
      </c>
      <c r="E1449" s="3" t="s">
        <v>746</v>
      </c>
      <c r="F1449" s="8"/>
      <c r="G1449" s="3"/>
    </row>
    <row r="1450" ht="280" spans="1:7">
      <c r="A1450" s="3" t="s">
        <v>3361</v>
      </c>
      <c r="B1450" s="3" t="s">
        <v>3362</v>
      </c>
      <c r="C1450" s="3" t="s">
        <v>50</v>
      </c>
      <c r="D1450" s="3" t="s">
        <v>8</v>
      </c>
      <c r="E1450" s="3" t="s">
        <v>1702</v>
      </c>
      <c r="F1450" s="8"/>
      <c r="G1450" s="3"/>
    </row>
    <row r="1451" ht="126" spans="1:7">
      <c r="A1451" s="3" t="s">
        <v>3363</v>
      </c>
      <c r="B1451" s="3" t="s">
        <v>3364</v>
      </c>
      <c r="C1451" s="3" t="s">
        <v>50</v>
      </c>
      <c r="D1451" s="3" t="s">
        <v>8</v>
      </c>
      <c r="E1451" s="3" t="s">
        <v>1702</v>
      </c>
      <c r="F1451" s="8"/>
      <c r="G1451" s="3"/>
    </row>
    <row r="1452" ht="308" spans="1:7">
      <c r="A1452" s="3" t="s">
        <v>3365</v>
      </c>
      <c r="B1452" s="3" t="s">
        <v>3366</v>
      </c>
      <c r="C1452" s="3" t="s">
        <v>50</v>
      </c>
      <c r="D1452" s="3" t="s">
        <v>8</v>
      </c>
      <c r="E1452" s="3" t="s">
        <v>1705</v>
      </c>
      <c r="F1452" s="8"/>
      <c r="G1452" s="3"/>
    </row>
    <row r="1453" ht="252" spans="1:7">
      <c r="A1453" s="3" t="s">
        <v>3367</v>
      </c>
      <c r="B1453" s="3" t="s">
        <v>3368</v>
      </c>
      <c r="C1453" s="3" t="s">
        <v>50</v>
      </c>
      <c r="D1453" s="3" t="s">
        <v>8</v>
      </c>
      <c r="E1453" s="3" t="s">
        <v>1705</v>
      </c>
      <c r="F1453" s="8"/>
      <c r="G1453" s="3"/>
    </row>
    <row r="1454" ht="98" spans="1:7">
      <c r="A1454" s="3" t="s">
        <v>3369</v>
      </c>
      <c r="B1454" s="3" t="s">
        <v>3370</v>
      </c>
      <c r="C1454" s="3" t="s">
        <v>50</v>
      </c>
      <c r="D1454" s="3" t="s">
        <v>8</v>
      </c>
      <c r="E1454" s="3" t="s">
        <v>1705</v>
      </c>
      <c r="F1454" s="8"/>
      <c r="G1454" s="3"/>
    </row>
    <row r="1455" ht="238" spans="1:7">
      <c r="A1455" s="3" t="s">
        <v>3371</v>
      </c>
      <c r="B1455" s="3" t="s">
        <v>3372</v>
      </c>
      <c r="C1455" s="3" t="s">
        <v>50</v>
      </c>
      <c r="D1455" s="3" t="s">
        <v>8</v>
      </c>
      <c r="E1455" s="3" t="s">
        <v>1705</v>
      </c>
      <c r="F1455" s="8"/>
      <c r="G1455" s="3"/>
    </row>
    <row r="1456" ht="196" spans="1:7">
      <c r="A1456" s="3" t="s">
        <v>3373</v>
      </c>
      <c r="B1456" s="3" t="s">
        <v>3374</v>
      </c>
      <c r="C1456" s="3" t="s">
        <v>50</v>
      </c>
      <c r="D1456" s="3" t="s">
        <v>8</v>
      </c>
      <c r="E1456" s="3" t="s">
        <v>1705</v>
      </c>
      <c r="F1456" s="8"/>
      <c r="G1456" s="3"/>
    </row>
    <row r="1457" ht="84" spans="1:7">
      <c r="A1457" s="3" t="s">
        <v>3375</v>
      </c>
      <c r="B1457" s="3" t="s">
        <v>3376</v>
      </c>
      <c r="C1457" s="3" t="s">
        <v>50</v>
      </c>
      <c r="D1457" s="3" t="s">
        <v>8</v>
      </c>
      <c r="E1457" s="3" t="s">
        <v>1705</v>
      </c>
      <c r="F1457" s="8"/>
      <c r="G1457" s="3"/>
    </row>
    <row r="1458" ht="210" spans="1:7">
      <c r="A1458" s="3" t="s">
        <v>3377</v>
      </c>
      <c r="B1458" s="3" t="s">
        <v>3378</v>
      </c>
      <c r="C1458" s="3" t="s">
        <v>50</v>
      </c>
      <c r="D1458" s="3" t="s">
        <v>8</v>
      </c>
      <c r="E1458" s="3" t="s">
        <v>3379</v>
      </c>
      <c r="F1458" s="8"/>
      <c r="G1458" s="3"/>
    </row>
    <row r="1459" ht="70" spans="1:7">
      <c r="A1459" s="3" t="s">
        <v>3380</v>
      </c>
      <c r="B1459" s="3" t="s">
        <v>3381</v>
      </c>
      <c r="C1459" s="3" t="s">
        <v>50</v>
      </c>
      <c r="D1459" s="3" t="s">
        <v>8</v>
      </c>
      <c r="E1459" s="3" t="s">
        <v>3382</v>
      </c>
      <c r="F1459" s="8"/>
      <c r="G1459" s="3"/>
    </row>
    <row r="1460" ht="154" spans="1:7">
      <c r="A1460" s="3" t="s">
        <v>3383</v>
      </c>
      <c r="B1460" s="3" t="s">
        <v>3384</v>
      </c>
      <c r="C1460" s="3" t="s">
        <v>50</v>
      </c>
      <c r="D1460" s="3" t="s">
        <v>8</v>
      </c>
      <c r="E1460" s="3" t="s">
        <v>749</v>
      </c>
      <c r="F1460" s="8"/>
      <c r="G1460" s="3"/>
    </row>
    <row r="1461" ht="182" spans="1:7">
      <c r="A1461" s="3" t="s">
        <v>3385</v>
      </c>
      <c r="B1461" s="3" t="s">
        <v>3386</v>
      </c>
      <c r="C1461" s="3" t="s">
        <v>50</v>
      </c>
      <c r="D1461" s="3" t="s">
        <v>8</v>
      </c>
      <c r="E1461" s="3" t="s">
        <v>3387</v>
      </c>
      <c r="F1461" s="8"/>
      <c r="G1461" s="3"/>
    </row>
    <row r="1462" ht="112" spans="1:7">
      <c r="A1462" s="3" t="s">
        <v>3388</v>
      </c>
      <c r="B1462" s="3" t="s">
        <v>3389</v>
      </c>
      <c r="C1462" s="3" t="s">
        <v>50</v>
      </c>
      <c r="D1462" s="3" t="s">
        <v>8</v>
      </c>
      <c r="E1462" s="3" t="s">
        <v>3387</v>
      </c>
      <c r="F1462" s="8"/>
      <c r="G1462" s="3"/>
    </row>
    <row r="1463" ht="210" spans="1:7">
      <c r="A1463" s="3" t="s">
        <v>3390</v>
      </c>
      <c r="B1463" s="3" t="s">
        <v>3391</v>
      </c>
      <c r="C1463" s="3" t="s">
        <v>50</v>
      </c>
      <c r="D1463" s="3" t="s">
        <v>8</v>
      </c>
      <c r="E1463" s="3" t="s">
        <v>3387</v>
      </c>
      <c r="F1463" s="8"/>
      <c r="G1463" s="3"/>
    </row>
    <row r="1464" ht="224" spans="1:7">
      <c r="A1464" s="3" t="s">
        <v>3392</v>
      </c>
      <c r="B1464" s="3" t="s">
        <v>3393</v>
      </c>
      <c r="C1464" s="3" t="s">
        <v>50</v>
      </c>
      <c r="D1464" s="3" t="s">
        <v>8</v>
      </c>
      <c r="E1464" s="3" t="s">
        <v>3394</v>
      </c>
      <c r="F1464" s="8"/>
      <c r="G1464" s="3"/>
    </row>
    <row r="1465" ht="224" spans="1:7">
      <c r="A1465" s="3" t="s">
        <v>3395</v>
      </c>
      <c r="B1465" s="3" t="s">
        <v>3396</v>
      </c>
      <c r="C1465" s="3" t="s">
        <v>50</v>
      </c>
      <c r="D1465" s="3" t="s">
        <v>8</v>
      </c>
      <c r="E1465" s="3" t="s">
        <v>3394</v>
      </c>
      <c r="F1465" s="8"/>
      <c r="G1465" s="3"/>
    </row>
    <row r="1466" ht="112" spans="1:7">
      <c r="A1466" s="3" t="s">
        <v>3397</v>
      </c>
      <c r="B1466" s="3" t="s">
        <v>3398</v>
      </c>
      <c r="C1466" s="3" t="s">
        <v>50</v>
      </c>
      <c r="D1466" s="3" t="s">
        <v>8</v>
      </c>
      <c r="E1466" s="3" t="s">
        <v>3394</v>
      </c>
      <c r="F1466" s="8"/>
      <c r="G1466" s="3"/>
    </row>
    <row r="1467" ht="84" spans="1:7">
      <c r="A1467" s="3" t="s">
        <v>3399</v>
      </c>
      <c r="B1467" s="3" t="s">
        <v>3400</v>
      </c>
      <c r="C1467" s="3" t="s">
        <v>50</v>
      </c>
      <c r="D1467" s="3" t="s">
        <v>8</v>
      </c>
      <c r="E1467" s="3" t="s">
        <v>3401</v>
      </c>
      <c r="F1467" s="8"/>
      <c r="G1467" s="3"/>
    </row>
    <row r="1468" ht="98" spans="1:7">
      <c r="A1468" s="3" t="s">
        <v>3402</v>
      </c>
      <c r="B1468" s="3" t="s">
        <v>3403</v>
      </c>
      <c r="C1468" s="3" t="s">
        <v>50</v>
      </c>
      <c r="D1468" s="3" t="s">
        <v>8</v>
      </c>
      <c r="E1468" s="3" t="s">
        <v>3404</v>
      </c>
      <c r="F1468" s="8"/>
      <c r="G1468" s="3"/>
    </row>
    <row r="1469" ht="84" spans="1:7">
      <c r="A1469" s="3" t="s">
        <v>3405</v>
      </c>
      <c r="B1469" s="3" t="s">
        <v>3406</v>
      </c>
      <c r="C1469" s="3" t="s">
        <v>50</v>
      </c>
      <c r="D1469" s="3" t="s">
        <v>8</v>
      </c>
      <c r="E1469" s="3" t="s">
        <v>3404</v>
      </c>
      <c r="F1469" s="8"/>
      <c r="G1469" s="3"/>
    </row>
    <row r="1470" ht="210" spans="1:7">
      <c r="A1470" s="3" t="s">
        <v>3407</v>
      </c>
      <c r="B1470" s="3" t="s">
        <v>3408</v>
      </c>
      <c r="C1470" s="3" t="s">
        <v>50</v>
      </c>
      <c r="D1470" s="3" t="s">
        <v>8</v>
      </c>
      <c r="E1470" s="3" t="s">
        <v>3409</v>
      </c>
      <c r="F1470" s="8"/>
      <c r="G1470" s="3"/>
    </row>
    <row r="1471" ht="98" spans="1:7">
      <c r="A1471" s="3" t="s">
        <v>3410</v>
      </c>
      <c r="B1471" s="3" t="s">
        <v>3411</v>
      </c>
      <c r="C1471" s="3" t="s">
        <v>50</v>
      </c>
      <c r="D1471" s="3" t="s">
        <v>8</v>
      </c>
      <c r="E1471" s="3" t="s">
        <v>3412</v>
      </c>
      <c r="F1471" s="8"/>
      <c r="G1471" s="3"/>
    </row>
    <row r="1472" ht="98" spans="1:7">
      <c r="A1472" s="3" t="s">
        <v>3413</v>
      </c>
      <c r="B1472" s="3" t="s">
        <v>3414</v>
      </c>
      <c r="C1472" s="3" t="s">
        <v>50</v>
      </c>
      <c r="D1472" s="3" t="s">
        <v>8</v>
      </c>
      <c r="E1472" s="3" t="s">
        <v>3412</v>
      </c>
      <c r="F1472" s="8"/>
      <c r="G1472" s="3"/>
    </row>
    <row r="1473" ht="112" spans="1:7">
      <c r="A1473" s="3" t="s">
        <v>3415</v>
      </c>
      <c r="B1473" s="3" t="s">
        <v>3416</v>
      </c>
      <c r="C1473" s="3" t="s">
        <v>50</v>
      </c>
      <c r="D1473" s="3" t="s">
        <v>8</v>
      </c>
      <c r="E1473" s="3" t="s">
        <v>3412</v>
      </c>
      <c r="F1473" s="8"/>
      <c r="G1473" s="3"/>
    </row>
    <row r="1474" ht="98" spans="1:7">
      <c r="A1474" s="3" t="s">
        <v>3417</v>
      </c>
      <c r="B1474" s="3" t="s">
        <v>3418</v>
      </c>
      <c r="C1474" s="3" t="s">
        <v>50</v>
      </c>
      <c r="D1474" s="3" t="s">
        <v>8</v>
      </c>
      <c r="E1474" s="3" t="s">
        <v>3412</v>
      </c>
      <c r="F1474" s="8"/>
      <c r="G1474" s="3"/>
    </row>
    <row r="1475" ht="140" spans="1:7">
      <c r="A1475" s="3" t="s">
        <v>3419</v>
      </c>
      <c r="B1475" s="3" t="s">
        <v>3420</v>
      </c>
      <c r="C1475" s="3" t="s">
        <v>50</v>
      </c>
      <c r="D1475" s="3" t="s">
        <v>8</v>
      </c>
      <c r="E1475" s="3" t="s">
        <v>3421</v>
      </c>
      <c r="F1475" s="8"/>
      <c r="G1475" s="3"/>
    </row>
    <row r="1476" ht="84" spans="1:7">
      <c r="A1476" s="3" t="s">
        <v>3422</v>
      </c>
      <c r="B1476" s="3" t="s">
        <v>3423</v>
      </c>
      <c r="C1476" s="3" t="s">
        <v>50</v>
      </c>
      <c r="D1476" s="3" t="s">
        <v>8</v>
      </c>
      <c r="E1476" s="3" t="s">
        <v>3424</v>
      </c>
      <c r="F1476" s="8"/>
      <c r="G1476" s="3"/>
    </row>
    <row r="1477" ht="196" spans="1:7">
      <c r="A1477" s="3" t="s">
        <v>3425</v>
      </c>
      <c r="B1477" s="3" t="s">
        <v>3426</v>
      </c>
      <c r="C1477" s="3" t="s">
        <v>50</v>
      </c>
      <c r="D1477" s="3" t="s">
        <v>8</v>
      </c>
      <c r="E1477" s="3" t="s">
        <v>3427</v>
      </c>
      <c r="F1477" s="8"/>
      <c r="G1477" s="3"/>
    </row>
    <row r="1478" ht="210" spans="1:7">
      <c r="A1478" s="3" t="s">
        <v>3428</v>
      </c>
      <c r="B1478" s="3" t="s">
        <v>3429</v>
      </c>
      <c r="C1478" s="3" t="s">
        <v>50</v>
      </c>
      <c r="D1478" s="3" t="s">
        <v>8</v>
      </c>
      <c r="E1478" s="3" t="s">
        <v>3430</v>
      </c>
      <c r="F1478" s="8"/>
      <c r="G1478" s="3"/>
    </row>
    <row r="1479" ht="140" spans="1:7">
      <c r="A1479" s="3" t="s">
        <v>3431</v>
      </c>
      <c r="B1479" s="3" t="s">
        <v>3432</v>
      </c>
      <c r="C1479" s="3" t="s">
        <v>50</v>
      </c>
      <c r="D1479" s="3" t="s">
        <v>8</v>
      </c>
      <c r="E1479" s="3" t="s">
        <v>3430</v>
      </c>
      <c r="F1479" s="8"/>
      <c r="G1479" s="3"/>
    </row>
    <row r="1480" ht="84" spans="1:7">
      <c r="A1480" s="3" t="s">
        <v>3433</v>
      </c>
      <c r="B1480" s="3" t="s">
        <v>3434</v>
      </c>
      <c r="C1480" s="3" t="s">
        <v>50</v>
      </c>
      <c r="D1480" s="3" t="s">
        <v>8</v>
      </c>
      <c r="E1480" s="3" t="s">
        <v>3430</v>
      </c>
      <c r="F1480" s="8"/>
      <c r="G1480" s="3"/>
    </row>
    <row r="1481" ht="294" spans="1:7">
      <c r="A1481" s="3" t="s">
        <v>3435</v>
      </c>
      <c r="B1481" s="3" t="s">
        <v>3436</v>
      </c>
      <c r="C1481" s="3" t="s">
        <v>50</v>
      </c>
      <c r="D1481" s="3" t="s">
        <v>8</v>
      </c>
      <c r="E1481" s="3" t="s">
        <v>3430</v>
      </c>
      <c r="F1481" s="8"/>
      <c r="G1481" s="3"/>
    </row>
    <row r="1482" ht="182" spans="1:7">
      <c r="A1482" s="3" t="s">
        <v>3437</v>
      </c>
      <c r="B1482" s="3" t="s">
        <v>3438</v>
      </c>
      <c r="C1482" s="3" t="s">
        <v>50</v>
      </c>
      <c r="D1482" s="3" t="s">
        <v>8</v>
      </c>
      <c r="E1482" s="3" t="s">
        <v>3430</v>
      </c>
      <c r="F1482" s="8"/>
      <c r="G1482" s="3"/>
    </row>
    <row r="1483" ht="56" spans="1:7">
      <c r="A1483" s="3" t="s">
        <v>3439</v>
      </c>
      <c r="B1483" s="3" t="s">
        <v>3440</v>
      </c>
      <c r="C1483" s="3" t="s">
        <v>50</v>
      </c>
      <c r="D1483" s="3" t="s">
        <v>8</v>
      </c>
      <c r="E1483" s="3" t="s">
        <v>3441</v>
      </c>
      <c r="F1483" s="8"/>
      <c r="G1483" s="3"/>
    </row>
    <row r="1484" ht="294" spans="1:7">
      <c r="A1484" s="3" t="s">
        <v>3442</v>
      </c>
      <c r="B1484" s="3" t="s">
        <v>3443</v>
      </c>
      <c r="C1484" s="3" t="s">
        <v>50</v>
      </c>
      <c r="D1484" s="3" t="s">
        <v>8</v>
      </c>
      <c r="E1484" s="3" t="s">
        <v>3444</v>
      </c>
      <c r="F1484" s="8"/>
      <c r="G1484" s="3"/>
    </row>
    <row r="1485" ht="182" spans="1:7">
      <c r="A1485" s="3" t="s">
        <v>3445</v>
      </c>
      <c r="B1485" s="3" t="s">
        <v>3446</v>
      </c>
      <c r="C1485" s="3" t="s">
        <v>50</v>
      </c>
      <c r="D1485" s="3" t="s">
        <v>8</v>
      </c>
      <c r="E1485" s="3" t="s">
        <v>755</v>
      </c>
      <c r="F1485" s="8"/>
      <c r="G1485" s="3"/>
    </row>
    <row r="1486" ht="224" spans="1:7">
      <c r="A1486" s="3" t="s">
        <v>3447</v>
      </c>
      <c r="B1486" s="3" t="s">
        <v>3448</v>
      </c>
      <c r="C1486" s="3" t="s">
        <v>50</v>
      </c>
      <c r="D1486" s="3" t="s">
        <v>8</v>
      </c>
      <c r="E1486" s="3" t="s">
        <v>755</v>
      </c>
      <c r="F1486" s="8"/>
      <c r="G1486" s="3"/>
    </row>
    <row r="1487" ht="266" spans="1:7">
      <c r="A1487" s="3" t="s">
        <v>3449</v>
      </c>
      <c r="B1487" s="3" t="s">
        <v>3450</v>
      </c>
      <c r="C1487" s="3" t="s">
        <v>50</v>
      </c>
      <c r="D1487" s="3" t="s">
        <v>8</v>
      </c>
      <c r="E1487" s="3" t="s">
        <v>758</v>
      </c>
      <c r="F1487" s="8"/>
      <c r="G1487" s="3"/>
    </row>
    <row r="1488" ht="308" spans="1:7">
      <c r="A1488" s="3" t="s">
        <v>3451</v>
      </c>
      <c r="B1488" s="3" t="s">
        <v>3452</v>
      </c>
      <c r="C1488" s="3" t="s">
        <v>50</v>
      </c>
      <c r="D1488" s="3" t="s">
        <v>8</v>
      </c>
      <c r="E1488" s="3" t="s">
        <v>758</v>
      </c>
      <c r="F1488" s="8"/>
      <c r="G1488" s="3"/>
    </row>
    <row r="1489" ht="84" spans="1:7">
      <c r="A1489" s="3" t="s">
        <v>3453</v>
      </c>
      <c r="B1489" s="3" t="s">
        <v>3454</v>
      </c>
      <c r="C1489" s="3" t="s">
        <v>50</v>
      </c>
      <c r="D1489" s="3" t="s">
        <v>8</v>
      </c>
      <c r="E1489" s="3" t="s">
        <v>3455</v>
      </c>
      <c r="F1489" s="8"/>
      <c r="G1489" s="3"/>
    </row>
    <row r="1490" ht="112" spans="1:7">
      <c r="A1490" s="3" t="s">
        <v>3456</v>
      </c>
      <c r="B1490" s="3" t="s">
        <v>3457</v>
      </c>
      <c r="C1490" s="3" t="s">
        <v>50</v>
      </c>
      <c r="D1490" s="3" t="s">
        <v>8</v>
      </c>
      <c r="E1490" s="3" t="s">
        <v>3455</v>
      </c>
      <c r="F1490" s="8"/>
      <c r="G1490" s="3"/>
    </row>
    <row r="1491" ht="224" spans="1:7">
      <c r="A1491" s="3" t="s">
        <v>3458</v>
      </c>
      <c r="B1491" s="3" t="s">
        <v>3459</v>
      </c>
      <c r="C1491" s="3" t="s">
        <v>50</v>
      </c>
      <c r="D1491" s="3" t="s">
        <v>8</v>
      </c>
      <c r="E1491" s="3" t="s">
        <v>3460</v>
      </c>
      <c r="F1491" s="8"/>
      <c r="G1491" s="3"/>
    </row>
    <row r="1492" ht="409.5" spans="1:7">
      <c r="A1492" s="3" t="s">
        <v>3461</v>
      </c>
      <c r="B1492" s="3" t="s">
        <v>3462</v>
      </c>
      <c r="C1492" s="3" t="s">
        <v>50</v>
      </c>
      <c r="D1492" s="3" t="s">
        <v>8</v>
      </c>
      <c r="E1492" s="3" t="s">
        <v>3463</v>
      </c>
      <c r="F1492" s="8"/>
      <c r="G1492" s="3"/>
    </row>
    <row r="1493" ht="196" spans="1:7">
      <c r="A1493" s="3" t="s">
        <v>3464</v>
      </c>
      <c r="B1493" s="3" t="s">
        <v>3465</v>
      </c>
      <c r="C1493" s="3" t="s">
        <v>50</v>
      </c>
      <c r="D1493" s="3" t="s">
        <v>8</v>
      </c>
      <c r="E1493" s="3" t="s">
        <v>3463</v>
      </c>
      <c r="F1493" s="8"/>
      <c r="G1493" s="3"/>
    </row>
    <row r="1494" ht="224" spans="1:7">
      <c r="A1494" s="3" t="s">
        <v>3466</v>
      </c>
      <c r="B1494" s="3" t="s">
        <v>3467</v>
      </c>
      <c r="C1494" s="3" t="s">
        <v>50</v>
      </c>
      <c r="D1494" s="3" t="s">
        <v>8</v>
      </c>
      <c r="E1494" s="3" t="s">
        <v>3463</v>
      </c>
      <c r="F1494" s="8"/>
      <c r="G1494" s="3"/>
    </row>
    <row r="1495" ht="196" spans="1:7">
      <c r="A1495" s="3" t="s">
        <v>3468</v>
      </c>
      <c r="B1495" s="3" t="s">
        <v>3469</v>
      </c>
      <c r="C1495" s="3" t="s">
        <v>50</v>
      </c>
      <c r="D1495" s="3" t="s">
        <v>8</v>
      </c>
      <c r="E1495" s="3" t="s">
        <v>2260</v>
      </c>
      <c r="F1495" s="8"/>
      <c r="G1495" s="3"/>
    </row>
    <row r="1496" ht="409.5" spans="1:7">
      <c r="A1496" s="3" t="s">
        <v>3470</v>
      </c>
      <c r="B1496" s="3" t="s">
        <v>3471</v>
      </c>
      <c r="C1496" s="3" t="s">
        <v>50</v>
      </c>
      <c r="D1496" s="3" t="s">
        <v>8</v>
      </c>
      <c r="E1496" s="3" t="s">
        <v>2260</v>
      </c>
      <c r="F1496" s="8"/>
      <c r="G1496" s="3"/>
    </row>
    <row r="1497" ht="392" spans="1:7">
      <c r="A1497" s="3" t="s">
        <v>3472</v>
      </c>
      <c r="B1497" s="3" t="s">
        <v>3473</v>
      </c>
      <c r="C1497" s="3" t="s">
        <v>50</v>
      </c>
      <c r="D1497" s="3" t="s">
        <v>8</v>
      </c>
      <c r="E1497" s="3" t="s">
        <v>2260</v>
      </c>
      <c r="F1497" s="8"/>
      <c r="G1497" s="3"/>
    </row>
    <row r="1498" ht="266" spans="1:7">
      <c r="A1498" s="3" t="s">
        <v>3474</v>
      </c>
      <c r="B1498" s="3" t="s">
        <v>3475</v>
      </c>
      <c r="C1498" s="3" t="s">
        <v>50</v>
      </c>
      <c r="D1498" s="3" t="s">
        <v>8</v>
      </c>
      <c r="E1498" s="3" t="s">
        <v>2260</v>
      </c>
      <c r="F1498" s="8"/>
      <c r="G1498" s="3"/>
    </row>
    <row r="1499" ht="238" spans="1:7">
      <c r="A1499" s="3" t="s">
        <v>3476</v>
      </c>
      <c r="B1499" s="3" t="s">
        <v>3477</v>
      </c>
      <c r="C1499" s="3" t="s">
        <v>50</v>
      </c>
      <c r="D1499" s="3" t="s">
        <v>8</v>
      </c>
      <c r="E1499" s="3" t="s">
        <v>2263</v>
      </c>
      <c r="F1499" s="8"/>
      <c r="G1499" s="3"/>
    </row>
    <row r="1500" ht="280" spans="1:7">
      <c r="A1500" s="3" t="s">
        <v>3478</v>
      </c>
      <c r="B1500" s="3" t="s">
        <v>3479</v>
      </c>
      <c r="C1500" s="3" t="s">
        <v>50</v>
      </c>
      <c r="D1500" s="3" t="s">
        <v>8</v>
      </c>
      <c r="E1500" s="3" t="s">
        <v>2263</v>
      </c>
      <c r="F1500" s="8"/>
      <c r="G1500" s="3"/>
    </row>
    <row r="1501" ht="126" spans="1:7">
      <c r="A1501" s="3" t="s">
        <v>3480</v>
      </c>
      <c r="B1501" s="3" t="s">
        <v>3481</v>
      </c>
      <c r="C1501" s="3" t="s">
        <v>50</v>
      </c>
      <c r="D1501" s="3" t="s">
        <v>8</v>
      </c>
      <c r="E1501" s="3" t="s">
        <v>763</v>
      </c>
      <c r="F1501" s="8"/>
      <c r="G1501" s="3"/>
    </row>
    <row r="1502" ht="238" spans="1:7">
      <c r="A1502" s="3" t="s">
        <v>3482</v>
      </c>
      <c r="B1502" s="3" t="s">
        <v>3483</v>
      </c>
      <c r="C1502" s="3" t="s">
        <v>50</v>
      </c>
      <c r="D1502" s="3" t="s">
        <v>8</v>
      </c>
      <c r="E1502" s="3" t="s">
        <v>763</v>
      </c>
      <c r="F1502" s="8"/>
      <c r="G1502" s="3"/>
    </row>
    <row r="1503" ht="252" spans="1:7">
      <c r="A1503" s="3" t="s">
        <v>3484</v>
      </c>
      <c r="B1503" s="3" t="s">
        <v>3485</v>
      </c>
      <c r="C1503" s="3" t="s">
        <v>50</v>
      </c>
      <c r="D1503" s="3" t="s">
        <v>8</v>
      </c>
      <c r="E1503" s="3" t="s">
        <v>763</v>
      </c>
      <c r="F1503" s="8"/>
      <c r="G1503" s="3"/>
    </row>
    <row r="1504" ht="112" spans="1:7">
      <c r="A1504" s="3" t="s">
        <v>3486</v>
      </c>
      <c r="B1504" s="3" t="s">
        <v>3487</v>
      </c>
      <c r="C1504" s="3" t="s">
        <v>50</v>
      </c>
      <c r="D1504" s="3" t="s">
        <v>8</v>
      </c>
      <c r="E1504" s="3" t="s">
        <v>763</v>
      </c>
      <c r="F1504" s="8"/>
      <c r="G1504" s="3"/>
    </row>
    <row r="1505" ht="322" spans="1:7">
      <c r="A1505" s="3" t="s">
        <v>3488</v>
      </c>
      <c r="B1505" s="3" t="s">
        <v>3489</v>
      </c>
      <c r="C1505" s="3" t="s">
        <v>50</v>
      </c>
      <c r="D1505" s="3" t="s">
        <v>8</v>
      </c>
      <c r="E1505" s="3" t="s">
        <v>763</v>
      </c>
      <c r="F1505" s="8"/>
      <c r="G1505" s="3"/>
    </row>
    <row r="1506" ht="409.5" spans="1:7">
      <c r="A1506" s="3" t="s">
        <v>3490</v>
      </c>
      <c r="B1506" s="3" t="s">
        <v>3491</v>
      </c>
      <c r="C1506" s="3" t="s">
        <v>50</v>
      </c>
      <c r="D1506" s="3" t="s">
        <v>8</v>
      </c>
      <c r="E1506" s="3" t="s">
        <v>3492</v>
      </c>
      <c r="F1506" s="8"/>
      <c r="G1506" s="3"/>
    </row>
    <row r="1507" ht="409.5" spans="1:7">
      <c r="A1507" s="3" t="s">
        <v>3493</v>
      </c>
      <c r="B1507" s="3" t="s">
        <v>3494</v>
      </c>
      <c r="C1507" s="3" t="s">
        <v>50</v>
      </c>
      <c r="D1507" s="3" t="s">
        <v>8</v>
      </c>
      <c r="E1507" s="3" t="s">
        <v>3492</v>
      </c>
      <c r="F1507" s="8"/>
      <c r="G1507" s="3"/>
    </row>
    <row r="1508" ht="409.5" spans="1:7">
      <c r="A1508" s="3" t="s">
        <v>3495</v>
      </c>
      <c r="B1508" s="3" t="s">
        <v>3496</v>
      </c>
      <c r="C1508" s="3" t="s">
        <v>50</v>
      </c>
      <c r="D1508" s="3" t="s">
        <v>8</v>
      </c>
      <c r="E1508" s="3" t="s">
        <v>3492</v>
      </c>
      <c r="F1508" s="8"/>
      <c r="G1508" s="3"/>
    </row>
    <row r="1509" ht="409.5" spans="1:7">
      <c r="A1509" s="3" t="s">
        <v>3497</v>
      </c>
      <c r="B1509" s="3" t="s">
        <v>3498</v>
      </c>
      <c r="C1509" s="3" t="s">
        <v>50</v>
      </c>
      <c r="D1509" s="3" t="s">
        <v>8</v>
      </c>
      <c r="E1509" s="3" t="s">
        <v>3492</v>
      </c>
      <c r="F1509" s="8"/>
      <c r="G1509" s="3"/>
    </row>
    <row r="1510" ht="238" spans="1:7">
      <c r="A1510" s="3" t="s">
        <v>3499</v>
      </c>
      <c r="B1510" s="3" t="s">
        <v>3500</v>
      </c>
      <c r="C1510" s="3" t="s">
        <v>50</v>
      </c>
      <c r="D1510" s="3" t="s">
        <v>8</v>
      </c>
      <c r="E1510" s="3" t="s">
        <v>287</v>
      </c>
      <c r="F1510" s="8"/>
      <c r="G1510" s="3"/>
    </row>
    <row r="1511" ht="238" spans="1:7">
      <c r="A1511" s="3" t="s">
        <v>3501</v>
      </c>
      <c r="B1511" s="3" t="s">
        <v>3502</v>
      </c>
      <c r="C1511" s="3" t="s">
        <v>50</v>
      </c>
      <c r="D1511" s="3" t="s">
        <v>8</v>
      </c>
      <c r="E1511" s="3" t="s">
        <v>287</v>
      </c>
      <c r="F1511" s="8"/>
      <c r="G1511" s="3"/>
    </row>
    <row r="1512" ht="378" spans="1:7">
      <c r="A1512" s="3" t="s">
        <v>3503</v>
      </c>
      <c r="B1512" s="3" t="s">
        <v>3504</v>
      </c>
      <c r="C1512" s="3" t="s">
        <v>50</v>
      </c>
      <c r="D1512" s="3" t="s">
        <v>8</v>
      </c>
      <c r="E1512" s="3" t="s">
        <v>287</v>
      </c>
      <c r="F1512" s="8"/>
      <c r="G1512" s="3"/>
    </row>
    <row r="1513" ht="140" spans="1:7">
      <c r="A1513" s="3" t="s">
        <v>3505</v>
      </c>
      <c r="B1513" s="3" t="s">
        <v>3506</v>
      </c>
      <c r="C1513" s="3" t="s">
        <v>50</v>
      </c>
      <c r="D1513" s="3" t="s">
        <v>8</v>
      </c>
      <c r="E1513" s="3" t="s">
        <v>287</v>
      </c>
      <c r="F1513" s="8"/>
      <c r="G1513" s="3"/>
    </row>
    <row r="1514" ht="336" spans="1:7">
      <c r="A1514" s="3" t="s">
        <v>3507</v>
      </c>
      <c r="B1514" s="3" t="s">
        <v>3508</v>
      </c>
      <c r="C1514" s="3" t="s">
        <v>50</v>
      </c>
      <c r="D1514" s="3" t="s">
        <v>8</v>
      </c>
      <c r="E1514" s="3" t="s">
        <v>287</v>
      </c>
      <c r="F1514" s="8"/>
      <c r="G1514" s="3"/>
    </row>
    <row r="1515" ht="182" spans="1:7">
      <c r="A1515" s="3" t="s">
        <v>3509</v>
      </c>
      <c r="B1515" s="3" t="s">
        <v>3510</v>
      </c>
      <c r="C1515" s="3" t="s">
        <v>50</v>
      </c>
      <c r="D1515" s="3" t="s">
        <v>8</v>
      </c>
      <c r="E1515" s="3" t="s">
        <v>287</v>
      </c>
      <c r="F1515" s="8"/>
      <c r="G1515" s="3"/>
    </row>
    <row r="1516" ht="238" spans="1:7">
      <c r="A1516" s="3" t="s">
        <v>3511</v>
      </c>
      <c r="B1516" s="3" t="s">
        <v>3512</v>
      </c>
      <c r="C1516" s="3" t="s">
        <v>50</v>
      </c>
      <c r="D1516" s="3" t="s">
        <v>8</v>
      </c>
      <c r="E1516" s="3" t="s">
        <v>287</v>
      </c>
      <c r="F1516" s="8"/>
      <c r="G1516" s="3"/>
    </row>
    <row r="1517" ht="350" spans="1:7">
      <c r="A1517" s="3" t="s">
        <v>3513</v>
      </c>
      <c r="B1517" s="3" t="s">
        <v>3514</v>
      </c>
      <c r="C1517" s="3" t="s">
        <v>50</v>
      </c>
      <c r="D1517" s="3" t="s">
        <v>8</v>
      </c>
      <c r="E1517" s="3" t="s">
        <v>287</v>
      </c>
      <c r="F1517" s="8"/>
      <c r="G1517" s="3"/>
    </row>
    <row r="1518" ht="409.5" spans="1:7">
      <c r="A1518" s="3" t="s">
        <v>3515</v>
      </c>
      <c r="B1518" s="3" t="s">
        <v>3516</v>
      </c>
      <c r="C1518" s="3" t="s">
        <v>50</v>
      </c>
      <c r="D1518" s="3" t="s">
        <v>8</v>
      </c>
      <c r="E1518" s="3" t="s">
        <v>287</v>
      </c>
      <c r="F1518" s="8"/>
      <c r="G1518" s="3"/>
    </row>
    <row r="1519" ht="409.5" spans="1:7">
      <c r="A1519" s="3" t="s">
        <v>3517</v>
      </c>
      <c r="B1519" s="3" t="s">
        <v>3518</v>
      </c>
      <c r="C1519" s="3" t="s">
        <v>50</v>
      </c>
      <c r="D1519" s="3" t="s">
        <v>8</v>
      </c>
      <c r="E1519" s="3" t="s">
        <v>287</v>
      </c>
      <c r="F1519" s="8"/>
      <c r="G1519" s="3"/>
    </row>
    <row r="1520" ht="409.5" spans="1:7">
      <c r="A1520" s="3" t="s">
        <v>3519</v>
      </c>
      <c r="B1520" s="3" t="s">
        <v>3520</v>
      </c>
      <c r="C1520" s="3" t="s">
        <v>50</v>
      </c>
      <c r="D1520" s="3" t="s">
        <v>8</v>
      </c>
      <c r="E1520" s="3" t="s">
        <v>287</v>
      </c>
      <c r="F1520" s="8"/>
      <c r="G1520" s="3"/>
    </row>
    <row r="1521" ht="409.5" spans="1:7">
      <c r="A1521" s="3" t="s">
        <v>3521</v>
      </c>
      <c r="B1521" s="3" t="s">
        <v>3522</v>
      </c>
      <c r="C1521" s="3" t="s">
        <v>50</v>
      </c>
      <c r="D1521" s="3" t="s">
        <v>8</v>
      </c>
      <c r="E1521" s="3" t="s">
        <v>292</v>
      </c>
      <c r="F1521" s="8"/>
      <c r="G1521" s="3"/>
    </row>
    <row r="1522" ht="409.5" spans="1:7">
      <c r="A1522" s="3" t="s">
        <v>3523</v>
      </c>
      <c r="B1522" s="3" t="s">
        <v>768</v>
      </c>
      <c r="C1522" s="3" t="s">
        <v>50</v>
      </c>
      <c r="D1522" s="3" t="s">
        <v>8</v>
      </c>
      <c r="E1522" s="3" t="s">
        <v>292</v>
      </c>
      <c r="F1522" s="8"/>
      <c r="G1522" s="3"/>
    </row>
    <row r="1523" ht="308" spans="1:7">
      <c r="A1523" s="3" t="s">
        <v>3524</v>
      </c>
      <c r="B1523" s="3" t="s">
        <v>3525</v>
      </c>
      <c r="C1523" s="3" t="s">
        <v>50</v>
      </c>
      <c r="D1523" s="3" t="s">
        <v>8</v>
      </c>
      <c r="E1523" s="3" t="s">
        <v>292</v>
      </c>
      <c r="F1523" s="8"/>
      <c r="G1523" s="3"/>
    </row>
    <row r="1524" ht="196" spans="1:7">
      <c r="A1524" s="3" t="s">
        <v>3526</v>
      </c>
      <c r="B1524" s="3" t="s">
        <v>3527</v>
      </c>
      <c r="C1524" s="3" t="s">
        <v>50</v>
      </c>
      <c r="D1524" s="3" t="s">
        <v>8</v>
      </c>
      <c r="E1524" s="3" t="s">
        <v>292</v>
      </c>
      <c r="F1524" s="8"/>
      <c r="G1524" s="3"/>
    </row>
    <row r="1525" ht="238" spans="1:7">
      <c r="A1525" s="3" t="s">
        <v>3528</v>
      </c>
      <c r="B1525" s="3" t="s">
        <v>3529</v>
      </c>
      <c r="C1525" s="3" t="s">
        <v>50</v>
      </c>
      <c r="D1525" s="3" t="s">
        <v>8</v>
      </c>
      <c r="E1525" s="3" t="s">
        <v>292</v>
      </c>
      <c r="F1525" s="8"/>
      <c r="G1525" s="3"/>
    </row>
    <row r="1526" ht="252" spans="1:7">
      <c r="A1526" s="3" t="s">
        <v>3530</v>
      </c>
      <c r="B1526" s="3" t="s">
        <v>3531</v>
      </c>
      <c r="C1526" s="3" t="s">
        <v>50</v>
      </c>
      <c r="D1526" s="3" t="s">
        <v>8</v>
      </c>
      <c r="E1526" s="3" t="s">
        <v>292</v>
      </c>
      <c r="F1526" s="8"/>
      <c r="G1526" s="3"/>
    </row>
    <row r="1527" ht="409.5" spans="1:7">
      <c r="A1527" s="3" t="s">
        <v>3532</v>
      </c>
      <c r="B1527" s="3" t="s">
        <v>3533</v>
      </c>
      <c r="C1527" s="3" t="s">
        <v>50</v>
      </c>
      <c r="D1527" s="3" t="s">
        <v>8</v>
      </c>
      <c r="E1527" s="3" t="s">
        <v>292</v>
      </c>
      <c r="F1527" s="8"/>
      <c r="G1527" s="3"/>
    </row>
    <row r="1528" ht="196" spans="1:7">
      <c r="A1528" s="3" t="s">
        <v>3534</v>
      </c>
      <c r="B1528" s="3" t="s">
        <v>3535</v>
      </c>
      <c r="C1528" s="3" t="s">
        <v>50</v>
      </c>
      <c r="D1528" s="3" t="s">
        <v>8</v>
      </c>
      <c r="E1528" s="3" t="s">
        <v>292</v>
      </c>
      <c r="F1528" s="8"/>
      <c r="G1528" s="3"/>
    </row>
    <row r="1529" ht="294" spans="1:7">
      <c r="A1529" s="3" t="s">
        <v>3536</v>
      </c>
      <c r="B1529" s="3" t="s">
        <v>3537</v>
      </c>
      <c r="C1529" s="3" t="s">
        <v>50</v>
      </c>
      <c r="D1529" s="3" t="s">
        <v>8</v>
      </c>
      <c r="E1529" s="3" t="s">
        <v>292</v>
      </c>
      <c r="F1529" s="8"/>
      <c r="G1529" s="3"/>
    </row>
    <row r="1530" ht="409.5" spans="1:7">
      <c r="A1530" s="3" t="s">
        <v>3538</v>
      </c>
      <c r="B1530" s="3" t="s">
        <v>3539</v>
      </c>
      <c r="C1530" s="3" t="s">
        <v>50</v>
      </c>
      <c r="D1530" s="3" t="s">
        <v>8</v>
      </c>
      <c r="E1530" s="3" t="s">
        <v>292</v>
      </c>
      <c r="F1530" s="8"/>
      <c r="G1530" s="3"/>
    </row>
    <row r="1531" ht="140" spans="1:7">
      <c r="A1531" s="3" t="s">
        <v>3540</v>
      </c>
      <c r="B1531" s="3" t="s">
        <v>3541</v>
      </c>
      <c r="C1531" s="3" t="s">
        <v>50</v>
      </c>
      <c r="D1531" s="3" t="s">
        <v>8</v>
      </c>
      <c r="E1531" s="3" t="s">
        <v>321</v>
      </c>
      <c r="F1531" s="8"/>
      <c r="G1531" s="3"/>
    </row>
    <row r="1532" ht="252" spans="1:7">
      <c r="A1532" s="3" t="s">
        <v>3542</v>
      </c>
      <c r="B1532" s="3" t="s">
        <v>330</v>
      </c>
      <c r="C1532" s="3" t="s">
        <v>50</v>
      </c>
      <c r="D1532" s="3" t="s">
        <v>8</v>
      </c>
      <c r="E1532" s="3" t="s">
        <v>326</v>
      </c>
      <c r="F1532" s="8"/>
      <c r="G1532" s="3"/>
    </row>
    <row r="1533" ht="409.5" spans="1:7">
      <c r="A1533" s="3" t="s">
        <v>3543</v>
      </c>
      <c r="B1533" s="3" t="s">
        <v>3544</v>
      </c>
      <c r="C1533" s="3" t="s">
        <v>50</v>
      </c>
      <c r="D1533" s="3" t="s">
        <v>517</v>
      </c>
      <c r="E1533" s="3" t="s">
        <v>3343</v>
      </c>
      <c r="F1533" s="8"/>
      <c r="G1533" s="3"/>
    </row>
    <row r="1534" ht="238" spans="1:7">
      <c r="A1534" s="3" t="s">
        <v>3545</v>
      </c>
      <c r="B1534" s="3" t="s">
        <v>3546</v>
      </c>
      <c r="C1534" s="3" t="s">
        <v>50</v>
      </c>
      <c r="D1534" s="3" t="s">
        <v>517</v>
      </c>
      <c r="E1534" s="3" t="s">
        <v>630</v>
      </c>
      <c r="F1534" s="8"/>
      <c r="G1534" s="3"/>
    </row>
    <row r="1535" ht="98" spans="1:7">
      <c r="A1535" s="3" t="s">
        <v>3547</v>
      </c>
      <c r="B1535" s="3" t="s">
        <v>3548</v>
      </c>
      <c r="C1535" s="3" t="s">
        <v>50</v>
      </c>
      <c r="D1535" s="3" t="s">
        <v>517</v>
      </c>
      <c r="E1535" s="3" t="s">
        <v>630</v>
      </c>
      <c r="F1535" s="8"/>
      <c r="G1535" s="3"/>
    </row>
    <row r="1536" ht="210" spans="1:7">
      <c r="A1536" s="3" t="s">
        <v>3549</v>
      </c>
      <c r="B1536" s="3" t="s">
        <v>3550</v>
      </c>
      <c r="C1536" s="3" t="s">
        <v>50</v>
      </c>
      <c r="D1536" s="3" t="s">
        <v>517</v>
      </c>
      <c r="E1536" s="3" t="s">
        <v>559</v>
      </c>
      <c r="F1536" s="8"/>
      <c r="G1536" s="3"/>
    </row>
    <row r="1537" ht="266" spans="1:7">
      <c r="A1537" s="3" t="s">
        <v>3551</v>
      </c>
      <c r="B1537" s="3" t="s">
        <v>3552</v>
      </c>
      <c r="C1537" s="3" t="s">
        <v>50</v>
      </c>
      <c r="D1537" s="3" t="s">
        <v>517</v>
      </c>
      <c r="E1537" s="3" t="s">
        <v>559</v>
      </c>
      <c r="F1537" s="8"/>
      <c r="G1537" s="3"/>
    </row>
    <row r="1538" ht="266" spans="1:7">
      <c r="A1538" s="3" t="s">
        <v>3553</v>
      </c>
      <c r="B1538" s="3" t="s">
        <v>3554</v>
      </c>
      <c r="C1538" s="3" t="s">
        <v>50</v>
      </c>
      <c r="D1538" s="3" t="s">
        <v>517</v>
      </c>
      <c r="E1538" s="3" t="s">
        <v>559</v>
      </c>
      <c r="F1538" s="8"/>
      <c r="G1538" s="3"/>
    </row>
    <row r="1539" ht="84" spans="1:7">
      <c r="A1539" s="3" t="s">
        <v>3555</v>
      </c>
      <c r="B1539" s="3" t="s">
        <v>3556</v>
      </c>
      <c r="C1539" s="3" t="s">
        <v>50</v>
      </c>
      <c r="D1539" s="3" t="s">
        <v>517</v>
      </c>
      <c r="E1539" s="3" t="s">
        <v>559</v>
      </c>
      <c r="F1539" s="8"/>
      <c r="G1539" s="3"/>
    </row>
    <row r="1540" ht="126" spans="1:7">
      <c r="A1540" s="3" t="s">
        <v>3557</v>
      </c>
      <c r="B1540" s="3" t="s">
        <v>3558</v>
      </c>
      <c r="C1540" s="3" t="s">
        <v>50</v>
      </c>
      <c r="D1540" s="3" t="s">
        <v>517</v>
      </c>
      <c r="E1540" s="3" t="s">
        <v>559</v>
      </c>
      <c r="F1540" s="8"/>
      <c r="G1540" s="3"/>
    </row>
    <row r="1541" ht="84" spans="1:7">
      <c r="A1541" s="3" t="s">
        <v>3559</v>
      </c>
      <c r="B1541" s="3" t="s">
        <v>3560</v>
      </c>
      <c r="C1541" s="3" t="s">
        <v>50</v>
      </c>
      <c r="D1541" s="3" t="s">
        <v>517</v>
      </c>
      <c r="E1541" s="3" t="s">
        <v>559</v>
      </c>
      <c r="F1541" s="8"/>
      <c r="G1541" s="3"/>
    </row>
    <row r="1542" ht="84" spans="1:7">
      <c r="A1542" s="3" t="s">
        <v>3561</v>
      </c>
      <c r="B1542" s="3" t="s">
        <v>3562</v>
      </c>
      <c r="C1542" s="3" t="s">
        <v>50</v>
      </c>
      <c r="D1542" s="3" t="s">
        <v>517</v>
      </c>
      <c r="E1542" s="3" t="s">
        <v>559</v>
      </c>
      <c r="F1542" s="8"/>
      <c r="G1542" s="3"/>
    </row>
    <row r="1543" ht="56" spans="1:7">
      <c r="A1543" s="3" t="s">
        <v>3563</v>
      </c>
      <c r="B1543" s="3" t="s">
        <v>3564</v>
      </c>
      <c r="C1543" s="3" t="s">
        <v>50</v>
      </c>
      <c r="D1543" s="3" t="s">
        <v>517</v>
      </c>
      <c r="E1543" s="3" t="s">
        <v>559</v>
      </c>
      <c r="F1543" s="8"/>
      <c r="G1543" s="3"/>
    </row>
    <row r="1544" ht="56" spans="1:7">
      <c r="A1544" s="3" t="s">
        <v>3565</v>
      </c>
      <c r="B1544" s="3" t="s">
        <v>3566</v>
      </c>
      <c r="C1544" s="3" t="s">
        <v>50</v>
      </c>
      <c r="D1544" s="3" t="s">
        <v>517</v>
      </c>
      <c r="E1544" s="3" t="s">
        <v>559</v>
      </c>
      <c r="F1544" s="8"/>
      <c r="G1544" s="3"/>
    </row>
    <row r="1545" ht="140" spans="1:7">
      <c r="A1545" s="3" t="s">
        <v>3567</v>
      </c>
      <c r="B1545" s="3" t="s">
        <v>3568</v>
      </c>
      <c r="C1545" s="3" t="s">
        <v>50</v>
      </c>
      <c r="D1545" s="3" t="s">
        <v>517</v>
      </c>
      <c r="E1545" s="3" t="s">
        <v>559</v>
      </c>
      <c r="F1545" s="8"/>
      <c r="G1545" s="3"/>
    </row>
    <row r="1546" ht="140" spans="1:7">
      <c r="A1546" s="3" t="s">
        <v>3569</v>
      </c>
      <c r="B1546" s="3" t="s">
        <v>3570</v>
      </c>
      <c r="C1546" s="3" t="s">
        <v>50</v>
      </c>
      <c r="D1546" s="3" t="s">
        <v>517</v>
      </c>
      <c r="E1546" s="3" t="s">
        <v>559</v>
      </c>
      <c r="F1546" s="8"/>
      <c r="G1546" s="3"/>
    </row>
    <row r="1547" ht="252" spans="1:7">
      <c r="A1547" s="3" t="s">
        <v>3571</v>
      </c>
      <c r="B1547" s="3" t="s">
        <v>3572</v>
      </c>
      <c r="C1547" s="3" t="s">
        <v>50</v>
      </c>
      <c r="D1547" s="3" t="s">
        <v>517</v>
      </c>
      <c r="E1547" s="3" t="s">
        <v>559</v>
      </c>
      <c r="F1547" s="8"/>
      <c r="G1547" s="3"/>
    </row>
    <row r="1548" ht="280" spans="1:7">
      <c r="A1548" s="3" t="s">
        <v>3573</v>
      </c>
      <c r="B1548" s="3" t="s">
        <v>3574</v>
      </c>
      <c r="C1548" s="3" t="s">
        <v>50</v>
      </c>
      <c r="D1548" s="3" t="s">
        <v>517</v>
      </c>
      <c r="E1548" s="3" t="s">
        <v>559</v>
      </c>
      <c r="F1548" s="8"/>
      <c r="G1548" s="3"/>
    </row>
    <row r="1549" ht="238" spans="1:7">
      <c r="A1549" s="3" t="s">
        <v>3575</v>
      </c>
      <c r="B1549" s="3" t="s">
        <v>3576</v>
      </c>
      <c r="C1549" s="3" t="s">
        <v>50</v>
      </c>
      <c r="D1549" s="3" t="s">
        <v>517</v>
      </c>
      <c r="E1549" s="3" t="s">
        <v>559</v>
      </c>
      <c r="F1549" s="8"/>
      <c r="G1549" s="3"/>
    </row>
    <row r="1550" ht="140" spans="1:7">
      <c r="A1550" s="3" t="s">
        <v>3577</v>
      </c>
      <c r="B1550" s="3" t="s">
        <v>3578</v>
      </c>
      <c r="C1550" s="3" t="s">
        <v>50</v>
      </c>
      <c r="D1550" s="3" t="s">
        <v>517</v>
      </c>
      <c r="E1550" s="3" t="s">
        <v>559</v>
      </c>
      <c r="F1550" s="8"/>
      <c r="G1550" s="3"/>
    </row>
    <row r="1551" ht="238" spans="1:7">
      <c r="A1551" s="3" t="s">
        <v>3579</v>
      </c>
      <c r="B1551" s="3" t="s">
        <v>3580</v>
      </c>
      <c r="C1551" s="3" t="s">
        <v>50</v>
      </c>
      <c r="D1551" s="3" t="s">
        <v>517</v>
      </c>
      <c r="E1551" s="3" t="s">
        <v>559</v>
      </c>
      <c r="F1551" s="8"/>
      <c r="G1551" s="3"/>
    </row>
    <row r="1552" ht="196" spans="1:7">
      <c r="A1552" s="3" t="s">
        <v>3581</v>
      </c>
      <c r="B1552" s="3" t="s">
        <v>3582</v>
      </c>
      <c r="C1552" s="3" t="s">
        <v>50</v>
      </c>
      <c r="D1552" s="3" t="s">
        <v>517</v>
      </c>
      <c r="E1552" s="3" t="s">
        <v>559</v>
      </c>
      <c r="F1552" s="8"/>
      <c r="G1552" s="3"/>
    </row>
    <row r="1553" ht="126" spans="1:7">
      <c r="A1553" s="3" t="s">
        <v>3583</v>
      </c>
      <c r="B1553" s="3" t="s">
        <v>3584</v>
      </c>
      <c r="C1553" s="3" t="s">
        <v>50</v>
      </c>
      <c r="D1553" s="3" t="s">
        <v>517</v>
      </c>
      <c r="E1553" s="3" t="s">
        <v>559</v>
      </c>
      <c r="F1553" s="8"/>
      <c r="G1553" s="3"/>
    </row>
    <row r="1554" ht="154" spans="1:7">
      <c r="A1554" s="3" t="s">
        <v>3585</v>
      </c>
      <c r="B1554" s="3" t="s">
        <v>3586</v>
      </c>
      <c r="C1554" s="3" t="s">
        <v>50</v>
      </c>
      <c r="D1554" s="3" t="s">
        <v>517</v>
      </c>
      <c r="E1554" s="3" t="s">
        <v>208</v>
      </c>
      <c r="F1554" s="8"/>
      <c r="G1554" s="3"/>
    </row>
    <row r="1555" ht="154" spans="1:7">
      <c r="A1555" s="3" t="s">
        <v>3587</v>
      </c>
      <c r="B1555" s="3" t="s">
        <v>3588</v>
      </c>
      <c r="C1555" s="3" t="s">
        <v>50</v>
      </c>
      <c r="D1555" s="3" t="s">
        <v>517</v>
      </c>
      <c r="E1555" s="3" t="s">
        <v>208</v>
      </c>
      <c r="F1555" s="8"/>
      <c r="G1555" s="3"/>
    </row>
    <row r="1556" ht="154" spans="1:7">
      <c r="A1556" s="3" t="s">
        <v>3589</v>
      </c>
      <c r="B1556" s="3" t="s">
        <v>3590</v>
      </c>
      <c r="C1556" s="3" t="s">
        <v>50</v>
      </c>
      <c r="D1556" s="3" t="s">
        <v>517</v>
      </c>
      <c r="E1556" s="3" t="s">
        <v>208</v>
      </c>
      <c r="F1556" s="8"/>
      <c r="G1556" s="3"/>
    </row>
    <row r="1557" ht="168" spans="1:7">
      <c r="A1557" s="3" t="s">
        <v>3591</v>
      </c>
      <c r="B1557" s="3" t="s">
        <v>3592</v>
      </c>
      <c r="C1557" s="3" t="s">
        <v>50</v>
      </c>
      <c r="D1557" s="3" t="s">
        <v>517</v>
      </c>
      <c r="E1557" s="3" t="s">
        <v>208</v>
      </c>
      <c r="F1557" s="8"/>
      <c r="G1557" s="3"/>
    </row>
    <row r="1558" ht="182" spans="1:7">
      <c r="A1558" s="3" t="s">
        <v>3593</v>
      </c>
      <c r="B1558" s="3" t="s">
        <v>3594</v>
      </c>
      <c r="C1558" s="3" t="s">
        <v>50</v>
      </c>
      <c r="D1558" s="3" t="s">
        <v>517</v>
      </c>
      <c r="E1558" s="3" t="s">
        <v>239</v>
      </c>
      <c r="F1558" s="8"/>
      <c r="G1558" s="3"/>
    </row>
    <row r="1559" ht="84" spans="1:7">
      <c r="A1559" s="3" t="s">
        <v>3595</v>
      </c>
      <c r="B1559" s="3" t="s">
        <v>3596</v>
      </c>
      <c r="C1559" s="3" t="s">
        <v>50</v>
      </c>
      <c r="D1559" s="3" t="s">
        <v>517</v>
      </c>
      <c r="E1559" s="3" t="s">
        <v>3597</v>
      </c>
      <c r="F1559" s="8"/>
      <c r="G1559" s="3"/>
    </row>
    <row r="1560" ht="308" spans="1:7">
      <c r="A1560" s="3" t="s">
        <v>3598</v>
      </c>
      <c r="B1560" s="3" t="s">
        <v>3599</v>
      </c>
      <c r="C1560" s="3" t="s">
        <v>50</v>
      </c>
      <c r="D1560" s="3" t="s">
        <v>517</v>
      </c>
      <c r="E1560" s="3" t="s">
        <v>264</v>
      </c>
      <c r="F1560" s="8"/>
      <c r="G1560" s="3"/>
    </row>
    <row r="1561" ht="409.5" spans="1:7">
      <c r="A1561" s="3" t="s">
        <v>3600</v>
      </c>
      <c r="B1561" s="3" t="s">
        <v>3601</v>
      </c>
      <c r="C1561" s="3" t="s">
        <v>50</v>
      </c>
      <c r="D1561" s="3" t="s">
        <v>517</v>
      </c>
      <c r="E1561" s="3" t="s">
        <v>264</v>
      </c>
      <c r="F1561" s="8"/>
      <c r="G1561" s="3"/>
    </row>
    <row r="1562" ht="252" spans="1:7">
      <c r="A1562" s="3" t="s">
        <v>3602</v>
      </c>
      <c r="B1562" s="3" t="s">
        <v>3603</v>
      </c>
      <c r="C1562" s="3" t="s">
        <v>50</v>
      </c>
      <c r="D1562" s="3" t="s">
        <v>517</v>
      </c>
      <c r="E1562" s="3" t="s">
        <v>264</v>
      </c>
      <c r="F1562" s="8"/>
      <c r="G1562" s="3"/>
    </row>
    <row r="1563" ht="280" spans="1:7">
      <c r="A1563" s="3" t="s">
        <v>3604</v>
      </c>
      <c r="B1563" s="3" t="s">
        <v>3605</v>
      </c>
      <c r="C1563" s="3" t="s">
        <v>50</v>
      </c>
      <c r="D1563" s="3" t="s">
        <v>517</v>
      </c>
      <c r="E1563" s="3" t="s">
        <v>3606</v>
      </c>
      <c r="F1563" s="8"/>
      <c r="G1563" s="3"/>
    </row>
    <row r="1564" ht="280" spans="1:7">
      <c r="A1564" s="3" t="s">
        <v>3607</v>
      </c>
      <c r="B1564" s="3" t="s">
        <v>3608</v>
      </c>
      <c r="C1564" s="3" t="s">
        <v>50</v>
      </c>
      <c r="D1564" s="3" t="s">
        <v>517</v>
      </c>
      <c r="E1564" s="3" t="s">
        <v>3606</v>
      </c>
      <c r="F1564" s="8"/>
      <c r="G1564" s="3"/>
    </row>
    <row r="1565" ht="168" spans="1:7">
      <c r="A1565" s="3" t="s">
        <v>3609</v>
      </c>
      <c r="B1565" s="3" t="s">
        <v>3610</v>
      </c>
      <c r="C1565" s="3" t="s">
        <v>50</v>
      </c>
      <c r="D1565" s="3" t="s">
        <v>517</v>
      </c>
      <c r="E1565" s="3" t="s">
        <v>3606</v>
      </c>
      <c r="F1565" s="8"/>
      <c r="G1565" s="3"/>
    </row>
    <row r="1566" ht="409.5" spans="1:7">
      <c r="A1566" s="3" t="s">
        <v>3611</v>
      </c>
      <c r="B1566" s="3" t="s">
        <v>3612</v>
      </c>
      <c r="C1566" s="3" t="s">
        <v>50</v>
      </c>
      <c r="D1566" s="3" t="s">
        <v>517</v>
      </c>
      <c r="E1566" s="3" t="s">
        <v>3606</v>
      </c>
      <c r="F1566" s="8"/>
      <c r="G1566" s="3"/>
    </row>
    <row r="1567" ht="409.5" spans="1:7">
      <c r="A1567" s="3" t="s">
        <v>3613</v>
      </c>
      <c r="B1567" s="3" t="s">
        <v>3614</v>
      </c>
      <c r="C1567" s="3" t="s">
        <v>50</v>
      </c>
      <c r="D1567" s="3" t="s">
        <v>517</v>
      </c>
      <c r="E1567" s="3" t="s">
        <v>3606</v>
      </c>
      <c r="F1567" s="8"/>
      <c r="G1567" s="3"/>
    </row>
    <row r="1568" ht="409.5" spans="1:7">
      <c r="A1568" s="3" t="s">
        <v>3615</v>
      </c>
      <c r="B1568" s="3" t="s">
        <v>3616</v>
      </c>
      <c r="C1568" s="3" t="s">
        <v>50</v>
      </c>
      <c r="D1568" s="3" t="s">
        <v>517</v>
      </c>
      <c r="E1568" s="3" t="s">
        <v>3606</v>
      </c>
      <c r="F1568" s="8"/>
      <c r="G1568" s="3"/>
    </row>
    <row r="1569" ht="409.5" spans="1:7">
      <c r="A1569" s="3" t="s">
        <v>3617</v>
      </c>
      <c r="B1569" s="3" t="s">
        <v>3618</v>
      </c>
      <c r="C1569" s="3" t="s">
        <v>50</v>
      </c>
      <c r="D1569" s="3" t="s">
        <v>517</v>
      </c>
      <c r="E1569" s="3" t="s">
        <v>3606</v>
      </c>
      <c r="F1569" s="8"/>
      <c r="G1569" s="3"/>
    </row>
    <row r="1570" ht="210" spans="1:7">
      <c r="A1570" s="3" t="s">
        <v>3619</v>
      </c>
      <c r="B1570" s="3" t="s">
        <v>3620</v>
      </c>
      <c r="C1570" s="3" t="s">
        <v>50</v>
      </c>
      <c r="D1570" s="3" t="s">
        <v>517</v>
      </c>
      <c r="E1570" s="3" t="s">
        <v>1744</v>
      </c>
      <c r="F1570" s="8"/>
      <c r="G1570" s="3"/>
    </row>
    <row r="1571" ht="112" spans="1:7">
      <c r="A1571" s="3" t="s">
        <v>3621</v>
      </c>
      <c r="B1571" s="3" t="s">
        <v>3622</v>
      </c>
      <c r="C1571" s="3" t="s">
        <v>50</v>
      </c>
      <c r="D1571" s="3" t="s">
        <v>517</v>
      </c>
      <c r="E1571" s="3" t="s">
        <v>1744</v>
      </c>
      <c r="F1571" s="8"/>
      <c r="G1571" s="3"/>
    </row>
    <row r="1572" ht="140" spans="1:7">
      <c r="A1572" s="3" t="s">
        <v>3623</v>
      </c>
      <c r="B1572" s="3" t="s">
        <v>3624</v>
      </c>
      <c r="C1572" s="3" t="s">
        <v>50</v>
      </c>
      <c r="D1572" s="3" t="s">
        <v>517</v>
      </c>
      <c r="E1572" s="3" t="s">
        <v>1744</v>
      </c>
      <c r="F1572" s="8"/>
      <c r="G1572" s="3"/>
    </row>
    <row r="1573" ht="252" spans="1:7">
      <c r="A1573" s="3" t="s">
        <v>3625</v>
      </c>
      <c r="B1573" s="3" t="s">
        <v>3626</v>
      </c>
      <c r="C1573" s="3" t="s">
        <v>50</v>
      </c>
      <c r="D1573" s="3" t="s">
        <v>517</v>
      </c>
      <c r="E1573" s="3" t="s">
        <v>1744</v>
      </c>
      <c r="F1573" s="8"/>
      <c r="G1573" s="3"/>
    </row>
    <row r="1574" ht="406" spans="1:7">
      <c r="A1574" s="3" t="s">
        <v>3627</v>
      </c>
      <c r="B1574" s="3" t="s">
        <v>3628</v>
      </c>
      <c r="C1574" s="3" t="s">
        <v>50</v>
      </c>
      <c r="D1574" s="3" t="s">
        <v>517</v>
      </c>
      <c r="E1574" s="3" t="s">
        <v>3629</v>
      </c>
      <c r="F1574" s="8"/>
      <c r="G1574" s="3"/>
    </row>
    <row r="1575" ht="154" spans="1:7">
      <c r="A1575" s="3" t="s">
        <v>3630</v>
      </c>
      <c r="B1575" s="3" t="s">
        <v>3631</v>
      </c>
      <c r="C1575" s="3" t="s">
        <v>50</v>
      </c>
      <c r="D1575" s="3" t="s">
        <v>517</v>
      </c>
      <c r="E1575" s="3" t="s">
        <v>1750</v>
      </c>
      <c r="F1575" s="8"/>
      <c r="G1575" s="3"/>
    </row>
    <row r="1576" ht="294" spans="1:7">
      <c r="A1576" s="3" t="s">
        <v>3632</v>
      </c>
      <c r="B1576" s="3" t="s">
        <v>3633</v>
      </c>
      <c r="C1576" s="3" t="s">
        <v>50</v>
      </c>
      <c r="D1576" s="3" t="s">
        <v>517</v>
      </c>
      <c r="E1576" s="3" t="s">
        <v>1756</v>
      </c>
      <c r="F1576" s="8"/>
      <c r="G1576" s="3"/>
    </row>
    <row r="1577" ht="196" spans="1:7">
      <c r="A1577" s="3" t="s">
        <v>3634</v>
      </c>
      <c r="B1577" s="3" t="s">
        <v>3635</v>
      </c>
      <c r="C1577" s="3" t="s">
        <v>50</v>
      </c>
      <c r="D1577" s="3" t="s">
        <v>517</v>
      </c>
      <c r="E1577" s="3" t="s">
        <v>1756</v>
      </c>
      <c r="F1577" s="8"/>
      <c r="G1577" s="3"/>
    </row>
    <row r="1578" ht="126" spans="1:7">
      <c r="A1578" s="3" t="s">
        <v>3636</v>
      </c>
      <c r="B1578" s="3" t="s">
        <v>3637</v>
      </c>
      <c r="C1578" s="3" t="s">
        <v>50</v>
      </c>
      <c r="D1578" s="3" t="s">
        <v>517</v>
      </c>
      <c r="E1578" s="3" t="s">
        <v>1756</v>
      </c>
      <c r="F1578" s="8"/>
      <c r="G1578" s="3"/>
    </row>
    <row r="1579" ht="56" spans="1:7">
      <c r="A1579" s="3" t="s">
        <v>3638</v>
      </c>
      <c r="B1579" s="3" t="s">
        <v>3639</v>
      </c>
      <c r="C1579" s="3" t="s">
        <v>50</v>
      </c>
      <c r="D1579" s="3" t="s">
        <v>517</v>
      </c>
      <c r="E1579" s="3" t="s">
        <v>1762</v>
      </c>
      <c r="F1579" s="8"/>
      <c r="G1579" s="3"/>
    </row>
    <row r="1580" ht="70" spans="1:7">
      <c r="A1580" s="3" t="s">
        <v>3640</v>
      </c>
      <c r="B1580" s="3" t="s">
        <v>3641</v>
      </c>
      <c r="C1580" s="3" t="s">
        <v>50</v>
      </c>
      <c r="D1580" s="3" t="s">
        <v>517</v>
      </c>
      <c r="E1580" s="3" t="s">
        <v>1762</v>
      </c>
      <c r="F1580" s="8"/>
      <c r="G1580" s="3"/>
    </row>
    <row r="1581" ht="112" spans="1:7">
      <c r="A1581" s="3" t="s">
        <v>3642</v>
      </c>
      <c r="B1581" s="3" t="s">
        <v>3643</v>
      </c>
      <c r="C1581" s="3" t="s">
        <v>50</v>
      </c>
      <c r="D1581" s="3" t="s">
        <v>517</v>
      </c>
      <c r="E1581" s="3" t="s">
        <v>1762</v>
      </c>
      <c r="F1581" s="8"/>
      <c r="G1581" s="3"/>
    </row>
    <row r="1582" ht="70" spans="1:7">
      <c r="A1582" s="3" t="s">
        <v>3644</v>
      </c>
      <c r="B1582" s="3" t="s">
        <v>3645</v>
      </c>
      <c r="C1582" s="3" t="s">
        <v>50</v>
      </c>
      <c r="D1582" s="3" t="s">
        <v>517</v>
      </c>
      <c r="E1582" s="3" t="s">
        <v>1762</v>
      </c>
      <c r="F1582" s="8"/>
      <c r="G1582" s="3"/>
    </row>
    <row r="1583" ht="70" spans="1:7">
      <c r="A1583" s="3" t="s">
        <v>3646</v>
      </c>
      <c r="B1583" s="3" t="s">
        <v>3647</v>
      </c>
      <c r="C1583" s="3" t="s">
        <v>50</v>
      </c>
      <c r="D1583" s="3" t="s">
        <v>517</v>
      </c>
      <c r="E1583" s="3" t="s">
        <v>1762</v>
      </c>
      <c r="F1583" s="8"/>
      <c r="G1583" s="3"/>
    </row>
    <row r="1584" ht="112" spans="1:7">
      <c r="A1584" s="3" t="s">
        <v>3648</v>
      </c>
      <c r="B1584" s="3" t="s">
        <v>3649</v>
      </c>
      <c r="C1584" s="3" t="s">
        <v>50</v>
      </c>
      <c r="D1584" s="3" t="s">
        <v>517</v>
      </c>
      <c r="E1584" s="3" t="s">
        <v>1762</v>
      </c>
      <c r="F1584" s="8"/>
      <c r="G1584" s="3"/>
    </row>
    <row r="1585" ht="168" spans="1:7">
      <c r="A1585" s="3" t="s">
        <v>3650</v>
      </c>
      <c r="B1585" s="3" t="s">
        <v>3651</v>
      </c>
      <c r="C1585" s="3" t="s">
        <v>50</v>
      </c>
      <c r="D1585" s="3" t="s">
        <v>517</v>
      </c>
      <c r="E1585" s="3" t="s">
        <v>1762</v>
      </c>
      <c r="F1585" s="8"/>
      <c r="G1585" s="3"/>
    </row>
    <row r="1586" ht="182" spans="1:7">
      <c r="A1586" s="3" t="s">
        <v>3652</v>
      </c>
      <c r="B1586" s="3" t="s">
        <v>3653</v>
      </c>
      <c r="C1586" s="3" t="s">
        <v>50</v>
      </c>
      <c r="D1586" s="3" t="s">
        <v>517</v>
      </c>
      <c r="E1586" s="3" t="s">
        <v>1762</v>
      </c>
      <c r="F1586" s="8"/>
      <c r="G1586" s="3"/>
    </row>
    <row r="1587" ht="98" spans="1:7">
      <c r="A1587" s="3" t="s">
        <v>3654</v>
      </c>
      <c r="B1587" s="3" t="s">
        <v>3655</v>
      </c>
      <c r="C1587" s="3" t="s">
        <v>50</v>
      </c>
      <c r="D1587" s="3" t="s">
        <v>517</v>
      </c>
      <c r="E1587" s="3" t="s">
        <v>1762</v>
      </c>
      <c r="F1587" s="8"/>
      <c r="G1587" s="3"/>
    </row>
    <row r="1588" ht="98" spans="1:7">
      <c r="A1588" s="3" t="s">
        <v>3656</v>
      </c>
      <c r="B1588" s="3" t="s">
        <v>3657</v>
      </c>
      <c r="C1588" s="3" t="s">
        <v>50</v>
      </c>
      <c r="D1588" s="3" t="s">
        <v>517</v>
      </c>
      <c r="E1588" s="3" t="s">
        <v>3658</v>
      </c>
      <c r="F1588" s="8"/>
      <c r="G1588" s="3"/>
    </row>
    <row r="1589" ht="406" spans="1:7">
      <c r="A1589" s="3" t="s">
        <v>3659</v>
      </c>
      <c r="B1589" s="3" t="s">
        <v>3660</v>
      </c>
      <c r="C1589" s="3" t="s">
        <v>50</v>
      </c>
      <c r="D1589" s="3" t="s">
        <v>517</v>
      </c>
      <c r="E1589" s="3" t="s">
        <v>3661</v>
      </c>
      <c r="F1589" s="8"/>
      <c r="G1589" s="3"/>
    </row>
    <row r="1590" ht="308" spans="1:7">
      <c r="A1590" s="3" t="s">
        <v>3662</v>
      </c>
      <c r="B1590" s="3" t="s">
        <v>3663</v>
      </c>
      <c r="C1590" s="3" t="s">
        <v>50</v>
      </c>
      <c r="D1590" s="3" t="s">
        <v>517</v>
      </c>
      <c r="E1590" s="3" t="s">
        <v>1767</v>
      </c>
      <c r="F1590" s="8"/>
      <c r="G1590" s="3"/>
    </row>
    <row r="1591" ht="182" spans="1:7">
      <c r="A1591" s="3" t="s">
        <v>3664</v>
      </c>
      <c r="B1591" s="3" t="s">
        <v>3665</v>
      </c>
      <c r="C1591" s="3" t="s">
        <v>50</v>
      </c>
      <c r="D1591" s="3" t="s">
        <v>517</v>
      </c>
      <c r="E1591" s="3" t="s">
        <v>1770</v>
      </c>
      <c r="F1591" s="8"/>
      <c r="G1591" s="3"/>
    </row>
    <row r="1592" ht="140" spans="1:7">
      <c r="A1592" s="3" t="s">
        <v>3666</v>
      </c>
      <c r="B1592" s="3" t="s">
        <v>3667</v>
      </c>
      <c r="C1592" s="3" t="s">
        <v>50</v>
      </c>
      <c r="D1592" s="3" t="s">
        <v>517</v>
      </c>
      <c r="E1592" s="3" t="s">
        <v>1770</v>
      </c>
      <c r="F1592" s="8"/>
      <c r="G1592" s="3"/>
    </row>
    <row r="1593" ht="168" spans="1:7">
      <c r="A1593" s="3" t="s">
        <v>3668</v>
      </c>
      <c r="B1593" s="3" t="s">
        <v>3669</v>
      </c>
      <c r="C1593" s="3" t="s">
        <v>50</v>
      </c>
      <c r="D1593" s="3" t="s">
        <v>517</v>
      </c>
      <c r="E1593" s="3" t="s">
        <v>1770</v>
      </c>
      <c r="F1593" s="8"/>
      <c r="G1593" s="3"/>
    </row>
    <row r="1594" ht="238" spans="1:7">
      <c r="A1594" s="3" t="s">
        <v>3670</v>
      </c>
      <c r="B1594" s="3" t="s">
        <v>3671</v>
      </c>
      <c r="C1594" s="3" t="s">
        <v>50</v>
      </c>
      <c r="D1594" s="3" t="s">
        <v>517</v>
      </c>
      <c r="E1594" s="3" t="s">
        <v>3672</v>
      </c>
      <c r="F1594" s="8"/>
      <c r="G1594" s="3"/>
    </row>
    <row r="1595" ht="224" spans="1:7">
      <c r="A1595" s="3" t="s">
        <v>3673</v>
      </c>
      <c r="B1595" s="3" t="s">
        <v>3674</v>
      </c>
      <c r="C1595" s="3" t="s">
        <v>50</v>
      </c>
      <c r="D1595" s="3" t="s">
        <v>517</v>
      </c>
      <c r="E1595" s="3" t="s">
        <v>1773</v>
      </c>
      <c r="F1595" s="8"/>
      <c r="G1595" s="3"/>
    </row>
    <row r="1596" ht="409.5" spans="1:7">
      <c r="A1596" s="3" t="s">
        <v>3675</v>
      </c>
      <c r="B1596" s="3" t="s">
        <v>3676</v>
      </c>
      <c r="C1596" s="3" t="s">
        <v>50</v>
      </c>
      <c r="D1596" s="3" t="s">
        <v>517</v>
      </c>
      <c r="E1596" s="3" t="s">
        <v>3677</v>
      </c>
      <c r="F1596" s="8"/>
      <c r="G1596" s="3"/>
    </row>
    <row r="1597" ht="280" spans="1:7">
      <c r="A1597" s="3" t="s">
        <v>3678</v>
      </c>
      <c r="B1597" s="3" t="s">
        <v>3679</v>
      </c>
      <c r="C1597" s="3" t="s">
        <v>50</v>
      </c>
      <c r="D1597" s="3" t="s">
        <v>517</v>
      </c>
      <c r="E1597" s="3" t="s">
        <v>1776</v>
      </c>
      <c r="F1597" s="8"/>
      <c r="G1597" s="3"/>
    </row>
    <row r="1598" ht="182" spans="1:7">
      <c r="A1598" s="3" t="s">
        <v>3680</v>
      </c>
      <c r="B1598" s="3" t="s">
        <v>3681</v>
      </c>
      <c r="C1598" s="3" t="s">
        <v>50</v>
      </c>
      <c r="D1598" s="3" t="s">
        <v>517</v>
      </c>
      <c r="E1598" s="3" t="s">
        <v>1776</v>
      </c>
      <c r="F1598" s="8"/>
      <c r="G1598" s="3"/>
    </row>
    <row r="1599" ht="154" spans="1:7">
      <c r="A1599" s="3" t="s">
        <v>3682</v>
      </c>
      <c r="B1599" s="3" t="s">
        <v>3683</v>
      </c>
      <c r="C1599" s="3" t="s">
        <v>50</v>
      </c>
      <c r="D1599" s="3" t="s">
        <v>517</v>
      </c>
      <c r="E1599" s="3" t="s">
        <v>3684</v>
      </c>
      <c r="F1599" s="8"/>
      <c r="G1599" s="3"/>
    </row>
    <row r="1600" ht="168" spans="1:7">
      <c r="A1600" s="3" t="s">
        <v>3685</v>
      </c>
      <c r="B1600" s="3" t="s">
        <v>3686</v>
      </c>
      <c r="C1600" s="3" t="s">
        <v>50</v>
      </c>
      <c r="D1600" s="3" t="s">
        <v>517</v>
      </c>
      <c r="E1600" s="3" t="s">
        <v>3684</v>
      </c>
      <c r="F1600" s="8"/>
      <c r="G1600" s="3"/>
    </row>
    <row r="1601" ht="364" spans="1:7">
      <c r="A1601" s="3" t="s">
        <v>3687</v>
      </c>
      <c r="B1601" s="3" t="s">
        <v>3688</v>
      </c>
      <c r="C1601" s="3" t="s">
        <v>50</v>
      </c>
      <c r="D1601" s="3" t="s">
        <v>517</v>
      </c>
      <c r="E1601" s="3" t="s">
        <v>3689</v>
      </c>
      <c r="F1601" s="8"/>
      <c r="G1601" s="3"/>
    </row>
    <row r="1602" ht="182" spans="1:7">
      <c r="A1602" s="3" t="s">
        <v>3690</v>
      </c>
      <c r="B1602" s="3" t="s">
        <v>3691</v>
      </c>
      <c r="C1602" s="3" t="s">
        <v>50</v>
      </c>
      <c r="D1602" s="3" t="s">
        <v>517</v>
      </c>
      <c r="E1602" s="3" t="s">
        <v>3689</v>
      </c>
      <c r="F1602" s="8"/>
      <c r="G1602" s="3"/>
    </row>
    <row r="1603" ht="112" spans="1:7">
      <c r="A1603" s="3" t="s">
        <v>3692</v>
      </c>
      <c r="B1603" s="3" t="s">
        <v>3693</v>
      </c>
      <c r="C1603" s="3" t="s">
        <v>50</v>
      </c>
      <c r="D1603" s="3" t="s">
        <v>517</v>
      </c>
      <c r="E1603" s="3" t="s">
        <v>3689</v>
      </c>
      <c r="F1603" s="8"/>
      <c r="G1603" s="3"/>
    </row>
    <row r="1604" ht="84" spans="1:7">
      <c r="A1604" s="3" t="s">
        <v>3694</v>
      </c>
      <c r="B1604" s="12" t="s">
        <v>3695</v>
      </c>
      <c r="C1604" s="3" t="s">
        <v>50</v>
      </c>
      <c r="D1604" s="3" t="s">
        <v>517</v>
      </c>
      <c r="E1604" s="3" t="s">
        <v>3689</v>
      </c>
      <c r="F1604" s="8"/>
      <c r="G1604" s="3"/>
    </row>
    <row r="1605" ht="98" spans="1:7">
      <c r="A1605" s="3" t="s">
        <v>3696</v>
      </c>
      <c r="B1605" s="12" t="s">
        <v>3697</v>
      </c>
      <c r="C1605" s="3" t="s">
        <v>50</v>
      </c>
      <c r="D1605" s="3" t="s">
        <v>517</v>
      </c>
      <c r="E1605" s="3" t="s">
        <v>3698</v>
      </c>
      <c r="F1605" s="8"/>
      <c r="G1605" s="3"/>
    </row>
    <row r="1606" ht="98" spans="1:7">
      <c r="A1606" s="3" t="s">
        <v>3699</v>
      </c>
      <c r="B1606" s="3" t="s">
        <v>3700</v>
      </c>
      <c r="C1606" s="3" t="s">
        <v>50</v>
      </c>
      <c r="D1606" s="3" t="s">
        <v>517</v>
      </c>
      <c r="E1606" s="3" t="s">
        <v>1779</v>
      </c>
      <c r="F1606" s="8"/>
      <c r="G1606" s="3"/>
    </row>
    <row r="1607" ht="70" spans="1:7">
      <c r="A1607" s="3" t="s">
        <v>3701</v>
      </c>
      <c r="B1607" s="3" t="s">
        <v>3702</v>
      </c>
      <c r="C1607" s="3" t="s">
        <v>50</v>
      </c>
      <c r="D1607" s="3" t="s">
        <v>517</v>
      </c>
      <c r="E1607" s="3" t="s">
        <v>3703</v>
      </c>
      <c r="F1607" s="8"/>
      <c r="G1607" s="3"/>
    </row>
    <row r="1608" ht="98" spans="1:7">
      <c r="A1608" s="3" t="s">
        <v>3704</v>
      </c>
      <c r="B1608" s="3" t="s">
        <v>3705</v>
      </c>
      <c r="C1608" s="3" t="s">
        <v>50</v>
      </c>
      <c r="D1608" s="3" t="s">
        <v>517</v>
      </c>
      <c r="E1608" s="3" t="s">
        <v>3703</v>
      </c>
      <c r="F1608" s="8"/>
      <c r="G1608" s="3"/>
    </row>
    <row r="1609" ht="140" spans="1:7">
      <c r="A1609" s="3" t="s">
        <v>3706</v>
      </c>
      <c r="B1609" s="3" t="s">
        <v>3707</v>
      </c>
      <c r="C1609" s="3" t="s">
        <v>50</v>
      </c>
      <c r="D1609" s="3" t="s">
        <v>517</v>
      </c>
      <c r="E1609" s="3" t="s">
        <v>1785</v>
      </c>
      <c r="F1609" s="8"/>
      <c r="G1609" s="3"/>
    </row>
    <row r="1610" ht="84" spans="1:7">
      <c r="A1610" s="3" t="s">
        <v>3708</v>
      </c>
      <c r="B1610" s="3" t="s">
        <v>3709</v>
      </c>
      <c r="C1610" s="3" t="s">
        <v>50</v>
      </c>
      <c r="D1610" s="3" t="s">
        <v>517</v>
      </c>
      <c r="E1610" s="3" t="s">
        <v>1788</v>
      </c>
      <c r="F1610" s="8"/>
      <c r="G1610" s="3"/>
    </row>
    <row r="1611" ht="84" spans="1:7">
      <c r="A1611" s="3" t="s">
        <v>3710</v>
      </c>
      <c r="B1611" s="3" t="s">
        <v>3711</v>
      </c>
      <c r="C1611" s="3" t="s">
        <v>50</v>
      </c>
      <c r="D1611" s="3" t="s">
        <v>517</v>
      </c>
      <c r="E1611" s="3" t="s">
        <v>1788</v>
      </c>
      <c r="F1611" s="8"/>
      <c r="G1611" s="3"/>
    </row>
    <row r="1612" ht="168" spans="1:7">
      <c r="A1612" s="3" t="s">
        <v>3712</v>
      </c>
      <c r="B1612" s="3" t="s">
        <v>3713</v>
      </c>
      <c r="C1612" s="3" t="s">
        <v>50</v>
      </c>
      <c r="D1612" s="3" t="s">
        <v>517</v>
      </c>
      <c r="E1612" s="3" t="s">
        <v>1788</v>
      </c>
      <c r="F1612" s="8"/>
      <c r="G1612" s="3"/>
    </row>
    <row r="1613" ht="224" spans="1:7">
      <c r="A1613" s="3" t="s">
        <v>3714</v>
      </c>
      <c r="B1613" s="3" t="s">
        <v>3715</v>
      </c>
      <c r="C1613" s="3" t="s">
        <v>50</v>
      </c>
      <c r="D1613" s="3" t="s">
        <v>517</v>
      </c>
      <c r="E1613" s="3" t="s">
        <v>1788</v>
      </c>
      <c r="F1613" s="8"/>
      <c r="G1613" s="3"/>
    </row>
    <row r="1614" ht="70" spans="1:7">
      <c r="A1614" s="3" t="s">
        <v>3716</v>
      </c>
      <c r="B1614" s="3" t="s">
        <v>3717</v>
      </c>
      <c r="C1614" s="3" t="s">
        <v>50</v>
      </c>
      <c r="D1614" s="3" t="s">
        <v>517</v>
      </c>
      <c r="E1614" s="3" t="s">
        <v>3718</v>
      </c>
      <c r="F1614" s="8"/>
      <c r="G1614" s="3"/>
    </row>
    <row r="1615" ht="266" spans="1:7">
      <c r="A1615" s="3" t="s">
        <v>3719</v>
      </c>
      <c r="B1615" s="3" t="s">
        <v>3720</v>
      </c>
      <c r="C1615" s="3" t="s">
        <v>50</v>
      </c>
      <c r="D1615" s="3" t="s">
        <v>517</v>
      </c>
      <c r="E1615" s="3" t="s">
        <v>3718</v>
      </c>
      <c r="F1615" s="8"/>
      <c r="G1615" s="3"/>
    </row>
    <row r="1616" ht="224" spans="1:7">
      <c r="A1616" s="3" t="s">
        <v>3721</v>
      </c>
      <c r="B1616" s="3" t="s">
        <v>3722</v>
      </c>
      <c r="C1616" s="3" t="s">
        <v>50</v>
      </c>
      <c r="D1616" s="3" t="s">
        <v>517</v>
      </c>
      <c r="E1616" s="3" t="s">
        <v>3718</v>
      </c>
      <c r="F1616" s="8"/>
      <c r="G1616" s="3"/>
    </row>
    <row r="1617" ht="196" spans="1:7">
      <c r="A1617" s="3" t="s">
        <v>3723</v>
      </c>
      <c r="B1617" s="3" t="s">
        <v>3724</v>
      </c>
      <c r="C1617" s="3" t="s">
        <v>50</v>
      </c>
      <c r="D1617" s="3" t="s">
        <v>517</v>
      </c>
      <c r="E1617" s="3" t="s">
        <v>3718</v>
      </c>
      <c r="F1617" s="8"/>
      <c r="G1617" s="3"/>
    </row>
    <row r="1618" ht="126" spans="1:7">
      <c r="A1618" s="3" t="s">
        <v>3725</v>
      </c>
      <c r="B1618" s="3" t="s">
        <v>3726</v>
      </c>
      <c r="C1618" s="3" t="s">
        <v>50</v>
      </c>
      <c r="D1618" s="3" t="s">
        <v>517</v>
      </c>
      <c r="E1618" s="3" t="s">
        <v>3718</v>
      </c>
      <c r="F1618" s="8"/>
      <c r="G1618" s="3"/>
    </row>
    <row r="1619" ht="154" spans="1:7">
      <c r="A1619" s="3" t="s">
        <v>3727</v>
      </c>
      <c r="B1619" s="3" t="s">
        <v>3728</v>
      </c>
      <c r="C1619" s="3" t="s">
        <v>50</v>
      </c>
      <c r="D1619" s="3" t="s">
        <v>517</v>
      </c>
      <c r="E1619" s="3" t="s">
        <v>1793</v>
      </c>
      <c r="F1619" s="8"/>
      <c r="G1619" s="3"/>
    </row>
    <row r="1620" ht="70" spans="1:7">
      <c r="A1620" s="3" t="s">
        <v>3729</v>
      </c>
      <c r="B1620" s="3" t="s">
        <v>3730</v>
      </c>
      <c r="C1620" s="3" t="s">
        <v>50</v>
      </c>
      <c r="D1620" s="3" t="s">
        <v>517</v>
      </c>
      <c r="E1620" s="3" t="s">
        <v>1793</v>
      </c>
      <c r="F1620" s="8"/>
      <c r="G1620" s="3"/>
    </row>
    <row r="1621" ht="154" spans="1:7">
      <c r="A1621" s="3" t="s">
        <v>3731</v>
      </c>
      <c r="B1621" s="3" t="s">
        <v>3732</v>
      </c>
      <c r="C1621" s="3" t="s">
        <v>50</v>
      </c>
      <c r="D1621" s="3" t="s">
        <v>517</v>
      </c>
      <c r="E1621" s="3" t="s">
        <v>1793</v>
      </c>
      <c r="F1621" s="8"/>
      <c r="G1621" s="3"/>
    </row>
    <row r="1622" ht="112" spans="1:7">
      <c r="A1622" s="3" t="s">
        <v>3733</v>
      </c>
      <c r="B1622" s="3" t="s">
        <v>3734</v>
      </c>
      <c r="C1622" s="3" t="s">
        <v>50</v>
      </c>
      <c r="D1622" s="3" t="s">
        <v>517</v>
      </c>
      <c r="E1622" s="3" t="s">
        <v>1793</v>
      </c>
      <c r="F1622" s="8"/>
      <c r="G1622" s="3"/>
    </row>
    <row r="1623" ht="140" spans="1:7">
      <c r="A1623" s="3" t="s">
        <v>3735</v>
      </c>
      <c r="B1623" s="3" t="s">
        <v>3736</v>
      </c>
      <c r="C1623" s="3" t="s">
        <v>50</v>
      </c>
      <c r="D1623" s="3" t="s">
        <v>517</v>
      </c>
      <c r="E1623" s="3" t="s">
        <v>1796</v>
      </c>
      <c r="F1623" s="8"/>
      <c r="G1623" s="3"/>
    </row>
    <row r="1624" ht="196" spans="1:7">
      <c r="A1624" s="3" t="s">
        <v>3737</v>
      </c>
      <c r="B1624" s="3" t="s">
        <v>3738</v>
      </c>
      <c r="C1624" s="3" t="s">
        <v>50</v>
      </c>
      <c r="D1624" s="3" t="s">
        <v>517</v>
      </c>
      <c r="E1624" s="3" t="s">
        <v>1796</v>
      </c>
      <c r="F1624" s="8"/>
      <c r="G1624" s="3"/>
    </row>
    <row r="1625" ht="196" spans="1:7">
      <c r="A1625" s="3" t="s">
        <v>3739</v>
      </c>
      <c r="B1625" s="3" t="s">
        <v>3740</v>
      </c>
      <c r="C1625" s="3" t="s">
        <v>50</v>
      </c>
      <c r="D1625" s="3" t="s">
        <v>517</v>
      </c>
      <c r="E1625" s="3" t="s">
        <v>1796</v>
      </c>
      <c r="F1625" s="8"/>
      <c r="G1625" s="3"/>
    </row>
    <row r="1626" ht="112" spans="1:7">
      <c r="A1626" s="3" t="s">
        <v>3741</v>
      </c>
      <c r="B1626" s="3" t="s">
        <v>3742</v>
      </c>
      <c r="C1626" s="3" t="s">
        <v>50</v>
      </c>
      <c r="D1626" s="3" t="s">
        <v>517</v>
      </c>
      <c r="E1626" s="3" t="s">
        <v>1796</v>
      </c>
      <c r="F1626" s="8"/>
      <c r="G1626" s="3"/>
    </row>
    <row r="1627" ht="196" spans="1:7">
      <c r="A1627" s="3" t="s">
        <v>3743</v>
      </c>
      <c r="B1627" s="3" t="s">
        <v>3744</v>
      </c>
      <c r="C1627" s="3" t="s">
        <v>50</v>
      </c>
      <c r="D1627" s="3" t="s">
        <v>517</v>
      </c>
      <c r="E1627" s="3" t="s">
        <v>1796</v>
      </c>
      <c r="F1627" s="8"/>
      <c r="G1627" s="3"/>
    </row>
    <row r="1628" ht="70" spans="1:7">
      <c r="A1628" s="3" t="s">
        <v>3745</v>
      </c>
      <c r="B1628" s="12" t="s">
        <v>3746</v>
      </c>
      <c r="C1628" s="3" t="s">
        <v>50</v>
      </c>
      <c r="D1628" s="3" t="s">
        <v>517</v>
      </c>
      <c r="E1628" s="3" t="s">
        <v>1796</v>
      </c>
      <c r="F1628" s="8"/>
      <c r="G1628" s="3"/>
    </row>
    <row r="1629" ht="112" spans="1:7">
      <c r="A1629" s="3" t="s">
        <v>3747</v>
      </c>
      <c r="B1629" s="3" t="s">
        <v>3748</v>
      </c>
      <c r="C1629" s="3" t="s">
        <v>50</v>
      </c>
      <c r="D1629" s="3" t="s">
        <v>517</v>
      </c>
      <c r="E1629" s="3" t="s">
        <v>3749</v>
      </c>
      <c r="F1629" s="8"/>
      <c r="G1629" s="3"/>
    </row>
    <row r="1630" ht="84" spans="1:7">
      <c r="A1630" s="3" t="s">
        <v>3750</v>
      </c>
      <c r="B1630" s="3" t="s">
        <v>3751</v>
      </c>
      <c r="C1630" s="3" t="s">
        <v>50</v>
      </c>
      <c r="D1630" s="3" t="s">
        <v>517</v>
      </c>
      <c r="E1630" s="3" t="s">
        <v>3752</v>
      </c>
      <c r="F1630" s="8"/>
      <c r="G1630" s="3"/>
    </row>
    <row r="1631" ht="98" spans="1:7">
      <c r="A1631" s="3" t="s">
        <v>3753</v>
      </c>
      <c r="B1631" s="3" t="s">
        <v>3754</v>
      </c>
      <c r="C1631" s="3" t="s">
        <v>50</v>
      </c>
      <c r="D1631" s="3" t="s">
        <v>517</v>
      </c>
      <c r="E1631" s="3" t="s">
        <v>3752</v>
      </c>
      <c r="F1631" s="8"/>
      <c r="G1631" s="3"/>
    </row>
    <row r="1632" ht="56" spans="1:7">
      <c r="A1632" s="3" t="s">
        <v>3755</v>
      </c>
      <c r="B1632" s="3" t="s">
        <v>3756</v>
      </c>
      <c r="C1632" s="3" t="s">
        <v>50</v>
      </c>
      <c r="D1632" s="3" t="s">
        <v>517</v>
      </c>
      <c r="E1632" s="3" t="s">
        <v>3752</v>
      </c>
      <c r="F1632" s="8"/>
      <c r="G1632" s="3"/>
    </row>
    <row r="1633" ht="42" spans="1:7">
      <c r="A1633" s="3" t="s">
        <v>3757</v>
      </c>
      <c r="B1633" s="3" t="s">
        <v>3758</v>
      </c>
      <c r="C1633" s="3" t="s">
        <v>50</v>
      </c>
      <c r="D1633" s="3" t="s">
        <v>517</v>
      </c>
      <c r="E1633" s="3" t="s">
        <v>3752</v>
      </c>
      <c r="F1633" s="8"/>
      <c r="G1633" s="3"/>
    </row>
    <row r="1634" ht="126" spans="1:7">
      <c r="A1634" s="3" t="s">
        <v>3759</v>
      </c>
      <c r="B1634" s="3" t="s">
        <v>3760</v>
      </c>
      <c r="C1634" s="3" t="s">
        <v>50</v>
      </c>
      <c r="D1634" s="3" t="s">
        <v>517</v>
      </c>
      <c r="E1634" s="3" t="s">
        <v>3752</v>
      </c>
      <c r="F1634" s="8"/>
      <c r="G1634" s="3"/>
    </row>
    <row r="1635" ht="56" spans="1:7">
      <c r="A1635" s="3" t="s">
        <v>3761</v>
      </c>
      <c r="B1635" s="3" t="s">
        <v>3762</v>
      </c>
      <c r="C1635" s="3" t="s">
        <v>50</v>
      </c>
      <c r="D1635" s="3" t="s">
        <v>517</v>
      </c>
      <c r="E1635" s="3" t="s">
        <v>3752</v>
      </c>
      <c r="F1635" s="8"/>
      <c r="G1635" s="3"/>
    </row>
    <row r="1636" ht="98" spans="1:7">
      <c r="A1636" s="3" t="s">
        <v>3763</v>
      </c>
      <c r="B1636" s="3" t="s">
        <v>3764</v>
      </c>
      <c r="C1636" s="3" t="s">
        <v>50</v>
      </c>
      <c r="D1636" s="3" t="s">
        <v>517</v>
      </c>
      <c r="E1636" s="3" t="s">
        <v>3752</v>
      </c>
      <c r="F1636" s="8"/>
      <c r="G1636" s="3"/>
    </row>
    <row r="1637" ht="210" spans="1:7">
      <c r="A1637" s="3" t="s">
        <v>3765</v>
      </c>
      <c r="B1637" s="3" t="s">
        <v>3766</v>
      </c>
      <c r="C1637" s="3" t="s">
        <v>50</v>
      </c>
      <c r="D1637" s="3" t="s">
        <v>517</v>
      </c>
      <c r="E1637" s="3" t="s">
        <v>3767</v>
      </c>
      <c r="F1637" s="8"/>
      <c r="G1637" s="3"/>
    </row>
    <row r="1638" ht="70" spans="1:7">
      <c r="A1638" s="3" t="s">
        <v>3768</v>
      </c>
      <c r="B1638" s="3" t="s">
        <v>3769</v>
      </c>
      <c r="C1638" s="3" t="s">
        <v>50</v>
      </c>
      <c r="D1638" s="3" t="s">
        <v>517</v>
      </c>
      <c r="E1638" s="3" t="s">
        <v>3767</v>
      </c>
      <c r="F1638" s="8"/>
      <c r="G1638" s="3"/>
    </row>
    <row r="1639" ht="84" spans="1:7">
      <c r="A1639" s="3" t="s">
        <v>3770</v>
      </c>
      <c r="B1639" s="3" t="s">
        <v>3771</v>
      </c>
      <c r="C1639" s="3" t="s">
        <v>50</v>
      </c>
      <c r="D1639" s="3" t="s">
        <v>517</v>
      </c>
      <c r="E1639" s="3" t="s">
        <v>3767</v>
      </c>
      <c r="F1639" s="8"/>
      <c r="G1639" s="3"/>
    </row>
    <row r="1640" ht="84" spans="1:7">
      <c r="A1640" s="3" t="s">
        <v>3772</v>
      </c>
      <c r="B1640" s="3" t="s">
        <v>3773</v>
      </c>
      <c r="C1640" s="3" t="s">
        <v>50</v>
      </c>
      <c r="D1640" s="3" t="s">
        <v>517</v>
      </c>
      <c r="E1640" s="3" t="s">
        <v>3767</v>
      </c>
      <c r="F1640" s="8"/>
      <c r="G1640" s="3"/>
    </row>
    <row r="1641" ht="140" spans="1:7">
      <c r="A1641" s="3" t="s">
        <v>3774</v>
      </c>
      <c r="B1641" s="3" t="s">
        <v>3775</v>
      </c>
      <c r="C1641" s="3" t="s">
        <v>50</v>
      </c>
      <c r="D1641" s="3" t="s">
        <v>517</v>
      </c>
      <c r="E1641" s="3" t="s">
        <v>3776</v>
      </c>
      <c r="F1641" s="8"/>
      <c r="G1641" s="3"/>
    </row>
    <row r="1642" ht="168" spans="1:7">
      <c r="A1642" s="3" t="s">
        <v>3777</v>
      </c>
      <c r="B1642" s="3" t="s">
        <v>3778</v>
      </c>
      <c r="C1642" s="3" t="s">
        <v>50</v>
      </c>
      <c r="D1642" s="3" t="s">
        <v>517</v>
      </c>
      <c r="E1642" s="3" t="s">
        <v>3776</v>
      </c>
      <c r="F1642" s="8"/>
      <c r="G1642" s="3"/>
    </row>
    <row r="1643" ht="196" spans="1:7">
      <c r="A1643" s="3" t="s">
        <v>3779</v>
      </c>
      <c r="B1643" s="3" t="s">
        <v>3780</v>
      </c>
      <c r="C1643" s="3" t="s">
        <v>50</v>
      </c>
      <c r="D1643" s="3" t="s">
        <v>517</v>
      </c>
      <c r="E1643" s="3" t="s">
        <v>3776</v>
      </c>
      <c r="F1643" s="8"/>
      <c r="G1643" s="3"/>
    </row>
    <row r="1644" ht="154" spans="1:7">
      <c r="A1644" s="3" t="s">
        <v>3781</v>
      </c>
      <c r="B1644" s="3" t="s">
        <v>3782</v>
      </c>
      <c r="C1644" s="3" t="s">
        <v>50</v>
      </c>
      <c r="D1644" s="3" t="s">
        <v>517</v>
      </c>
      <c r="E1644" s="3" t="s">
        <v>3783</v>
      </c>
      <c r="F1644" s="8"/>
      <c r="G1644" s="3"/>
    </row>
    <row r="1645" ht="308" spans="1:7">
      <c r="A1645" s="3" t="s">
        <v>3784</v>
      </c>
      <c r="B1645" s="3" t="s">
        <v>3785</v>
      </c>
      <c r="C1645" s="3" t="s">
        <v>50</v>
      </c>
      <c r="D1645" s="3" t="s">
        <v>517</v>
      </c>
      <c r="E1645" s="3" t="s">
        <v>1805</v>
      </c>
      <c r="F1645" s="8"/>
      <c r="G1645" s="3"/>
    </row>
    <row r="1646" ht="112" spans="1:7">
      <c r="A1646" s="3" t="s">
        <v>3786</v>
      </c>
      <c r="B1646" s="3" t="s">
        <v>3787</v>
      </c>
      <c r="C1646" s="3" t="s">
        <v>50</v>
      </c>
      <c r="D1646" s="3" t="s">
        <v>517</v>
      </c>
      <c r="E1646" s="3" t="s">
        <v>1805</v>
      </c>
      <c r="F1646" s="8"/>
      <c r="G1646" s="3"/>
    </row>
    <row r="1647" ht="168" spans="1:7">
      <c r="A1647" s="3" t="s">
        <v>3788</v>
      </c>
      <c r="B1647" s="3" t="s">
        <v>3789</v>
      </c>
      <c r="C1647" s="3" t="s">
        <v>50</v>
      </c>
      <c r="D1647" s="3" t="s">
        <v>517</v>
      </c>
      <c r="E1647" s="3" t="s">
        <v>1805</v>
      </c>
      <c r="F1647" s="8"/>
      <c r="G1647" s="3"/>
    </row>
    <row r="1648" ht="154" spans="1:7">
      <c r="A1648" s="3" t="s">
        <v>3790</v>
      </c>
      <c r="B1648" s="3" t="s">
        <v>3791</v>
      </c>
      <c r="C1648" s="3" t="s">
        <v>50</v>
      </c>
      <c r="D1648" s="3" t="s">
        <v>517</v>
      </c>
      <c r="E1648" s="3" t="s">
        <v>1805</v>
      </c>
      <c r="F1648" s="8"/>
      <c r="G1648" s="3"/>
    </row>
    <row r="1649" ht="126" spans="1:7">
      <c r="A1649" s="3" t="s">
        <v>3792</v>
      </c>
      <c r="B1649" s="3" t="s">
        <v>3793</v>
      </c>
      <c r="C1649" s="3" t="s">
        <v>50</v>
      </c>
      <c r="D1649" s="3" t="s">
        <v>517</v>
      </c>
      <c r="E1649" s="3" t="s">
        <v>1805</v>
      </c>
      <c r="F1649" s="8"/>
      <c r="G1649" s="3"/>
    </row>
    <row r="1650" ht="84" spans="1:7">
      <c r="A1650" s="3" t="s">
        <v>3794</v>
      </c>
      <c r="B1650" s="3" t="s">
        <v>3795</v>
      </c>
      <c r="C1650" s="3" t="s">
        <v>50</v>
      </c>
      <c r="D1650" s="3" t="s">
        <v>517</v>
      </c>
      <c r="E1650" s="3" t="s">
        <v>3796</v>
      </c>
      <c r="F1650" s="8"/>
      <c r="G1650" s="3"/>
    </row>
    <row r="1651" ht="140" spans="1:7">
      <c r="A1651" s="3" t="s">
        <v>3797</v>
      </c>
      <c r="B1651" s="3" t="s">
        <v>3798</v>
      </c>
      <c r="C1651" s="3" t="s">
        <v>50</v>
      </c>
      <c r="D1651" s="3" t="s">
        <v>517</v>
      </c>
      <c r="E1651" s="3" t="s">
        <v>1812</v>
      </c>
      <c r="F1651" s="8"/>
      <c r="G1651" s="3"/>
    </row>
    <row r="1652" ht="126" spans="1:7">
      <c r="A1652" s="3" t="s">
        <v>3799</v>
      </c>
      <c r="B1652" s="3" t="s">
        <v>3800</v>
      </c>
      <c r="C1652" s="3" t="s">
        <v>50</v>
      </c>
      <c r="D1652" s="3" t="s">
        <v>517</v>
      </c>
      <c r="E1652" s="3" t="s">
        <v>1812</v>
      </c>
      <c r="F1652" s="8"/>
      <c r="G1652" s="3"/>
    </row>
    <row r="1653" ht="70" spans="1:7">
      <c r="A1653" s="3" t="s">
        <v>3801</v>
      </c>
      <c r="B1653" s="3" t="s">
        <v>3802</v>
      </c>
      <c r="C1653" s="3" t="s">
        <v>50</v>
      </c>
      <c r="D1653" s="3" t="s">
        <v>517</v>
      </c>
      <c r="E1653" s="3" t="s">
        <v>1815</v>
      </c>
      <c r="F1653" s="8"/>
      <c r="G1653" s="3"/>
    </row>
    <row r="1654" ht="98" spans="1:7">
      <c r="A1654" s="3" t="s">
        <v>3803</v>
      </c>
      <c r="B1654" s="3" t="s">
        <v>3804</v>
      </c>
      <c r="C1654" s="3" t="s">
        <v>50</v>
      </c>
      <c r="D1654" s="3" t="s">
        <v>517</v>
      </c>
      <c r="E1654" s="3" t="s">
        <v>3805</v>
      </c>
      <c r="F1654" s="8"/>
      <c r="G1654" s="3"/>
    </row>
    <row r="1655" ht="140" spans="1:7">
      <c r="A1655" s="3" t="s">
        <v>3806</v>
      </c>
      <c r="B1655" s="3" t="s">
        <v>3807</v>
      </c>
      <c r="C1655" s="3" t="s">
        <v>50</v>
      </c>
      <c r="D1655" s="3" t="s">
        <v>517</v>
      </c>
      <c r="E1655" s="3" t="s">
        <v>1821</v>
      </c>
      <c r="F1655" s="8"/>
      <c r="G1655" s="3"/>
    </row>
    <row r="1656" ht="392" spans="1:7">
      <c r="A1656" s="3" t="s">
        <v>3808</v>
      </c>
      <c r="B1656" s="3" t="s">
        <v>3809</v>
      </c>
      <c r="C1656" s="3" t="s">
        <v>50</v>
      </c>
      <c r="D1656" s="3" t="s">
        <v>517</v>
      </c>
      <c r="E1656" s="3" t="s">
        <v>1821</v>
      </c>
      <c r="F1656" s="8"/>
      <c r="G1656" s="3"/>
    </row>
    <row r="1657" ht="154" spans="1:7">
      <c r="A1657" s="3" t="s">
        <v>3810</v>
      </c>
      <c r="B1657" s="3" t="s">
        <v>3811</v>
      </c>
      <c r="C1657" s="3" t="s">
        <v>50</v>
      </c>
      <c r="D1657" s="3" t="s">
        <v>517</v>
      </c>
      <c r="E1657" s="3" t="s">
        <v>1821</v>
      </c>
      <c r="F1657" s="8"/>
      <c r="G1657" s="3"/>
    </row>
    <row r="1658" ht="84" spans="1:7">
      <c r="A1658" s="3" t="s">
        <v>3812</v>
      </c>
      <c r="B1658" s="3" t="s">
        <v>3813</v>
      </c>
      <c r="C1658" s="3" t="s">
        <v>50</v>
      </c>
      <c r="D1658" s="3" t="s">
        <v>517</v>
      </c>
      <c r="E1658" s="3" t="s">
        <v>3814</v>
      </c>
      <c r="F1658" s="8"/>
      <c r="G1658" s="3"/>
    </row>
    <row r="1659" ht="409.5" spans="1:7">
      <c r="A1659" s="3" t="s">
        <v>3815</v>
      </c>
      <c r="B1659" s="3" t="s">
        <v>3816</v>
      </c>
      <c r="C1659" s="3" t="s">
        <v>50</v>
      </c>
      <c r="D1659" s="3" t="s">
        <v>517</v>
      </c>
      <c r="E1659" s="3" t="s">
        <v>3814</v>
      </c>
      <c r="F1659" s="8"/>
      <c r="G1659" s="3"/>
    </row>
    <row r="1660" ht="364" spans="1:7">
      <c r="A1660" s="3" t="s">
        <v>3817</v>
      </c>
      <c r="B1660" s="3" t="s">
        <v>3818</v>
      </c>
      <c r="C1660" s="3" t="s">
        <v>50</v>
      </c>
      <c r="D1660" s="3" t="s">
        <v>517</v>
      </c>
      <c r="E1660" s="3" t="s">
        <v>3814</v>
      </c>
      <c r="F1660" s="8"/>
      <c r="G1660" s="3"/>
    </row>
    <row r="1661" ht="364" spans="1:7">
      <c r="A1661" s="3" t="s">
        <v>3819</v>
      </c>
      <c r="B1661" s="3" t="s">
        <v>3820</v>
      </c>
      <c r="C1661" s="3" t="s">
        <v>50</v>
      </c>
      <c r="D1661" s="3" t="s">
        <v>517</v>
      </c>
      <c r="E1661" s="3" t="s">
        <v>3821</v>
      </c>
      <c r="F1661" s="8"/>
      <c r="G1661" s="3"/>
    </row>
    <row r="1662" ht="154" spans="1:7">
      <c r="A1662" s="3" t="s">
        <v>3822</v>
      </c>
      <c r="B1662" s="3" t="s">
        <v>3823</v>
      </c>
      <c r="C1662" s="3" t="s">
        <v>50</v>
      </c>
      <c r="D1662" s="3" t="s">
        <v>517</v>
      </c>
      <c r="E1662" s="3" t="s">
        <v>3821</v>
      </c>
      <c r="F1662" s="8"/>
      <c r="G1662" s="3"/>
    </row>
    <row r="1663" ht="210" spans="1:7">
      <c r="A1663" s="3" t="s">
        <v>3824</v>
      </c>
      <c r="B1663" s="3" t="s">
        <v>3825</v>
      </c>
      <c r="C1663" s="3" t="s">
        <v>50</v>
      </c>
      <c r="D1663" s="3" t="s">
        <v>517</v>
      </c>
      <c r="E1663" s="3" t="s">
        <v>3826</v>
      </c>
      <c r="F1663" s="8"/>
      <c r="G1663" s="3"/>
    </row>
    <row r="1664" ht="409.5" spans="1:7">
      <c r="A1664" s="3" t="s">
        <v>3827</v>
      </c>
      <c r="B1664" s="3" t="s">
        <v>3828</v>
      </c>
      <c r="C1664" s="3" t="s">
        <v>50</v>
      </c>
      <c r="D1664" s="3" t="s">
        <v>517</v>
      </c>
      <c r="E1664" s="3" t="s">
        <v>3826</v>
      </c>
      <c r="F1664" s="8"/>
      <c r="G1664" s="3"/>
    </row>
    <row r="1665" ht="140" spans="1:7">
      <c r="A1665" s="3" t="s">
        <v>3829</v>
      </c>
      <c r="B1665" s="3" t="s">
        <v>3830</v>
      </c>
      <c r="C1665" s="3" t="s">
        <v>50</v>
      </c>
      <c r="D1665" s="3" t="s">
        <v>517</v>
      </c>
      <c r="E1665" s="3" t="s">
        <v>3831</v>
      </c>
      <c r="F1665" s="8"/>
      <c r="G1665" s="3"/>
    </row>
    <row r="1666" ht="280" spans="1:7">
      <c r="A1666" s="3" t="s">
        <v>3832</v>
      </c>
      <c r="B1666" s="3" t="s">
        <v>3833</v>
      </c>
      <c r="C1666" s="3" t="s">
        <v>50</v>
      </c>
      <c r="D1666" s="3" t="s">
        <v>517</v>
      </c>
      <c r="E1666" s="3" t="s">
        <v>3831</v>
      </c>
      <c r="F1666" s="8"/>
      <c r="G1666" s="3"/>
    </row>
    <row r="1667" ht="140" spans="1:7">
      <c r="A1667" s="3" t="s">
        <v>3834</v>
      </c>
      <c r="B1667" s="3" t="s">
        <v>3835</v>
      </c>
      <c r="C1667" s="3" t="s">
        <v>50</v>
      </c>
      <c r="D1667" s="3" t="s">
        <v>517</v>
      </c>
      <c r="E1667" s="3" t="s">
        <v>3831</v>
      </c>
      <c r="F1667" s="8"/>
      <c r="G1667" s="3"/>
    </row>
    <row r="1668" ht="56" spans="1:7">
      <c r="A1668" s="3" t="s">
        <v>3836</v>
      </c>
      <c r="B1668" s="3" t="s">
        <v>3837</v>
      </c>
      <c r="C1668" s="3" t="s">
        <v>50</v>
      </c>
      <c r="D1668" s="3" t="s">
        <v>517</v>
      </c>
      <c r="E1668" s="3" t="s">
        <v>1844</v>
      </c>
      <c r="F1668" s="8"/>
      <c r="G1668" s="3"/>
    </row>
    <row r="1669" ht="126" spans="1:7">
      <c r="A1669" s="3" t="s">
        <v>3838</v>
      </c>
      <c r="B1669" s="3" t="s">
        <v>3839</v>
      </c>
      <c r="C1669" s="3" t="s">
        <v>50</v>
      </c>
      <c r="D1669" s="3" t="s">
        <v>517</v>
      </c>
      <c r="E1669" s="3" t="s">
        <v>1844</v>
      </c>
      <c r="F1669" s="8"/>
      <c r="G1669" s="3"/>
    </row>
    <row r="1670" ht="84" spans="1:7">
      <c r="A1670" s="3" t="s">
        <v>3840</v>
      </c>
      <c r="B1670" s="3" t="s">
        <v>3841</v>
      </c>
      <c r="C1670" s="3" t="s">
        <v>50</v>
      </c>
      <c r="D1670" s="3" t="s">
        <v>517</v>
      </c>
      <c r="E1670" s="3" t="s">
        <v>1844</v>
      </c>
      <c r="F1670" s="8"/>
      <c r="G1670" s="3"/>
    </row>
    <row r="1671" ht="126" spans="1:7">
      <c r="A1671" s="3" t="s">
        <v>3842</v>
      </c>
      <c r="B1671" s="3" t="s">
        <v>3843</v>
      </c>
      <c r="C1671" s="3" t="s">
        <v>50</v>
      </c>
      <c r="D1671" s="3" t="s">
        <v>517</v>
      </c>
      <c r="E1671" s="3" t="s">
        <v>1844</v>
      </c>
      <c r="F1671" s="8"/>
      <c r="G1671" s="3"/>
    </row>
    <row r="1672" ht="126" spans="1:7">
      <c r="A1672" s="3" t="s">
        <v>3844</v>
      </c>
      <c r="B1672" s="3" t="s">
        <v>3845</v>
      </c>
      <c r="C1672" s="3" t="s">
        <v>50</v>
      </c>
      <c r="D1672" s="3" t="s">
        <v>517</v>
      </c>
      <c r="E1672" s="3" t="s">
        <v>1844</v>
      </c>
      <c r="F1672" s="8"/>
      <c r="G1672" s="3"/>
    </row>
    <row r="1673" ht="98" spans="1:7">
      <c r="A1673" s="3" t="s">
        <v>3846</v>
      </c>
      <c r="B1673" s="3" t="s">
        <v>3847</v>
      </c>
      <c r="C1673" s="3" t="s">
        <v>50</v>
      </c>
      <c r="D1673" s="3" t="s">
        <v>517</v>
      </c>
      <c r="E1673" s="3" t="s">
        <v>1844</v>
      </c>
      <c r="F1673" s="8"/>
      <c r="G1673" s="3"/>
    </row>
    <row r="1674" ht="364" spans="1:7">
      <c r="A1674" s="3" t="s">
        <v>3848</v>
      </c>
      <c r="B1674" s="3" t="s">
        <v>3849</v>
      </c>
      <c r="C1674" s="3" t="s">
        <v>50</v>
      </c>
      <c r="D1674" s="3" t="s">
        <v>517</v>
      </c>
      <c r="E1674" s="3" t="s">
        <v>1847</v>
      </c>
      <c r="F1674" s="8"/>
      <c r="G1674" s="3"/>
    </row>
    <row r="1675" ht="364" spans="1:7">
      <c r="A1675" s="3" t="s">
        <v>3850</v>
      </c>
      <c r="B1675" s="3" t="s">
        <v>3851</v>
      </c>
      <c r="C1675" s="3" t="s">
        <v>50</v>
      </c>
      <c r="D1675" s="3" t="s">
        <v>517</v>
      </c>
      <c r="E1675" s="3" t="s">
        <v>1847</v>
      </c>
      <c r="F1675" s="8"/>
      <c r="G1675" s="3"/>
    </row>
    <row r="1676" ht="238" spans="1:7">
      <c r="A1676" s="3" t="s">
        <v>3852</v>
      </c>
      <c r="B1676" s="3" t="s">
        <v>3853</v>
      </c>
      <c r="C1676" s="3" t="s">
        <v>50</v>
      </c>
      <c r="D1676" s="3" t="s">
        <v>517</v>
      </c>
      <c r="E1676" s="3" t="s">
        <v>1847</v>
      </c>
      <c r="F1676" s="8"/>
      <c r="G1676" s="3"/>
    </row>
    <row r="1677" ht="98" spans="1:7">
      <c r="A1677" s="3" t="s">
        <v>3854</v>
      </c>
      <c r="B1677" s="3" t="s">
        <v>3855</v>
      </c>
      <c r="C1677" s="3" t="s">
        <v>50</v>
      </c>
      <c r="D1677" s="3" t="s">
        <v>517</v>
      </c>
      <c r="E1677" s="3" t="s">
        <v>1847</v>
      </c>
      <c r="F1677" s="8"/>
      <c r="G1677" s="3"/>
    </row>
    <row r="1678" ht="308" spans="1:7">
      <c r="A1678" s="3" t="s">
        <v>3856</v>
      </c>
      <c r="B1678" s="3" t="s">
        <v>3857</v>
      </c>
      <c r="C1678" s="3" t="s">
        <v>50</v>
      </c>
      <c r="D1678" s="3" t="s">
        <v>517</v>
      </c>
      <c r="E1678" s="3" t="s">
        <v>1847</v>
      </c>
      <c r="F1678" s="8"/>
      <c r="G1678" s="3"/>
    </row>
    <row r="1679" ht="126" spans="1:7">
      <c r="A1679" s="3" t="s">
        <v>3858</v>
      </c>
      <c r="B1679" s="3" t="s">
        <v>3859</v>
      </c>
      <c r="C1679" s="3" t="s">
        <v>50</v>
      </c>
      <c r="D1679" s="3" t="s">
        <v>517</v>
      </c>
      <c r="E1679" s="3" t="s">
        <v>3860</v>
      </c>
      <c r="F1679" s="8"/>
      <c r="G1679" s="3"/>
    </row>
    <row r="1680" ht="126" spans="1:7">
      <c r="A1680" s="3" t="s">
        <v>3861</v>
      </c>
      <c r="B1680" s="3" t="s">
        <v>3862</v>
      </c>
      <c r="C1680" s="3" t="s">
        <v>50</v>
      </c>
      <c r="D1680" s="3" t="s">
        <v>517</v>
      </c>
      <c r="E1680" s="3" t="s">
        <v>3863</v>
      </c>
      <c r="F1680" s="8"/>
      <c r="G1680" s="3"/>
    </row>
    <row r="1681" ht="112" spans="1:7">
      <c r="A1681" s="3" t="s">
        <v>3864</v>
      </c>
      <c r="B1681" s="3" t="s">
        <v>3865</v>
      </c>
      <c r="C1681" s="3" t="s">
        <v>50</v>
      </c>
      <c r="D1681" s="3" t="s">
        <v>517</v>
      </c>
      <c r="E1681" s="3" t="s">
        <v>3863</v>
      </c>
      <c r="F1681" s="8"/>
      <c r="G1681" s="3"/>
    </row>
    <row r="1682" ht="70" spans="1:7">
      <c r="A1682" s="3" t="s">
        <v>3866</v>
      </c>
      <c r="B1682" s="3" t="s">
        <v>3867</v>
      </c>
      <c r="C1682" s="3" t="s">
        <v>50</v>
      </c>
      <c r="D1682" s="3" t="s">
        <v>517</v>
      </c>
      <c r="E1682" s="3" t="s">
        <v>3863</v>
      </c>
      <c r="F1682" s="8"/>
      <c r="G1682" s="3"/>
    </row>
    <row r="1683" ht="140" spans="1:7">
      <c r="A1683" s="3" t="s">
        <v>3868</v>
      </c>
      <c r="B1683" s="3" t="s">
        <v>3869</v>
      </c>
      <c r="C1683" s="3" t="s">
        <v>50</v>
      </c>
      <c r="D1683" s="3" t="s">
        <v>517</v>
      </c>
      <c r="E1683" s="3" t="s">
        <v>1852</v>
      </c>
      <c r="F1683" s="8"/>
      <c r="G1683" s="3"/>
    </row>
    <row r="1684" ht="238" spans="1:7">
      <c r="A1684" s="3" t="s">
        <v>3870</v>
      </c>
      <c r="B1684" s="3" t="s">
        <v>3871</v>
      </c>
      <c r="C1684" s="3" t="s">
        <v>50</v>
      </c>
      <c r="D1684" s="3" t="s">
        <v>517</v>
      </c>
      <c r="E1684" s="3" t="s">
        <v>1852</v>
      </c>
      <c r="F1684" s="8"/>
      <c r="G1684" s="3"/>
    </row>
    <row r="1685" ht="126" spans="1:7">
      <c r="A1685" s="3" t="s">
        <v>3872</v>
      </c>
      <c r="B1685" s="3" t="s">
        <v>3873</v>
      </c>
      <c r="C1685" s="3" t="s">
        <v>50</v>
      </c>
      <c r="D1685" s="3" t="s">
        <v>517</v>
      </c>
      <c r="E1685" s="3" t="s">
        <v>1852</v>
      </c>
      <c r="F1685" s="8"/>
      <c r="G1685" s="3"/>
    </row>
    <row r="1686" ht="126" spans="1:7">
      <c r="A1686" s="3" t="s">
        <v>3874</v>
      </c>
      <c r="B1686" s="3" t="s">
        <v>3875</v>
      </c>
      <c r="C1686" s="3" t="s">
        <v>50</v>
      </c>
      <c r="D1686" s="3" t="s">
        <v>517</v>
      </c>
      <c r="E1686" s="3" t="s">
        <v>1852</v>
      </c>
      <c r="F1686" s="8"/>
      <c r="G1686" s="3"/>
    </row>
    <row r="1687" ht="409.5" spans="1:7">
      <c r="A1687" s="3" t="s">
        <v>3876</v>
      </c>
      <c r="B1687" s="3" t="s">
        <v>3877</v>
      </c>
      <c r="C1687" s="3" t="s">
        <v>50</v>
      </c>
      <c r="D1687" s="3" t="s">
        <v>517</v>
      </c>
      <c r="E1687" s="3" t="s">
        <v>1852</v>
      </c>
      <c r="F1687" s="8"/>
      <c r="G1687" s="3"/>
    </row>
    <row r="1688" ht="280" spans="1:7">
      <c r="A1688" s="3" t="s">
        <v>3878</v>
      </c>
      <c r="B1688" s="3" t="s">
        <v>3879</v>
      </c>
      <c r="C1688" s="3" t="s">
        <v>50</v>
      </c>
      <c r="D1688" s="3" t="s">
        <v>517</v>
      </c>
      <c r="E1688" s="3" t="s">
        <v>1855</v>
      </c>
      <c r="F1688" s="8"/>
      <c r="G1688" s="3"/>
    </row>
    <row r="1689" ht="364" spans="1:7">
      <c r="A1689" s="3" t="s">
        <v>3880</v>
      </c>
      <c r="B1689" s="3" t="s">
        <v>3881</v>
      </c>
      <c r="C1689" s="3" t="s">
        <v>50</v>
      </c>
      <c r="D1689" s="3" t="s">
        <v>517</v>
      </c>
      <c r="E1689" s="3" t="s">
        <v>1855</v>
      </c>
      <c r="F1689" s="8"/>
      <c r="G1689" s="3"/>
    </row>
    <row r="1690" ht="266" spans="1:7">
      <c r="A1690" s="3" t="s">
        <v>3882</v>
      </c>
      <c r="B1690" s="3" t="s">
        <v>3883</v>
      </c>
      <c r="C1690" s="3" t="s">
        <v>50</v>
      </c>
      <c r="D1690" s="3" t="s">
        <v>517</v>
      </c>
      <c r="E1690" s="3" t="s">
        <v>1855</v>
      </c>
      <c r="F1690" s="8"/>
      <c r="G1690" s="3"/>
    </row>
    <row r="1691" ht="224" spans="1:7">
      <c r="A1691" s="3" t="s">
        <v>3884</v>
      </c>
      <c r="B1691" s="3" t="s">
        <v>3885</v>
      </c>
      <c r="C1691" s="3" t="s">
        <v>50</v>
      </c>
      <c r="D1691" s="3" t="s">
        <v>517</v>
      </c>
      <c r="E1691" s="3" t="s">
        <v>3886</v>
      </c>
      <c r="F1691" s="8"/>
      <c r="G1691" s="3"/>
    </row>
    <row r="1692" ht="210" spans="1:7">
      <c r="A1692" s="3" t="s">
        <v>3887</v>
      </c>
      <c r="B1692" s="3" t="s">
        <v>3888</v>
      </c>
      <c r="C1692" s="3" t="s">
        <v>50</v>
      </c>
      <c r="D1692" s="3" t="s">
        <v>517</v>
      </c>
      <c r="E1692" s="3" t="s">
        <v>3886</v>
      </c>
      <c r="F1692" s="8"/>
      <c r="G1692" s="3"/>
    </row>
    <row r="1693" ht="280" spans="1:7">
      <c r="A1693" s="3" t="s">
        <v>3889</v>
      </c>
      <c r="B1693" s="3" t="s">
        <v>3890</v>
      </c>
      <c r="C1693" s="3" t="s">
        <v>50</v>
      </c>
      <c r="D1693" s="3" t="s">
        <v>517</v>
      </c>
      <c r="E1693" s="3" t="s">
        <v>3886</v>
      </c>
      <c r="F1693" s="8"/>
      <c r="G1693" s="3"/>
    </row>
    <row r="1694" ht="210" spans="1:7">
      <c r="A1694" s="3" t="s">
        <v>3891</v>
      </c>
      <c r="B1694" s="3" t="s">
        <v>3892</v>
      </c>
      <c r="C1694" s="3" t="s">
        <v>50</v>
      </c>
      <c r="D1694" s="3" t="s">
        <v>517</v>
      </c>
      <c r="E1694" s="3" t="s">
        <v>3886</v>
      </c>
      <c r="F1694" s="8"/>
      <c r="G1694" s="3"/>
    </row>
    <row r="1695" ht="409.5" spans="1:7">
      <c r="A1695" s="3" t="s">
        <v>3893</v>
      </c>
      <c r="B1695" s="3" t="s">
        <v>3894</v>
      </c>
      <c r="C1695" s="3" t="s">
        <v>50</v>
      </c>
      <c r="D1695" s="3" t="s">
        <v>517</v>
      </c>
      <c r="E1695" s="3" t="s">
        <v>3886</v>
      </c>
      <c r="F1695" s="8"/>
      <c r="G1695" s="3"/>
    </row>
    <row r="1696" ht="266" spans="1:7">
      <c r="A1696" s="3" t="s">
        <v>3895</v>
      </c>
      <c r="B1696" s="3" t="s">
        <v>3896</v>
      </c>
      <c r="C1696" s="3" t="s">
        <v>50</v>
      </c>
      <c r="D1696" s="3" t="s">
        <v>517</v>
      </c>
      <c r="E1696" s="3" t="s">
        <v>3886</v>
      </c>
      <c r="F1696" s="8"/>
      <c r="G1696" s="3"/>
    </row>
    <row r="1697" ht="126" spans="1:7">
      <c r="A1697" s="3" t="s">
        <v>3897</v>
      </c>
      <c r="B1697" s="3" t="s">
        <v>3898</v>
      </c>
      <c r="C1697" s="3" t="s">
        <v>50</v>
      </c>
      <c r="D1697" s="3" t="s">
        <v>517</v>
      </c>
      <c r="E1697" s="3" t="s">
        <v>3899</v>
      </c>
      <c r="F1697" s="8"/>
      <c r="G1697" s="3"/>
    </row>
    <row r="1698" ht="308" spans="1:7">
      <c r="A1698" s="3" t="s">
        <v>3900</v>
      </c>
      <c r="B1698" s="3" t="s">
        <v>3901</v>
      </c>
      <c r="C1698" s="3" t="s">
        <v>50</v>
      </c>
      <c r="D1698" s="3" t="s">
        <v>517</v>
      </c>
      <c r="E1698" s="3" t="s">
        <v>3899</v>
      </c>
      <c r="F1698" s="8"/>
      <c r="G1698" s="3"/>
    </row>
    <row r="1699" ht="210" spans="1:7">
      <c r="A1699" s="3" t="s">
        <v>3902</v>
      </c>
      <c r="B1699" s="3" t="s">
        <v>3903</v>
      </c>
      <c r="C1699" s="3" t="s">
        <v>50</v>
      </c>
      <c r="D1699" s="3" t="s">
        <v>517</v>
      </c>
      <c r="E1699" s="3" t="s">
        <v>3904</v>
      </c>
      <c r="F1699" s="8"/>
      <c r="G1699" s="3"/>
    </row>
    <row r="1700" ht="210" spans="1:7">
      <c r="A1700" s="3" t="s">
        <v>3905</v>
      </c>
      <c r="B1700" s="3" t="s">
        <v>3906</v>
      </c>
      <c r="C1700" s="3" t="s">
        <v>50</v>
      </c>
      <c r="D1700" s="3" t="s">
        <v>517</v>
      </c>
      <c r="E1700" s="3" t="s">
        <v>3904</v>
      </c>
      <c r="F1700" s="8"/>
      <c r="G1700" s="3"/>
    </row>
    <row r="1701" ht="210" spans="1:7">
      <c r="A1701" s="3" t="s">
        <v>3907</v>
      </c>
      <c r="B1701" s="3" t="s">
        <v>3908</v>
      </c>
      <c r="C1701" s="3" t="s">
        <v>50</v>
      </c>
      <c r="D1701" s="3" t="s">
        <v>517</v>
      </c>
      <c r="E1701" s="3" t="s">
        <v>3904</v>
      </c>
      <c r="F1701" s="8"/>
      <c r="G1701" s="3"/>
    </row>
    <row r="1702" ht="409.5" spans="1:7">
      <c r="A1702" s="3" t="s">
        <v>3909</v>
      </c>
      <c r="B1702" s="3" t="s">
        <v>3910</v>
      </c>
      <c r="C1702" s="3" t="s">
        <v>50</v>
      </c>
      <c r="D1702" s="3" t="s">
        <v>517</v>
      </c>
      <c r="E1702" s="3" t="s">
        <v>3904</v>
      </c>
      <c r="F1702" s="8"/>
      <c r="G1702" s="3"/>
    </row>
    <row r="1703" ht="409.5" spans="1:7">
      <c r="A1703" s="3" t="s">
        <v>3911</v>
      </c>
      <c r="B1703" s="3" t="s">
        <v>3912</v>
      </c>
      <c r="C1703" s="3" t="s">
        <v>50</v>
      </c>
      <c r="D1703" s="3" t="s">
        <v>517</v>
      </c>
      <c r="E1703" s="3" t="s">
        <v>3904</v>
      </c>
      <c r="F1703" s="8"/>
      <c r="G1703" s="3"/>
    </row>
    <row r="1704" ht="409.5" spans="1:7">
      <c r="A1704" s="3" t="s">
        <v>3913</v>
      </c>
      <c r="B1704" s="3" t="s">
        <v>3914</v>
      </c>
      <c r="C1704" s="3" t="s">
        <v>50</v>
      </c>
      <c r="D1704" s="3" t="s">
        <v>517</v>
      </c>
      <c r="E1704" s="3" t="s">
        <v>3904</v>
      </c>
      <c r="F1704" s="8"/>
      <c r="G1704" s="3"/>
    </row>
    <row r="1705" ht="409.5" spans="1:7">
      <c r="A1705" s="3" t="s">
        <v>3915</v>
      </c>
      <c r="B1705" s="3" t="s">
        <v>3916</v>
      </c>
      <c r="C1705" s="3" t="s">
        <v>50</v>
      </c>
      <c r="D1705" s="3" t="s">
        <v>517</v>
      </c>
      <c r="E1705" s="3" t="s">
        <v>3904</v>
      </c>
      <c r="F1705" s="8"/>
      <c r="G1705" s="3"/>
    </row>
    <row r="1706" ht="409.5" spans="1:7">
      <c r="A1706" s="3" t="s">
        <v>3917</v>
      </c>
      <c r="B1706" s="3" t="s">
        <v>3918</v>
      </c>
      <c r="C1706" s="3" t="s">
        <v>50</v>
      </c>
      <c r="D1706" s="3" t="s">
        <v>517</v>
      </c>
      <c r="E1706" s="3" t="s">
        <v>3904</v>
      </c>
      <c r="F1706" s="8"/>
      <c r="G1706" s="3"/>
    </row>
    <row r="1707" ht="409.5" spans="1:7">
      <c r="A1707" s="3" t="s">
        <v>3919</v>
      </c>
      <c r="B1707" s="3" t="s">
        <v>3920</v>
      </c>
      <c r="C1707" s="3" t="s">
        <v>50</v>
      </c>
      <c r="D1707" s="3" t="s">
        <v>517</v>
      </c>
      <c r="E1707" s="3" t="s">
        <v>3904</v>
      </c>
      <c r="F1707" s="8"/>
      <c r="G1707" s="3"/>
    </row>
    <row r="1708" ht="409.5" spans="1:7">
      <c r="A1708" s="3" t="s">
        <v>3921</v>
      </c>
      <c r="B1708" s="3" t="s">
        <v>3922</v>
      </c>
      <c r="C1708" s="3" t="s">
        <v>50</v>
      </c>
      <c r="D1708" s="3" t="s">
        <v>517</v>
      </c>
      <c r="E1708" s="3" t="s">
        <v>3904</v>
      </c>
      <c r="F1708" s="8"/>
      <c r="G1708" s="3"/>
    </row>
    <row r="1709" ht="409.5" spans="1:7">
      <c r="A1709" s="3" t="s">
        <v>3923</v>
      </c>
      <c r="B1709" s="3" t="s">
        <v>3924</v>
      </c>
      <c r="C1709" s="3" t="s">
        <v>50</v>
      </c>
      <c r="D1709" s="3" t="s">
        <v>517</v>
      </c>
      <c r="E1709" s="3" t="s">
        <v>3904</v>
      </c>
      <c r="F1709" s="8"/>
      <c r="G1709" s="3"/>
    </row>
    <row r="1710" ht="409.5" spans="1:7">
      <c r="A1710" s="3" t="s">
        <v>3925</v>
      </c>
      <c r="B1710" s="3" t="s">
        <v>3926</v>
      </c>
      <c r="C1710" s="3" t="s">
        <v>50</v>
      </c>
      <c r="D1710" s="3" t="s">
        <v>517</v>
      </c>
      <c r="E1710" s="3" t="s">
        <v>3904</v>
      </c>
      <c r="F1710" s="8"/>
      <c r="G1710" s="3"/>
    </row>
    <row r="1711" ht="409.5" spans="1:7">
      <c r="A1711" s="3" t="s">
        <v>3927</v>
      </c>
      <c r="B1711" s="3" t="s">
        <v>3928</v>
      </c>
      <c r="C1711" s="3" t="s">
        <v>50</v>
      </c>
      <c r="D1711" s="3" t="s">
        <v>517</v>
      </c>
      <c r="E1711" s="3" t="s">
        <v>3904</v>
      </c>
      <c r="F1711" s="8"/>
      <c r="G1711" s="3"/>
    </row>
    <row r="1712" ht="168" spans="1:7">
      <c r="A1712" s="3" t="s">
        <v>3929</v>
      </c>
      <c r="B1712" s="3" t="s">
        <v>3930</v>
      </c>
      <c r="C1712" s="3" t="s">
        <v>50</v>
      </c>
      <c r="D1712" s="3" t="s">
        <v>517</v>
      </c>
      <c r="E1712" s="3" t="s">
        <v>3931</v>
      </c>
      <c r="F1712" s="8"/>
      <c r="G1712" s="3"/>
    </row>
    <row r="1713" ht="409.5" spans="1:7">
      <c r="A1713" s="3" t="s">
        <v>3932</v>
      </c>
      <c r="B1713" s="3" t="s">
        <v>3933</v>
      </c>
      <c r="C1713" s="3" t="s">
        <v>50</v>
      </c>
      <c r="D1713" s="3" t="s">
        <v>517</v>
      </c>
      <c r="E1713" s="3" t="s">
        <v>1860</v>
      </c>
      <c r="F1713" s="8"/>
      <c r="G1713" s="3"/>
    </row>
    <row r="1714" ht="56" spans="1:7">
      <c r="A1714" s="12" t="s">
        <v>3934</v>
      </c>
      <c r="B1714" s="12" t="s">
        <v>3935</v>
      </c>
      <c r="C1714" s="3" t="s">
        <v>50</v>
      </c>
      <c r="D1714" s="3" t="s">
        <v>8</v>
      </c>
      <c r="E1714" s="3" t="s">
        <v>3936</v>
      </c>
      <c r="F1714" s="8"/>
      <c r="G1714" s="3"/>
    </row>
    <row r="1715" ht="70" spans="1:7">
      <c r="A1715" s="3" t="s">
        <v>3937</v>
      </c>
      <c r="B1715" s="3" t="s">
        <v>3938</v>
      </c>
      <c r="C1715" s="3" t="s">
        <v>50</v>
      </c>
      <c r="D1715" s="3" t="s">
        <v>8</v>
      </c>
      <c r="E1715" s="3" t="s">
        <v>3936</v>
      </c>
      <c r="F1715" s="8"/>
      <c r="G1715" s="3"/>
    </row>
    <row r="1716" ht="56" spans="1:7">
      <c r="A1716" s="3" t="s">
        <v>3939</v>
      </c>
      <c r="B1716" s="3" t="s">
        <v>3940</v>
      </c>
      <c r="C1716" s="3" t="s">
        <v>50</v>
      </c>
      <c r="D1716" s="3" t="s">
        <v>8</v>
      </c>
      <c r="E1716" s="3" t="s">
        <v>3936</v>
      </c>
      <c r="F1716" s="8"/>
      <c r="G1716" s="3"/>
    </row>
    <row r="1717" ht="56" spans="1:7">
      <c r="A1717" s="3" t="s">
        <v>3941</v>
      </c>
      <c r="B1717" s="3" t="s">
        <v>3942</v>
      </c>
      <c r="C1717" s="3" t="s">
        <v>50</v>
      </c>
      <c r="D1717" s="3" t="s">
        <v>8</v>
      </c>
      <c r="E1717" s="3" t="s">
        <v>3936</v>
      </c>
      <c r="F1717" s="8"/>
      <c r="G1717" s="3"/>
    </row>
    <row r="1718" ht="70" spans="1:7">
      <c r="A1718" s="3" t="s">
        <v>3943</v>
      </c>
      <c r="B1718" s="3" t="s">
        <v>3944</v>
      </c>
      <c r="C1718" s="3" t="s">
        <v>50</v>
      </c>
      <c r="D1718" s="3" t="s">
        <v>8</v>
      </c>
      <c r="E1718" s="3" t="s">
        <v>3936</v>
      </c>
      <c r="F1718" s="8"/>
      <c r="G1718" s="3"/>
    </row>
    <row r="1719" ht="42" spans="1:7">
      <c r="A1719" s="3" t="s">
        <v>3945</v>
      </c>
      <c r="B1719" s="3" t="s">
        <v>3946</v>
      </c>
      <c r="C1719" s="3" t="s">
        <v>50</v>
      </c>
      <c r="D1719" s="3" t="s">
        <v>8</v>
      </c>
      <c r="E1719" s="3" t="s">
        <v>3947</v>
      </c>
      <c r="F1719" s="8"/>
      <c r="G1719" s="3"/>
    </row>
    <row r="1720" ht="42" spans="1:7">
      <c r="A1720" s="3" t="s">
        <v>3948</v>
      </c>
      <c r="B1720" s="3" t="s">
        <v>3949</v>
      </c>
      <c r="C1720" s="3" t="s">
        <v>50</v>
      </c>
      <c r="D1720" s="3" t="s">
        <v>8</v>
      </c>
      <c r="E1720" s="3" t="s">
        <v>3947</v>
      </c>
      <c r="F1720" s="8"/>
      <c r="G1720" s="3"/>
    </row>
    <row r="1721" ht="56" spans="1:7">
      <c r="A1721" s="3" t="s">
        <v>3950</v>
      </c>
      <c r="B1721" s="3" t="s">
        <v>3951</v>
      </c>
      <c r="C1721" s="3" t="s">
        <v>50</v>
      </c>
      <c r="D1721" s="3" t="s">
        <v>8</v>
      </c>
      <c r="E1721" s="3" t="s">
        <v>3952</v>
      </c>
      <c r="F1721" s="8"/>
      <c r="G1721" s="3"/>
    </row>
    <row r="1722" ht="56" spans="1:7">
      <c r="A1722" s="3" t="s">
        <v>3953</v>
      </c>
      <c r="B1722" s="3" t="s">
        <v>3954</v>
      </c>
      <c r="C1722" s="3" t="s">
        <v>50</v>
      </c>
      <c r="D1722" s="3" t="s">
        <v>8</v>
      </c>
      <c r="E1722" s="3" t="s">
        <v>3952</v>
      </c>
      <c r="F1722" s="8"/>
      <c r="G1722" s="3"/>
    </row>
    <row r="1723" ht="126" spans="1:7">
      <c r="A1723" s="3" t="s">
        <v>3955</v>
      </c>
      <c r="B1723" s="3" t="s">
        <v>3956</v>
      </c>
      <c r="C1723" s="3" t="s">
        <v>50</v>
      </c>
      <c r="D1723" s="3" t="s">
        <v>8</v>
      </c>
      <c r="E1723" s="3" t="s">
        <v>3952</v>
      </c>
      <c r="F1723" s="8"/>
      <c r="G1723" s="3"/>
    </row>
    <row r="1724" ht="56" spans="1:7">
      <c r="A1724" s="3" t="s">
        <v>3957</v>
      </c>
      <c r="B1724" s="3" t="s">
        <v>3958</v>
      </c>
      <c r="C1724" s="3" t="s">
        <v>50</v>
      </c>
      <c r="D1724" s="3" t="s">
        <v>8</v>
      </c>
      <c r="E1724" s="3" t="s">
        <v>3952</v>
      </c>
      <c r="F1724" s="8"/>
      <c r="G1724" s="3"/>
    </row>
    <row r="1725" ht="126" spans="1:7">
      <c r="A1725" s="3" t="s">
        <v>3959</v>
      </c>
      <c r="B1725" s="3" t="s">
        <v>3960</v>
      </c>
      <c r="C1725" s="3" t="s">
        <v>50</v>
      </c>
      <c r="D1725" s="3" t="s">
        <v>8</v>
      </c>
      <c r="E1725" s="3" t="s">
        <v>3952</v>
      </c>
      <c r="F1725" s="8"/>
      <c r="G1725" s="3"/>
    </row>
    <row r="1726" ht="98" spans="1:7">
      <c r="A1726" s="3" t="s">
        <v>3961</v>
      </c>
      <c r="B1726" s="3" t="s">
        <v>3962</v>
      </c>
      <c r="C1726" s="3" t="s">
        <v>50</v>
      </c>
      <c r="D1726" s="3" t="s">
        <v>8</v>
      </c>
      <c r="E1726" s="3" t="s">
        <v>3952</v>
      </c>
      <c r="F1726" s="8"/>
      <c r="G1726" s="3"/>
    </row>
    <row r="1727" ht="56" spans="1:7">
      <c r="A1727" s="3" t="s">
        <v>3963</v>
      </c>
      <c r="B1727" s="3" t="s">
        <v>3964</v>
      </c>
      <c r="C1727" s="3" t="s">
        <v>50</v>
      </c>
      <c r="D1727" s="3" t="s">
        <v>8</v>
      </c>
      <c r="E1727" s="3" t="s">
        <v>3965</v>
      </c>
      <c r="F1727" s="8"/>
      <c r="G1727" s="3"/>
    </row>
    <row r="1728" ht="56" spans="1:7">
      <c r="A1728" s="12" t="s">
        <v>3966</v>
      </c>
      <c r="B1728" s="12" t="s">
        <v>3967</v>
      </c>
      <c r="C1728" s="3" t="s">
        <v>50</v>
      </c>
      <c r="D1728" s="3" t="s">
        <v>8</v>
      </c>
      <c r="E1728" s="3" t="s">
        <v>3965</v>
      </c>
      <c r="F1728" s="8"/>
      <c r="G1728" s="3"/>
    </row>
    <row r="1729" ht="56" spans="1:7">
      <c r="A1729" s="3" t="s">
        <v>3968</v>
      </c>
      <c r="B1729" s="3" t="s">
        <v>3969</v>
      </c>
      <c r="C1729" s="3" t="s">
        <v>50</v>
      </c>
      <c r="D1729" s="3" t="s">
        <v>8</v>
      </c>
      <c r="E1729" s="3" t="s">
        <v>3965</v>
      </c>
      <c r="F1729" s="8"/>
      <c r="G1729" s="3"/>
    </row>
    <row r="1730" ht="70" spans="1:7">
      <c r="A1730" s="3" t="s">
        <v>3970</v>
      </c>
      <c r="B1730" s="3" t="s">
        <v>3971</v>
      </c>
      <c r="C1730" s="3" t="s">
        <v>50</v>
      </c>
      <c r="D1730" s="3" t="s">
        <v>8</v>
      </c>
      <c r="E1730" s="3" t="s">
        <v>3965</v>
      </c>
      <c r="F1730" s="8"/>
      <c r="G1730" s="3"/>
    </row>
    <row r="1731" ht="112" spans="1:7">
      <c r="A1731" s="3" t="s">
        <v>3972</v>
      </c>
      <c r="B1731" s="3" t="s">
        <v>3973</v>
      </c>
      <c r="C1731" s="3" t="s">
        <v>50</v>
      </c>
      <c r="D1731" s="3" t="s">
        <v>8</v>
      </c>
      <c r="E1731" s="3" t="s">
        <v>3974</v>
      </c>
      <c r="F1731" s="8"/>
      <c r="G1731" s="3"/>
    </row>
    <row r="1732" ht="140" spans="1:7">
      <c r="A1732" s="3" t="s">
        <v>3975</v>
      </c>
      <c r="B1732" s="3" t="s">
        <v>3976</v>
      </c>
      <c r="C1732" s="3" t="s">
        <v>50</v>
      </c>
      <c r="D1732" s="3" t="s">
        <v>8</v>
      </c>
      <c r="E1732" s="3" t="s">
        <v>3974</v>
      </c>
      <c r="F1732" s="8"/>
      <c r="G1732" s="3"/>
    </row>
    <row r="1733" ht="56" spans="1:7">
      <c r="A1733" s="3" t="s">
        <v>3977</v>
      </c>
      <c r="B1733" s="3" t="s">
        <v>3978</v>
      </c>
      <c r="C1733" s="3" t="s">
        <v>50</v>
      </c>
      <c r="D1733" s="3" t="s">
        <v>8</v>
      </c>
      <c r="E1733" s="3" t="s">
        <v>3974</v>
      </c>
      <c r="F1733" s="8"/>
      <c r="G1733" s="3"/>
    </row>
    <row r="1734" ht="56" spans="1:7">
      <c r="A1734" s="3" t="s">
        <v>3979</v>
      </c>
      <c r="B1734" s="3" t="s">
        <v>3980</v>
      </c>
      <c r="C1734" s="3" t="s">
        <v>50</v>
      </c>
      <c r="D1734" s="3" t="s">
        <v>8</v>
      </c>
      <c r="E1734" s="3" t="s">
        <v>3974</v>
      </c>
      <c r="F1734" s="8"/>
      <c r="G1734" s="3"/>
    </row>
    <row r="1735" ht="56" spans="1:7">
      <c r="A1735" s="3" t="s">
        <v>3981</v>
      </c>
      <c r="B1735" s="3" t="s">
        <v>3982</v>
      </c>
      <c r="C1735" s="3" t="s">
        <v>50</v>
      </c>
      <c r="D1735" s="3" t="s">
        <v>8</v>
      </c>
      <c r="E1735" s="3" t="s">
        <v>3974</v>
      </c>
      <c r="F1735" s="8"/>
      <c r="G1735" s="3"/>
    </row>
    <row r="1736" ht="56" spans="1:7">
      <c r="A1736" s="3" t="s">
        <v>3983</v>
      </c>
      <c r="B1736" s="3" t="s">
        <v>3984</v>
      </c>
      <c r="C1736" s="3" t="s">
        <v>50</v>
      </c>
      <c r="D1736" s="3" t="s">
        <v>8</v>
      </c>
      <c r="E1736" s="3" t="s">
        <v>3974</v>
      </c>
      <c r="F1736" s="8"/>
      <c r="G1736" s="3"/>
    </row>
    <row r="1737" ht="56" spans="1:7">
      <c r="A1737" s="3" t="s">
        <v>3985</v>
      </c>
      <c r="B1737" s="3" t="s">
        <v>3986</v>
      </c>
      <c r="C1737" s="3" t="s">
        <v>50</v>
      </c>
      <c r="D1737" s="3" t="s">
        <v>8</v>
      </c>
      <c r="E1737" s="3" t="s">
        <v>3987</v>
      </c>
      <c r="F1737" s="8"/>
      <c r="G1737" s="3"/>
    </row>
    <row r="1738" ht="98" spans="1:7">
      <c r="A1738" s="3" t="s">
        <v>3988</v>
      </c>
      <c r="B1738" s="3" t="s">
        <v>3989</v>
      </c>
      <c r="C1738" s="3" t="s">
        <v>50</v>
      </c>
      <c r="D1738" s="3" t="s">
        <v>8</v>
      </c>
      <c r="E1738" s="3" t="s">
        <v>3987</v>
      </c>
      <c r="F1738" s="8"/>
      <c r="G1738" s="3"/>
    </row>
    <row r="1739" ht="266" spans="1:7">
      <c r="A1739" s="3" t="s">
        <v>3990</v>
      </c>
      <c r="B1739" s="3" t="s">
        <v>3991</v>
      </c>
      <c r="C1739" s="3" t="s">
        <v>50</v>
      </c>
      <c r="D1739" s="3" t="s">
        <v>8</v>
      </c>
      <c r="E1739" s="3" t="s">
        <v>3992</v>
      </c>
      <c r="F1739" s="8"/>
      <c r="G1739" s="3"/>
    </row>
    <row r="1740" ht="336" spans="1:7">
      <c r="A1740" s="3" t="s">
        <v>3993</v>
      </c>
      <c r="B1740" s="3" t="s">
        <v>3994</v>
      </c>
      <c r="C1740" s="3" t="s">
        <v>50</v>
      </c>
      <c r="D1740" s="3" t="s">
        <v>8</v>
      </c>
      <c r="E1740" s="3" t="s">
        <v>3992</v>
      </c>
      <c r="F1740" s="8"/>
      <c r="G1740" s="3"/>
    </row>
    <row r="1741" ht="140" spans="1:7">
      <c r="A1741" s="3" t="s">
        <v>3995</v>
      </c>
      <c r="B1741" s="3" t="s">
        <v>3996</v>
      </c>
      <c r="C1741" s="3" t="s">
        <v>50</v>
      </c>
      <c r="D1741" s="3" t="s">
        <v>8</v>
      </c>
      <c r="E1741" s="3" t="s">
        <v>3992</v>
      </c>
      <c r="F1741" s="8"/>
      <c r="G1741" s="3"/>
    </row>
    <row r="1742" ht="409.5" spans="1:7">
      <c r="A1742" s="3" t="s">
        <v>3997</v>
      </c>
      <c r="B1742" s="3" t="s">
        <v>3998</v>
      </c>
      <c r="C1742" s="3" t="s">
        <v>50</v>
      </c>
      <c r="D1742" s="3" t="s">
        <v>8</v>
      </c>
      <c r="E1742" s="3" t="s">
        <v>3992</v>
      </c>
      <c r="F1742" s="8"/>
      <c r="G1742" s="3"/>
    </row>
    <row r="1743" ht="168" spans="1:7">
      <c r="A1743" s="3" t="s">
        <v>3999</v>
      </c>
      <c r="B1743" s="3" t="s">
        <v>4000</v>
      </c>
      <c r="C1743" s="3" t="s">
        <v>50</v>
      </c>
      <c r="D1743" s="3" t="s">
        <v>8</v>
      </c>
      <c r="E1743" s="3" t="s">
        <v>4001</v>
      </c>
      <c r="F1743" s="8"/>
      <c r="G1743" s="3"/>
    </row>
    <row r="1744" ht="112" spans="1:7">
      <c r="A1744" s="3" t="s">
        <v>4002</v>
      </c>
      <c r="B1744" s="3" t="s">
        <v>4003</v>
      </c>
      <c r="C1744" s="3" t="s">
        <v>50</v>
      </c>
      <c r="D1744" s="3" t="s">
        <v>8</v>
      </c>
      <c r="E1744" s="3" t="s">
        <v>4004</v>
      </c>
      <c r="F1744" s="8"/>
      <c r="G1744" s="3"/>
    </row>
    <row r="1745" ht="98" spans="1:7">
      <c r="A1745" s="3" t="s">
        <v>4005</v>
      </c>
      <c r="B1745" s="3" t="s">
        <v>4006</v>
      </c>
      <c r="C1745" s="3" t="s">
        <v>50</v>
      </c>
      <c r="D1745" s="3" t="s">
        <v>8</v>
      </c>
      <c r="E1745" s="3" t="s">
        <v>4004</v>
      </c>
      <c r="F1745" s="8"/>
      <c r="G1745" s="3"/>
    </row>
    <row r="1746" ht="266" spans="1:7">
      <c r="A1746" s="3" t="s">
        <v>4007</v>
      </c>
      <c r="B1746" s="3" t="s">
        <v>4008</v>
      </c>
      <c r="C1746" s="3" t="s">
        <v>50</v>
      </c>
      <c r="D1746" s="3" t="s">
        <v>8</v>
      </c>
      <c r="E1746" s="3" t="s">
        <v>4009</v>
      </c>
      <c r="F1746" s="8"/>
      <c r="G1746" s="3"/>
    </row>
    <row r="1747" ht="84" spans="1:7">
      <c r="A1747" s="3" t="s">
        <v>4010</v>
      </c>
      <c r="B1747" s="3" t="s">
        <v>4011</v>
      </c>
      <c r="C1747" s="3" t="s">
        <v>50</v>
      </c>
      <c r="D1747" s="3" t="s">
        <v>8</v>
      </c>
      <c r="E1747" s="3" t="s">
        <v>4009</v>
      </c>
      <c r="F1747" s="8"/>
      <c r="G1747" s="3"/>
    </row>
    <row r="1748" ht="252" spans="1:7">
      <c r="A1748" s="3" t="s">
        <v>4012</v>
      </c>
      <c r="B1748" s="3" t="s">
        <v>4013</v>
      </c>
      <c r="C1748" s="3" t="s">
        <v>50</v>
      </c>
      <c r="D1748" s="3" t="s">
        <v>8</v>
      </c>
      <c r="E1748" s="3" t="s">
        <v>4009</v>
      </c>
      <c r="F1748" s="8"/>
      <c r="G1748" s="3"/>
    </row>
    <row r="1749" ht="140" spans="1:7">
      <c r="A1749" s="3" t="s">
        <v>4014</v>
      </c>
      <c r="B1749" s="3" t="s">
        <v>4015</v>
      </c>
      <c r="C1749" s="3" t="s">
        <v>50</v>
      </c>
      <c r="D1749" s="3" t="s">
        <v>8</v>
      </c>
      <c r="E1749" s="3" t="s">
        <v>4016</v>
      </c>
      <c r="F1749" s="8"/>
      <c r="G1749" s="3"/>
    </row>
    <row r="1750" ht="140" spans="1:7">
      <c r="A1750" s="3" t="s">
        <v>4017</v>
      </c>
      <c r="B1750" s="3" t="s">
        <v>4018</v>
      </c>
      <c r="C1750" s="3" t="s">
        <v>50</v>
      </c>
      <c r="D1750" s="3" t="s">
        <v>8</v>
      </c>
      <c r="E1750" s="3" t="s">
        <v>4019</v>
      </c>
      <c r="F1750" s="8"/>
      <c r="G1750" s="3"/>
    </row>
    <row r="1751" ht="168" spans="1:7">
      <c r="A1751" s="3" t="s">
        <v>4020</v>
      </c>
      <c r="B1751" s="3" t="s">
        <v>4021</v>
      </c>
      <c r="C1751" s="3" t="s">
        <v>50</v>
      </c>
      <c r="D1751" s="3" t="s">
        <v>8</v>
      </c>
      <c r="E1751" s="3" t="s">
        <v>4022</v>
      </c>
      <c r="F1751" s="8"/>
      <c r="G1751" s="3"/>
    </row>
    <row r="1752" ht="196" spans="1:7">
      <c r="A1752" s="3" t="s">
        <v>4023</v>
      </c>
      <c r="B1752" s="3" t="s">
        <v>4024</v>
      </c>
      <c r="C1752" s="3" t="s">
        <v>50</v>
      </c>
      <c r="D1752" s="3" t="s">
        <v>8</v>
      </c>
      <c r="E1752" s="3" t="s">
        <v>4025</v>
      </c>
      <c r="F1752" s="8"/>
      <c r="G1752" s="3"/>
    </row>
    <row r="1753" ht="182" spans="1:7">
      <c r="A1753" s="3" t="s">
        <v>4026</v>
      </c>
      <c r="B1753" s="3" t="s">
        <v>4027</v>
      </c>
      <c r="C1753" s="3" t="s">
        <v>50</v>
      </c>
      <c r="D1753" s="3" t="s">
        <v>8</v>
      </c>
      <c r="E1753" s="3" t="s">
        <v>4025</v>
      </c>
      <c r="F1753" s="8"/>
      <c r="G1753" s="3"/>
    </row>
    <row r="1754" ht="98" spans="1:7">
      <c r="A1754" s="3" t="s">
        <v>4028</v>
      </c>
      <c r="B1754" s="3" t="s">
        <v>4029</v>
      </c>
      <c r="C1754" s="3" t="s">
        <v>50</v>
      </c>
      <c r="D1754" s="3" t="s">
        <v>8</v>
      </c>
      <c r="E1754" s="3" t="s">
        <v>4030</v>
      </c>
      <c r="F1754" s="8"/>
      <c r="G1754" s="3"/>
    </row>
    <row r="1755" ht="168" spans="1:7">
      <c r="A1755" s="3" t="s">
        <v>4031</v>
      </c>
      <c r="B1755" s="3" t="s">
        <v>4032</v>
      </c>
      <c r="C1755" s="3" t="s">
        <v>50</v>
      </c>
      <c r="D1755" s="3" t="s">
        <v>8</v>
      </c>
      <c r="E1755" s="3" t="s">
        <v>4033</v>
      </c>
      <c r="F1755" s="8"/>
      <c r="G1755" s="3"/>
    </row>
    <row r="1756" ht="196" spans="1:7">
      <c r="A1756" s="3" t="s">
        <v>4034</v>
      </c>
      <c r="B1756" s="3" t="s">
        <v>4035</v>
      </c>
      <c r="C1756" s="3" t="s">
        <v>50</v>
      </c>
      <c r="D1756" s="3" t="s">
        <v>8</v>
      </c>
      <c r="E1756" s="3" t="s">
        <v>4036</v>
      </c>
      <c r="F1756" s="8"/>
      <c r="G1756" s="3"/>
    </row>
    <row r="1757" ht="350" spans="1:7">
      <c r="A1757" s="3" t="s">
        <v>4037</v>
      </c>
      <c r="B1757" s="3" t="s">
        <v>4038</v>
      </c>
      <c r="C1757" s="3" t="s">
        <v>50</v>
      </c>
      <c r="D1757" s="3" t="s">
        <v>8</v>
      </c>
      <c r="E1757" s="3" t="s">
        <v>4036</v>
      </c>
      <c r="F1757" s="8"/>
      <c r="G1757" s="3"/>
    </row>
    <row r="1758" ht="84" spans="1:7">
      <c r="A1758" s="3" t="s">
        <v>4039</v>
      </c>
      <c r="B1758" s="3" t="s">
        <v>4040</v>
      </c>
      <c r="C1758" s="3" t="s">
        <v>50</v>
      </c>
      <c r="D1758" s="3" t="s">
        <v>8</v>
      </c>
      <c r="E1758" s="3" t="s">
        <v>4041</v>
      </c>
      <c r="F1758" s="8"/>
      <c r="G1758" s="3"/>
    </row>
    <row r="1759" ht="98" spans="1:7">
      <c r="A1759" s="3" t="s">
        <v>4042</v>
      </c>
      <c r="B1759" s="3" t="s">
        <v>4043</v>
      </c>
      <c r="C1759" s="3" t="s">
        <v>50</v>
      </c>
      <c r="D1759" s="3" t="s">
        <v>8</v>
      </c>
      <c r="E1759" s="3" t="s">
        <v>4044</v>
      </c>
      <c r="F1759" s="8"/>
      <c r="G1759" s="3"/>
    </row>
    <row r="1760" ht="182" spans="1:7">
      <c r="A1760" s="3" t="s">
        <v>4045</v>
      </c>
      <c r="B1760" s="3" t="s">
        <v>4046</v>
      </c>
      <c r="C1760" s="3" t="s">
        <v>50</v>
      </c>
      <c r="D1760" s="3" t="s">
        <v>8</v>
      </c>
      <c r="E1760" s="3" t="s">
        <v>4044</v>
      </c>
      <c r="F1760" s="8"/>
      <c r="G1760" s="3"/>
    </row>
    <row r="1761" ht="336" spans="1:7">
      <c r="A1761" s="3" t="s">
        <v>4047</v>
      </c>
      <c r="B1761" s="3" t="s">
        <v>4048</v>
      </c>
      <c r="C1761" s="3" t="s">
        <v>50</v>
      </c>
      <c r="D1761" s="3" t="s">
        <v>8</v>
      </c>
      <c r="E1761" s="3" t="s">
        <v>4049</v>
      </c>
      <c r="F1761" s="8"/>
      <c r="G1761" s="3"/>
    </row>
    <row r="1762" ht="168" spans="1:7">
      <c r="A1762" s="3" t="s">
        <v>4050</v>
      </c>
      <c r="B1762" s="3" t="s">
        <v>4051</v>
      </c>
      <c r="C1762" s="3" t="s">
        <v>50</v>
      </c>
      <c r="D1762" s="3" t="s">
        <v>8</v>
      </c>
      <c r="E1762" s="3" t="s">
        <v>4049</v>
      </c>
      <c r="F1762" s="8"/>
      <c r="G1762" s="3"/>
    </row>
    <row r="1763" ht="210" spans="1:7">
      <c r="A1763" s="3" t="s">
        <v>4052</v>
      </c>
      <c r="B1763" s="3" t="s">
        <v>4053</v>
      </c>
      <c r="C1763" s="3" t="s">
        <v>50</v>
      </c>
      <c r="D1763" s="3" t="s">
        <v>8</v>
      </c>
      <c r="E1763" s="3" t="s">
        <v>4054</v>
      </c>
      <c r="F1763" s="8"/>
      <c r="G1763" s="3"/>
    </row>
    <row r="1764" ht="409.5" spans="1:7">
      <c r="A1764" s="3" t="s">
        <v>4055</v>
      </c>
      <c r="B1764" s="3" t="s">
        <v>4056</v>
      </c>
      <c r="C1764" s="3" t="s">
        <v>50</v>
      </c>
      <c r="D1764" s="3" t="s">
        <v>8</v>
      </c>
      <c r="E1764" s="3" t="s">
        <v>4054</v>
      </c>
      <c r="F1764" s="8"/>
      <c r="G1764" s="3"/>
    </row>
    <row r="1765" ht="112" spans="1:7">
      <c r="A1765" s="3" t="s">
        <v>4057</v>
      </c>
      <c r="B1765" s="3" t="s">
        <v>4058</v>
      </c>
      <c r="C1765" s="3" t="s">
        <v>50</v>
      </c>
      <c r="D1765" s="3" t="s">
        <v>8</v>
      </c>
      <c r="E1765" s="3" t="s">
        <v>4054</v>
      </c>
      <c r="F1765" s="8"/>
      <c r="G1765" s="3"/>
    </row>
    <row r="1766" ht="182" spans="1:7">
      <c r="A1766" s="3" t="s">
        <v>4059</v>
      </c>
      <c r="B1766" s="3" t="s">
        <v>4060</v>
      </c>
      <c r="C1766" s="3" t="s">
        <v>50</v>
      </c>
      <c r="D1766" s="3" t="s">
        <v>8</v>
      </c>
      <c r="E1766" s="3" t="s">
        <v>4054</v>
      </c>
      <c r="F1766" s="8"/>
      <c r="G1766" s="3"/>
    </row>
    <row r="1767" ht="182" spans="1:7">
      <c r="A1767" s="3" t="s">
        <v>4061</v>
      </c>
      <c r="B1767" s="3" t="s">
        <v>4062</v>
      </c>
      <c r="C1767" s="3" t="s">
        <v>50</v>
      </c>
      <c r="D1767" s="3" t="s">
        <v>8</v>
      </c>
      <c r="E1767" s="3" t="s">
        <v>4054</v>
      </c>
      <c r="F1767" s="8"/>
      <c r="G1767" s="3"/>
    </row>
    <row r="1768" ht="252" spans="1:7">
      <c r="A1768" s="3" t="s">
        <v>4063</v>
      </c>
      <c r="B1768" s="3" t="s">
        <v>4064</v>
      </c>
      <c r="C1768" s="3" t="s">
        <v>50</v>
      </c>
      <c r="D1768" s="3" t="s">
        <v>8</v>
      </c>
      <c r="E1768" s="3" t="s">
        <v>4054</v>
      </c>
      <c r="F1768" s="8"/>
      <c r="G1768" s="3"/>
    </row>
    <row r="1769" ht="126" spans="1:7">
      <c r="A1769" s="3" t="s">
        <v>4065</v>
      </c>
      <c r="B1769" s="3" t="s">
        <v>4066</v>
      </c>
      <c r="C1769" s="3" t="s">
        <v>50</v>
      </c>
      <c r="D1769" s="3" t="s">
        <v>8</v>
      </c>
      <c r="E1769" s="3" t="s">
        <v>4054</v>
      </c>
      <c r="F1769" s="8"/>
      <c r="G1769" s="3"/>
    </row>
    <row r="1770" ht="70" spans="1:7">
      <c r="A1770" s="3" t="s">
        <v>4067</v>
      </c>
      <c r="B1770" s="3" t="s">
        <v>4068</v>
      </c>
      <c r="C1770" s="3" t="s">
        <v>50</v>
      </c>
      <c r="D1770" s="3" t="s">
        <v>8</v>
      </c>
      <c r="E1770" s="3" t="s">
        <v>4054</v>
      </c>
      <c r="F1770" s="8"/>
      <c r="G1770" s="3"/>
    </row>
    <row r="1771" ht="140" spans="1:7">
      <c r="A1771" s="3" t="s">
        <v>4069</v>
      </c>
      <c r="B1771" s="3" t="s">
        <v>4070</v>
      </c>
      <c r="C1771" s="3" t="s">
        <v>50</v>
      </c>
      <c r="D1771" s="3" t="s">
        <v>8</v>
      </c>
      <c r="E1771" s="3" t="s">
        <v>4054</v>
      </c>
      <c r="F1771" s="8"/>
      <c r="G1771" s="3"/>
    </row>
    <row r="1772" ht="70" spans="1:7">
      <c r="A1772" s="3" t="s">
        <v>4071</v>
      </c>
      <c r="B1772" s="3" t="s">
        <v>4072</v>
      </c>
      <c r="C1772" s="3" t="s">
        <v>50</v>
      </c>
      <c r="D1772" s="3" t="s">
        <v>8</v>
      </c>
      <c r="E1772" s="3" t="s">
        <v>4054</v>
      </c>
      <c r="F1772" s="8"/>
      <c r="G1772" s="3"/>
    </row>
    <row r="1773" ht="56" spans="1:7">
      <c r="A1773" s="3" t="s">
        <v>4073</v>
      </c>
      <c r="B1773" s="3" t="s">
        <v>4074</v>
      </c>
      <c r="C1773" s="3" t="s">
        <v>50</v>
      </c>
      <c r="D1773" s="3" t="s">
        <v>8</v>
      </c>
      <c r="E1773" s="3" t="s">
        <v>4054</v>
      </c>
      <c r="F1773" s="8"/>
      <c r="G1773" s="3"/>
    </row>
    <row r="1774" ht="210" spans="1:7">
      <c r="A1774" s="3" t="s">
        <v>4075</v>
      </c>
      <c r="B1774" s="3" t="s">
        <v>4076</v>
      </c>
      <c r="C1774" s="3" t="s">
        <v>50</v>
      </c>
      <c r="D1774" s="3" t="s">
        <v>8</v>
      </c>
      <c r="E1774" s="3" t="s">
        <v>4054</v>
      </c>
      <c r="F1774" s="8"/>
      <c r="G1774" s="3"/>
    </row>
    <row r="1775" ht="140" spans="1:7">
      <c r="A1775" s="3" t="s">
        <v>4077</v>
      </c>
      <c r="B1775" s="3" t="s">
        <v>4078</v>
      </c>
      <c r="C1775" s="3" t="s">
        <v>50</v>
      </c>
      <c r="D1775" s="3" t="s">
        <v>8</v>
      </c>
      <c r="E1775" s="3" t="s">
        <v>4054</v>
      </c>
      <c r="F1775" s="8"/>
      <c r="G1775" s="3"/>
    </row>
    <row r="1776" ht="126" spans="1:7">
      <c r="A1776" s="3" t="s">
        <v>4079</v>
      </c>
      <c r="B1776" s="3" t="s">
        <v>4080</v>
      </c>
      <c r="C1776" s="3" t="s">
        <v>50</v>
      </c>
      <c r="D1776" s="3" t="s">
        <v>8</v>
      </c>
      <c r="E1776" s="3" t="s">
        <v>4054</v>
      </c>
      <c r="F1776" s="8"/>
      <c r="G1776" s="3"/>
    </row>
    <row r="1777" ht="308" spans="1:7">
      <c r="A1777" s="3" t="s">
        <v>4081</v>
      </c>
      <c r="B1777" s="3" t="s">
        <v>4082</v>
      </c>
      <c r="C1777" s="3" t="s">
        <v>50</v>
      </c>
      <c r="D1777" s="3" t="s">
        <v>8</v>
      </c>
      <c r="E1777" s="3" t="s">
        <v>4054</v>
      </c>
      <c r="F1777" s="8"/>
      <c r="G1777" s="3"/>
    </row>
    <row r="1778" ht="322" spans="1:7">
      <c r="A1778" s="3" t="s">
        <v>4083</v>
      </c>
      <c r="B1778" s="3" t="s">
        <v>4084</v>
      </c>
      <c r="C1778" s="3" t="s">
        <v>50</v>
      </c>
      <c r="D1778" s="3" t="s">
        <v>8</v>
      </c>
      <c r="E1778" s="3" t="s">
        <v>4054</v>
      </c>
      <c r="F1778" s="8"/>
      <c r="G1778" s="3"/>
    </row>
    <row r="1779" ht="168" spans="1:7">
      <c r="A1779" s="3" t="s">
        <v>4085</v>
      </c>
      <c r="B1779" s="3" t="s">
        <v>4086</v>
      </c>
      <c r="C1779" s="3" t="s">
        <v>50</v>
      </c>
      <c r="D1779" s="3" t="s">
        <v>8</v>
      </c>
      <c r="E1779" s="3" t="s">
        <v>1884</v>
      </c>
      <c r="F1779" s="8"/>
      <c r="G1779" s="3"/>
    </row>
    <row r="1780" ht="196" spans="1:7">
      <c r="A1780" s="3" t="s">
        <v>4087</v>
      </c>
      <c r="B1780" s="3" t="s">
        <v>4088</v>
      </c>
      <c r="C1780" s="3" t="s">
        <v>50</v>
      </c>
      <c r="D1780" s="3" t="s">
        <v>8</v>
      </c>
      <c r="E1780" s="3" t="s">
        <v>1884</v>
      </c>
      <c r="F1780" s="8"/>
      <c r="G1780" s="3"/>
    </row>
    <row r="1781" ht="336" spans="1:7">
      <c r="A1781" s="3" t="s">
        <v>4089</v>
      </c>
      <c r="B1781" s="3" t="s">
        <v>4090</v>
      </c>
      <c r="C1781" s="3" t="s">
        <v>50</v>
      </c>
      <c r="D1781" s="3" t="s">
        <v>8</v>
      </c>
      <c r="E1781" s="3" t="s">
        <v>1884</v>
      </c>
      <c r="F1781" s="8"/>
      <c r="G1781" s="3"/>
    </row>
    <row r="1782" ht="224" spans="1:7">
      <c r="A1782" s="3" t="s">
        <v>4091</v>
      </c>
      <c r="B1782" s="3" t="s">
        <v>4092</v>
      </c>
      <c r="C1782" s="3" t="s">
        <v>50</v>
      </c>
      <c r="D1782" s="3" t="s">
        <v>8</v>
      </c>
      <c r="E1782" s="3" t="s">
        <v>4093</v>
      </c>
      <c r="F1782" s="8"/>
      <c r="G1782" s="3"/>
    </row>
    <row r="1783" ht="126" spans="1:7">
      <c r="A1783" s="3" t="s">
        <v>4094</v>
      </c>
      <c r="B1783" s="3" t="s">
        <v>4095</v>
      </c>
      <c r="C1783" s="3" t="s">
        <v>50</v>
      </c>
      <c r="D1783" s="3" t="s">
        <v>517</v>
      </c>
      <c r="E1783" s="3" t="s">
        <v>1860</v>
      </c>
      <c r="F1783" s="8"/>
      <c r="G1783" s="3"/>
    </row>
    <row r="1784" ht="350" spans="1:7">
      <c r="A1784" s="3" t="s">
        <v>4096</v>
      </c>
      <c r="B1784" s="3" t="s">
        <v>4097</v>
      </c>
      <c r="C1784" s="3" t="s">
        <v>50</v>
      </c>
      <c r="D1784" s="3" t="s">
        <v>517</v>
      </c>
      <c r="E1784" s="3" t="s">
        <v>1860</v>
      </c>
      <c r="F1784" s="8"/>
      <c r="G1784" s="3"/>
    </row>
    <row r="1785" ht="70" spans="1:7">
      <c r="A1785" s="3" t="s">
        <v>4098</v>
      </c>
      <c r="B1785" s="3" t="s">
        <v>4099</v>
      </c>
      <c r="C1785" s="3" t="s">
        <v>50</v>
      </c>
      <c r="D1785" s="3" t="s">
        <v>517</v>
      </c>
      <c r="E1785" s="3" t="s">
        <v>1860</v>
      </c>
      <c r="F1785" s="8"/>
      <c r="G1785" s="3"/>
    </row>
    <row r="1786" ht="70" spans="1:7">
      <c r="A1786" s="3" t="s">
        <v>4100</v>
      </c>
      <c r="B1786" s="3" t="s">
        <v>4101</v>
      </c>
      <c r="C1786" s="3" t="s">
        <v>50</v>
      </c>
      <c r="D1786" s="3" t="s">
        <v>517</v>
      </c>
      <c r="E1786" s="3" t="s">
        <v>1860</v>
      </c>
      <c r="F1786" s="8"/>
      <c r="G1786" s="3"/>
    </row>
    <row r="1787" ht="70" spans="1:7">
      <c r="A1787" s="3" t="s">
        <v>4102</v>
      </c>
      <c r="B1787" s="3" t="s">
        <v>4103</v>
      </c>
      <c r="C1787" s="3" t="s">
        <v>50</v>
      </c>
      <c r="D1787" s="3" t="s">
        <v>517</v>
      </c>
      <c r="E1787" s="3" t="s">
        <v>1860</v>
      </c>
      <c r="F1787" s="8"/>
      <c r="G1787" s="3"/>
    </row>
    <row r="1788" ht="70" spans="1:7">
      <c r="A1788" s="3" t="s">
        <v>4104</v>
      </c>
      <c r="B1788" s="3" t="s">
        <v>4105</v>
      </c>
      <c r="C1788" s="3" t="s">
        <v>50</v>
      </c>
      <c r="D1788" s="3" t="s">
        <v>517</v>
      </c>
      <c r="E1788" s="3" t="s">
        <v>1860</v>
      </c>
      <c r="F1788" s="8"/>
      <c r="G1788" s="3"/>
    </row>
    <row r="1789" ht="70" spans="1:7">
      <c r="A1789" s="3" t="s">
        <v>4106</v>
      </c>
      <c r="B1789" s="3" t="s">
        <v>4107</v>
      </c>
      <c r="C1789" s="3" t="s">
        <v>50</v>
      </c>
      <c r="D1789" s="3" t="s">
        <v>517</v>
      </c>
      <c r="E1789" s="3" t="s">
        <v>1860</v>
      </c>
      <c r="F1789" s="8"/>
      <c r="G1789" s="3"/>
    </row>
    <row r="1790" ht="70" spans="1:7">
      <c r="A1790" s="3" t="s">
        <v>4108</v>
      </c>
      <c r="B1790" s="3" t="s">
        <v>4109</v>
      </c>
      <c r="C1790" s="3" t="s">
        <v>50</v>
      </c>
      <c r="D1790" s="3" t="s">
        <v>517</v>
      </c>
      <c r="E1790" s="3" t="s">
        <v>1860</v>
      </c>
      <c r="F1790" s="8"/>
      <c r="G1790" s="3"/>
    </row>
    <row r="1791" ht="70" spans="1:7">
      <c r="A1791" s="3" t="s">
        <v>4110</v>
      </c>
      <c r="B1791" s="3" t="s">
        <v>4111</v>
      </c>
      <c r="C1791" s="3" t="s">
        <v>50</v>
      </c>
      <c r="D1791" s="3" t="s">
        <v>517</v>
      </c>
      <c r="E1791" s="3" t="s">
        <v>1860</v>
      </c>
      <c r="F1791" s="8"/>
      <c r="G1791" s="3"/>
    </row>
    <row r="1792" ht="70" spans="1:7">
      <c r="A1792" s="3" t="s">
        <v>4112</v>
      </c>
      <c r="B1792" s="3" t="s">
        <v>4113</v>
      </c>
      <c r="C1792" s="3" t="s">
        <v>50</v>
      </c>
      <c r="D1792" s="3" t="s">
        <v>517</v>
      </c>
      <c r="E1792" s="3" t="s">
        <v>1860</v>
      </c>
      <c r="F1792" s="8"/>
      <c r="G1792" s="3"/>
    </row>
    <row r="1793" ht="112" spans="1:7">
      <c r="A1793" s="3" t="s">
        <v>4114</v>
      </c>
      <c r="B1793" s="3" t="s">
        <v>4115</v>
      </c>
      <c r="C1793" s="3" t="s">
        <v>50</v>
      </c>
      <c r="D1793" s="3" t="s">
        <v>517</v>
      </c>
      <c r="E1793" s="3" t="s">
        <v>1860</v>
      </c>
      <c r="F1793" s="8"/>
      <c r="G1793" s="3"/>
    </row>
    <row r="1794" ht="112" spans="1:7">
      <c r="A1794" s="3" t="s">
        <v>4116</v>
      </c>
      <c r="B1794" s="3" t="s">
        <v>4117</v>
      </c>
      <c r="C1794" s="3" t="s">
        <v>50</v>
      </c>
      <c r="D1794" s="3" t="s">
        <v>517</v>
      </c>
      <c r="E1794" s="3" t="s">
        <v>1860</v>
      </c>
      <c r="F1794" s="8"/>
      <c r="G1794" s="3"/>
    </row>
    <row r="1795" ht="70" spans="1:7">
      <c r="A1795" s="3" t="s">
        <v>4118</v>
      </c>
      <c r="B1795" s="3" t="s">
        <v>4119</v>
      </c>
      <c r="C1795" s="3" t="s">
        <v>50</v>
      </c>
      <c r="D1795" s="3" t="s">
        <v>517</v>
      </c>
      <c r="E1795" s="3" t="s">
        <v>1860</v>
      </c>
      <c r="F1795" s="8"/>
      <c r="G1795" s="3"/>
    </row>
    <row r="1796" ht="98" spans="1:7">
      <c r="A1796" s="3" t="s">
        <v>4120</v>
      </c>
      <c r="B1796" s="3" t="s">
        <v>4121</v>
      </c>
      <c r="C1796" s="3" t="s">
        <v>50</v>
      </c>
      <c r="D1796" s="3" t="s">
        <v>517</v>
      </c>
      <c r="E1796" s="3" t="s">
        <v>1860</v>
      </c>
      <c r="F1796" s="8"/>
      <c r="G1796" s="3"/>
    </row>
    <row r="1797" ht="182" spans="1:7">
      <c r="A1797" s="3" t="s">
        <v>4122</v>
      </c>
      <c r="B1797" s="3" t="s">
        <v>4123</v>
      </c>
      <c r="C1797" s="3" t="s">
        <v>50</v>
      </c>
      <c r="D1797" s="3" t="s">
        <v>517</v>
      </c>
      <c r="E1797" s="3" t="s">
        <v>1860</v>
      </c>
      <c r="F1797" s="8"/>
      <c r="G1797" s="3"/>
    </row>
    <row r="1798" ht="112" spans="1:7">
      <c r="A1798" s="3" t="s">
        <v>4124</v>
      </c>
      <c r="B1798" s="3" t="s">
        <v>4125</v>
      </c>
      <c r="C1798" s="3" t="s">
        <v>50</v>
      </c>
      <c r="D1798" s="3" t="s">
        <v>517</v>
      </c>
      <c r="E1798" s="3" t="s">
        <v>1860</v>
      </c>
      <c r="F1798" s="8"/>
      <c r="G1798" s="3"/>
    </row>
    <row r="1799" ht="154" spans="1:7">
      <c r="A1799" s="3" t="s">
        <v>4126</v>
      </c>
      <c r="B1799" s="3" t="s">
        <v>4127</v>
      </c>
      <c r="C1799" s="3" t="s">
        <v>50</v>
      </c>
      <c r="D1799" s="3" t="s">
        <v>517</v>
      </c>
      <c r="E1799" s="3" t="s">
        <v>1860</v>
      </c>
      <c r="F1799" s="8"/>
      <c r="G1799" s="3"/>
    </row>
    <row r="1800" ht="70" spans="1:7">
      <c r="A1800" s="3" t="s">
        <v>4128</v>
      </c>
      <c r="B1800" s="3" t="s">
        <v>4129</v>
      </c>
      <c r="C1800" s="3" t="s">
        <v>50</v>
      </c>
      <c r="D1800" s="3" t="s">
        <v>517</v>
      </c>
      <c r="E1800" s="3" t="s">
        <v>1860</v>
      </c>
      <c r="F1800" s="8"/>
      <c r="G1800" s="3"/>
    </row>
    <row r="1801" ht="168" spans="1:7">
      <c r="A1801" s="3" t="s">
        <v>4130</v>
      </c>
      <c r="B1801" s="3" t="s">
        <v>4131</v>
      </c>
      <c r="C1801" s="3" t="s">
        <v>50</v>
      </c>
      <c r="D1801" s="3" t="s">
        <v>517</v>
      </c>
      <c r="E1801" s="3" t="s">
        <v>4132</v>
      </c>
      <c r="F1801" s="8"/>
      <c r="G1801" s="3"/>
    </row>
    <row r="1802" ht="210" spans="1:7">
      <c r="A1802" s="3" t="s">
        <v>4133</v>
      </c>
      <c r="B1802" s="3" t="s">
        <v>4134</v>
      </c>
      <c r="C1802" s="3" t="s">
        <v>50</v>
      </c>
      <c r="D1802" s="3" t="s">
        <v>517</v>
      </c>
      <c r="E1802" s="3" t="s">
        <v>4132</v>
      </c>
      <c r="F1802" s="8"/>
      <c r="G1802" s="3"/>
    </row>
    <row r="1803" ht="238" spans="1:7">
      <c r="A1803" s="3" t="s">
        <v>4135</v>
      </c>
      <c r="B1803" s="3" t="s">
        <v>4136</v>
      </c>
      <c r="C1803" s="3" t="s">
        <v>50</v>
      </c>
      <c r="D1803" s="3" t="s">
        <v>517</v>
      </c>
      <c r="E1803" s="3" t="s">
        <v>4132</v>
      </c>
      <c r="F1803" s="8"/>
      <c r="G1803" s="3"/>
    </row>
    <row r="1804" ht="154" spans="1:7">
      <c r="A1804" s="3" t="s">
        <v>4137</v>
      </c>
      <c r="B1804" s="3" t="s">
        <v>4138</v>
      </c>
      <c r="C1804" s="3" t="s">
        <v>50</v>
      </c>
      <c r="D1804" s="3" t="s">
        <v>517</v>
      </c>
      <c r="E1804" s="3" t="s">
        <v>4132</v>
      </c>
      <c r="F1804" s="8"/>
      <c r="G1804" s="3"/>
    </row>
    <row r="1805" ht="140" spans="1:7">
      <c r="A1805" s="3" t="s">
        <v>4139</v>
      </c>
      <c r="B1805" s="3" t="s">
        <v>4140</v>
      </c>
      <c r="C1805" s="3" t="s">
        <v>50</v>
      </c>
      <c r="D1805" s="3" t="s">
        <v>517</v>
      </c>
      <c r="E1805" s="3" t="s">
        <v>4132</v>
      </c>
      <c r="F1805" s="8"/>
      <c r="G1805" s="3"/>
    </row>
    <row r="1806" ht="224" spans="1:7">
      <c r="A1806" s="3" t="s">
        <v>4141</v>
      </c>
      <c r="B1806" s="3" t="s">
        <v>4142</v>
      </c>
      <c r="C1806" s="3" t="s">
        <v>50</v>
      </c>
      <c r="D1806" s="3" t="s">
        <v>517</v>
      </c>
      <c r="E1806" s="3" t="s">
        <v>4143</v>
      </c>
      <c r="F1806" s="8"/>
      <c r="G1806" s="3"/>
    </row>
    <row r="1807" ht="350" spans="1:7">
      <c r="A1807" s="3" t="s">
        <v>4144</v>
      </c>
      <c r="B1807" s="3" t="s">
        <v>4145</v>
      </c>
      <c r="C1807" s="3" t="s">
        <v>50</v>
      </c>
      <c r="D1807" s="3" t="s">
        <v>517</v>
      </c>
      <c r="E1807" s="3" t="s">
        <v>4143</v>
      </c>
      <c r="F1807" s="8"/>
      <c r="G1807" s="3"/>
    </row>
    <row r="1808" ht="252" spans="1:7">
      <c r="A1808" s="3" t="s">
        <v>4146</v>
      </c>
      <c r="B1808" s="3" t="s">
        <v>4147</v>
      </c>
      <c r="C1808" s="3" t="s">
        <v>50</v>
      </c>
      <c r="D1808" s="3" t="s">
        <v>517</v>
      </c>
      <c r="E1808" s="3" t="s">
        <v>1863</v>
      </c>
      <c r="F1808" s="8"/>
      <c r="G1808" s="3"/>
    </row>
    <row r="1809" ht="112" spans="1:7">
      <c r="A1809" s="3" t="s">
        <v>4148</v>
      </c>
      <c r="B1809" s="3" t="s">
        <v>4149</v>
      </c>
      <c r="C1809" s="3" t="s">
        <v>50</v>
      </c>
      <c r="D1809" s="3" t="s">
        <v>517</v>
      </c>
      <c r="E1809" s="3" t="s">
        <v>1866</v>
      </c>
      <c r="F1809" s="8"/>
      <c r="G1809" s="3"/>
    </row>
    <row r="1810" ht="112" spans="1:7">
      <c r="A1810" s="3" t="s">
        <v>4150</v>
      </c>
      <c r="B1810" s="3" t="s">
        <v>4151</v>
      </c>
      <c r="C1810" s="3" t="s">
        <v>50</v>
      </c>
      <c r="D1810" s="3" t="s">
        <v>517</v>
      </c>
      <c r="E1810" s="3" t="s">
        <v>1866</v>
      </c>
      <c r="F1810" s="8"/>
      <c r="G1810" s="3"/>
    </row>
    <row r="1811" ht="252" spans="1:7">
      <c r="A1811" s="3" t="s">
        <v>4152</v>
      </c>
      <c r="B1811" s="3" t="s">
        <v>4153</v>
      </c>
      <c r="C1811" s="3" t="s">
        <v>50</v>
      </c>
      <c r="D1811" s="3" t="s">
        <v>517</v>
      </c>
      <c r="E1811" s="3" t="s">
        <v>1866</v>
      </c>
      <c r="F1811" s="8"/>
      <c r="G1811" s="3"/>
    </row>
    <row r="1812" ht="252" spans="1:7">
      <c r="A1812" s="3" t="s">
        <v>4154</v>
      </c>
      <c r="B1812" s="3" t="s">
        <v>4155</v>
      </c>
      <c r="C1812" s="3" t="s">
        <v>50</v>
      </c>
      <c r="D1812" s="3" t="s">
        <v>517</v>
      </c>
      <c r="E1812" s="3" t="s">
        <v>4156</v>
      </c>
      <c r="F1812" s="8"/>
      <c r="G1812" s="3"/>
    </row>
    <row r="1813" ht="308" spans="1:7">
      <c r="A1813" s="3" t="s">
        <v>4157</v>
      </c>
      <c r="B1813" s="3" t="s">
        <v>4158</v>
      </c>
      <c r="C1813" s="3" t="s">
        <v>50</v>
      </c>
      <c r="D1813" s="3" t="s">
        <v>517</v>
      </c>
      <c r="E1813" s="3" t="s">
        <v>4156</v>
      </c>
      <c r="F1813" s="8"/>
      <c r="G1813" s="3"/>
    </row>
    <row r="1814" ht="98" spans="1:7">
      <c r="A1814" s="3" t="s">
        <v>4159</v>
      </c>
      <c r="B1814" s="3" t="s">
        <v>4160</v>
      </c>
      <c r="C1814" s="3" t="s">
        <v>50</v>
      </c>
      <c r="D1814" s="3" t="s">
        <v>517</v>
      </c>
      <c r="E1814" s="3" t="s">
        <v>4156</v>
      </c>
      <c r="F1814" s="8"/>
      <c r="G1814" s="3"/>
    </row>
    <row r="1815" ht="168" spans="1:7">
      <c r="A1815" s="3" t="s">
        <v>4161</v>
      </c>
      <c r="B1815" s="3" t="s">
        <v>4162</v>
      </c>
      <c r="C1815" s="3" t="s">
        <v>50</v>
      </c>
      <c r="D1815" s="3" t="s">
        <v>517</v>
      </c>
      <c r="E1815" s="3" t="s">
        <v>4156</v>
      </c>
      <c r="F1815" s="8"/>
      <c r="G1815" s="3"/>
    </row>
    <row r="1816" ht="112" spans="1:7">
      <c r="A1816" s="3" t="s">
        <v>4163</v>
      </c>
      <c r="B1816" s="3" t="s">
        <v>4164</v>
      </c>
      <c r="C1816" s="3" t="s">
        <v>50</v>
      </c>
      <c r="D1816" s="3" t="s">
        <v>517</v>
      </c>
      <c r="E1816" s="3" t="s">
        <v>4165</v>
      </c>
      <c r="F1816" s="8"/>
      <c r="G1816" s="3"/>
    </row>
    <row r="1817" ht="238" spans="1:7">
      <c r="A1817" s="3" t="s">
        <v>4166</v>
      </c>
      <c r="B1817" s="3" t="s">
        <v>4167</v>
      </c>
      <c r="C1817" s="3" t="s">
        <v>50</v>
      </c>
      <c r="D1817" s="3" t="s">
        <v>517</v>
      </c>
      <c r="E1817" s="3" t="s">
        <v>4165</v>
      </c>
      <c r="F1817" s="8"/>
      <c r="G1817" s="3"/>
    </row>
    <row r="1818" ht="238" spans="1:7">
      <c r="A1818" s="3" t="s">
        <v>4168</v>
      </c>
      <c r="B1818" s="3" t="s">
        <v>4169</v>
      </c>
      <c r="C1818" s="3" t="s">
        <v>50</v>
      </c>
      <c r="D1818" s="3" t="s">
        <v>517</v>
      </c>
      <c r="E1818" s="3" t="s">
        <v>4165</v>
      </c>
      <c r="F1818" s="8"/>
      <c r="G1818" s="3"/>
    </row>
    <row r="1819" ht="409.5" spans="1:7">
      <c r="A1819" s="3" t="s">
        <v>4170</v>
      </c>
      <c r="B1819" s="3" t="s">
        <v>4171</v>
      </c>
      <c r="C1819" s="3" t="s">
        <v>50</v>
      </c>
      <c r="D1819" s="3" t="s">
        <v>517</v>
      </c>
      <c r="E1819" s="3" t="s">
        <v>4172</v>
      </c>
      <c r="F1819" s="8"/>
      <c r="G1819" s="3"/>
    </row>
    <row r="1820" ht="140" spans="1:7">
      <c r="A1820" s="3" t="s">
        <v>4173</v>
      </c>
      <c r="B1820" s="3" t="s">
        <v>4174</v>
      </c>
      <c r="C1820" s="3" t="s">
        <v>50</v>
      </c>
      <c r="D1820" s="3" t="s">
        <v>517</v>
      </c>
      <c r="E1820" s="3" t="s">
        <v>4172</v>
      </c>
      <c r="F1820" s="8"/>
      <c r="G1820" s="3"/>
    </row>
    <row r="1821" ht="154" spans="1:7">
      <c r="A1821" s="3" t="s">
        <v>4175</v>
      </c>
      <c r="B1821" s="3" t="s">
        <v>4176</v>
      </c>
      <c r="C1821" s="3" t="s">
        <v>50</v>
      </c>
      <c r="D1821" s="3" t="s">
        <v>517</v>
      </c>
      <c r="E1821" s="3" t="s">
        <v>4172</v>
      </c>
      <c r="F1821" s="8"/>
      <c r="G1821" s="3"/>
    </row>
    <row r="1822" ht="409.5" spans="1:7">
      <c r="A1822" s="3" t="s">
        <v>4177</v>
      </c>
      <c r="B1822" s="3" t="s">
        <v>4178</v>
      </c>
      <c r="C1822" s="3" t="s">
        <v>50</v>
      </c>
      <c r="D1822" s="3" t="s">
        <v>517</v>
      </c>
      <c r="E1822" s="3" t="s">
        <v>4172</v>
      </c>
      <c r="F1822" s="8"/>
      <c r="G1822" s="3"/>
    </row>
    <row r="1823" ht="196" spans="1:7">
      <c r="A1823" s="3" t="s">
        <v>4179</v>
      </c>
      <c r="B1823" s="3" t="s">
        <v>4180</v>
      </c>
      <c r="C1823" s="3" t="s">
        <v>50</v>
      </c>
      <c r="D1823" s="3" t="s">
        <v>517</v>
      </c>
      <c r="E1823" s="3" t="s">
        <v>4172</v>
      </c>
      <c r="F1823" s="8"/>
      <c r="G1823" s="3"/>
    </row>
    <row r="1824" ht="266" spans="1:7">
      <c r="A1824" s="3" t="s">
        <v>4181</v>
      </c>
      <c r="B1824" s="3" t="s">
        <v>4182</v>
      </c>
      <c r="C1824" s="3" t="s">
        <v>50</v>
      </c>
      <c r="D1824" s="3" t="s">
        <v>517</v>
      </c>
      <c r="E1824" s="3" t="s">
        <v>1869</v>
      </c>
      <c r="F1824" s="8"/>
      <c r="G1824" s="3"/>
    </row>
    <row r="1825" ht="126" spans="1:7">
      <c r="A1825" s="3" t="s">
        <v>4183</v>
      </c>
      <c r="B1825" s="3" t="s">
        <v>4184</v>
      </c>
      <c r="C1825" s="3" t="s">
        <v>50</v>
      </c>
      <c r="D1825" s="3" t="s">
        <v>517</v>
      </c>
      <c r="E1825" s="3" t="s">
        <v>1869</v>
      </c>
      <c r="F1825" s="8"/>
      <c r="G1825" s="3"/>
    </row>
    <row r="1826" ht="322" spans="1:7">
      <c r="A1826" s="3" t="s">
        <v>4185</v>
      </c>
      <c r="B1826" s="3" t="s">
        <v>4186</v>
      </c>
      <c r="C1826" s="3" t="s">
        <v>50</v>
      </c>
      <c r="D1826" s="3" t="s">
        <v>517</v>
      </c>
      <c r="E1826" s="3" t="s">
        <v>1872</v>
      </c>
      <c r="F1826" s="8"/>
      <c r="G1826" s="3"/>
    </row>
    <row r="1827" ht="84" spans="1:7">
      <c r="A1827" s="3" t="s">
        <v>4187</v>
      </c>
      <c r="B1827" s="3" t="s">
        <v>4188</v>
      </c>
      <c r="C1827" s="3" t="s">
        <v>50</v>
      </c>
      <c r="D1827" s="3" t="s">
        <v>517</v>
      </c>
      <c r="E1827" s="3" t="s">
        <v>4189</v>
      </c>
      <c r="F1827" s="8"/>
      <c r="G1827" s="3"/>
    </row>
    <row r="1828" ht="266" spans="1:7">
      <c r="A1828" s="3" t="s">
        <v>4190</v>
      </c>
      <c r="B1828" s="3" t="s">
        <v>4191</v>
      </c>
      <c r="C1828" s="3" t="s">
        <v>50</v>
      </c>
      <c r="D1828" s="3" t="s">
        <v>517</v>
      </c>
      <c r="E1828" s="3" t="s">
        <v>1875</v>
      </c>
      <c r="F1828" s="8"/>
      <c r="G1828" s="3"/>
    </row>
    <row r="1829" ht="126" spans="1:7">
      <c r="A1829" s="3" t="s">
        <v>4192</v>
      </c>
      <c r="B1829" s="3" t="s">
        <v>4193</v>
      </c>
      <c r="C1829" s="3" t="s">
        <v>50</v>
      </c>
      <c r="D1829" s="3" t="s">
        <v>517</v>
      </c>
      <c r="E1829" s="3" t="s">
        <v>4194</v>
      </c>
      <c r="F1829" s="8"/>
      <c r="G1829" s="3"/>
    </row>
    <row r="1830" ht="98" spans="1:7">
      <c r="A1830" s="3" t="s">
        <v>4195</v>
      </c>
      <c r="B1830" s="3" t="s">
        <v>4196</v>
      </c>
      <c r="C1830" s="3" t="s">
        <v>50</v>
      </c>
      <c r="D1830" s="3" t="s">
        <v>517</v>
      </c>
      <c r="E1830" s="3" t="s">
        <v>4194</v>
      </c>
      <c r="F1830" s="8"/>
      <c r="G1830" s="3"/>
    </row>
    <row r="1831" ht="98" spans="1:7">
      <c r="A1831" s="3" t="s">
        <v>4197</v>
      </c>
      <c r="B1831" s="3" t="s">
        <v>4198</v>
      </c>
      <c r="C1831" s="3" t="s">
        <v>50</v>
      </c>
      <c r="D1831" s="3" t="s">
        <v>517</v>
      </c>
      <c r="E1831" s="3" t="s">
        <v>4194</v>
      </c>
      <c r="F1831" s="8"/>
      <c r="G1831" s="3"/>
    </row>
    <row r="1832" ht="56" spans="1:7">
      <c r="A1832" s="3" t="s">
        <v>4199</v>
      </c>
      <c r="B1832" s="3" t="s">
        <v>4200</v>
      </c>
      <c r="C1832" s="3" t="s">
        <v>50</v>
      </c>
      <c r="D1832" s="3" t="s">
        <v>517</v>
      </c>
      <c r="E1832" s="3" t="s">
        <v>4201</v>
      </c>
      <c r="F1832" s="8"/>
      <c r="G1832" s="3"/>
    </row>
    <row r="1833" ht="280" spans="1:7">
      <c r="A1833" s="3" t="s">
        <v>4202</v>
      </c>
      <c r="B1833" s="3" t="s">
        <v>4203</v>
      </c>
      <c r="C1833" s="3" t="s">
        <v>50</v>
      </c>
      <c r="D1833" s="3" t="s">
        <v>517</v>
      </c>
      <c r="E1833" s="3" t="s">
        <v>4204</v>
      </c>
      <c r="F1833" s="8"/>
      <c r="G1833" s="3"/>
    </row>
    <row r="1834" ht="56" spans="1:7">
      <c r="A1834" s="3" t="s">
        <v>4205</v>
      </c>
      <c r="B1834" s="3" t="s">
        <v>4206</v>
      </c>
      <c r="C1834" s="3" t="s">
        <v>50</v>
      </c>
      <c r="D1834" s="3" t="s">
        <v>517</v>
      </c>
      <c r="E1834" s="3" t="s">
        <v>4204</v>
      </c>
      <c r="F1834" s="8"/>
      <c r="G1834" s="3"/>
    </row>
    <row r="1835" ht="98" spans="1:7">
      <c r="A1835" s="3" t="s">
        <v>4207</v>
      </c>
      <c r="B1835" s="3" t="s">
        <v>4208</v>
      </c>
      <c r="C1835" s="3" t="s">
        <v>50</v>
      </c>
      <c r="D1835" s="3" t="s">
        <v>517</v>
      </c>
      <c r="E1835" s="3" t="s">
        <v>4209</v>
      </c>
      <c r="F1835" s="8"/>
      <c r="G1835" s="3"/>
    </row>
    <row r="1836" ht="84" spans="1:7">
      <c r="A1836" s="3" t="s">
        <v>4210</v>
      </c>
      <c r="B1836" s="3" t="s">
        <v>4211</v>
      </c>
      <c r="C1836" s="3" t="s">
        <v>50</v>
      </c>
      <c r="D1836" s="3" t="s">
        <v>517</v>
      </c>
      <c r="E1836" s="3" t="s">
        <v>4209</v>
      </c>
      <c r="F1836" s="8"/>
      <c r="G1836" s="3"/>
    </row>
    <row r="1837" ht="168" spans="1:7">
      <c r="A1837" s="3" t="s">
        <v>4212</v>
      </c>
      <c r="B1837" s="3" t="s">
        <v>4213</v>
      </c>
      <c r="C1837" s="3" t="s">
        <v>50</v>
      </c>
      <c r="D1837" s="3" t="s">
        <v>517</v>
      </c>
      <c r="E1837" s="3" t="s">
        <v>4214</v>
      </c>
      <c r="F1837" s="8"/>
      <c r="G1837" s="3"/>
    </row>
    <row r="1838" ht="168" spans="1:7">
      <c r="A1838" s="3" t="s">
        <v>4215</v>
      </c>
      <c r="B1838" s="3" t="s">
        <v>4216</v>
      </c>
      <c r="C1838" s="3" t="s">
        <v>50</v>
      </c>
      <c r="D1838" s="3" t="s">
        <v>517</v>
      </c>
      <c r="E1838" s="3" t="s">
        <v>4214</v>
      </c>
      <c r="F1838" s="8"/>
      <c r="G1838" s="3"/>
    </row>
    <row r="1839" ht="224" spans="1:7">
      <c r="A1839" s="3" t="s">
        <v>4217</v>
      </c>
      <c r="B1839" s="3" t="s">
        <v>4218</v>
      </c>
      <c r="C1839" s="3" t="s">
        <v>50</v>
      </c>
      <c r="D1839" s="3" t="s">
        <v>517</v>
      </c>
      <c r="E1839" s="3" t="s">
        <v>4214</v>
      </c>
      <c r="F1839" s="8"/>
      <c r="G1839" s="3"/>
    </row>
    <row r="1840" ht="182" spans="1:7">
      <c r="A1840" s="3" t="s">
        <v>4219</v>
      </c>
      <c r="B1840" s="3" t="s">
        <v>4220</v>
      </c>
      <c r="C1840" s="3" t="s">
        <v>50</v>
      </c>
      <c r="D1840" s="3" t="s">
        <v>517</v>
      </c>
      <c r="E1840" s="3" t="s">
        <v>4221</v>
      </c>
      <c r="F1840" s="8"/>
      <c r="G1840" s="3"/>
    </row>
    <row r="1841" ht="140" spans="1:7">
      <c r="A1841" s="3" t="s">
        <v>4222</v>
      </c>
      <c r="B1841" s="3" t="s">
        <v>4223</v>
      </c>
      <c r="C1841" s="3" t="s">
        <v>50</v>
      </c>
      <c r="D1841" s="3" t="s">
        <v>517</v>
      </c>
      <c r="E1841" s="3" t="s">
        <v>4221</v>
      </c>
      <c r="F1841" s="8"/>
      <c r="G1841" s="3"/>
    </row>
    <row r="1842" ht="210" spans="1:7">
      <c r="A1842" s="3" t="s">
        <v>4224</v>
      </c>
      <c r="B1842" s="3" t="s">
        <v>4225</v>
      </c>
      <c r="C1842" s="3" t="s">
        <v>50</v>
      </c>
      <c r="D1842" s="3" t="s">
        <v>517</v>
      </c>
      <c r="E1842" s="3" t="s">
        <v>4226</v>
      </c>
      <c r="F1842" s="8"/>
      <c r="G1842" s="3"/>
    </row>
    <row r="1843" ht="140" spans="1:7">
      <c r="A1843" s="3" t="s">
        <v>4227</v>
      </c>
      <c r="B1843" s="3" t="s">
        <v>4228</v>
      </c>
      <c r="C1843" s="3" t="s">
        <v>50</v>
      </c>
      <c r="D1843" s="3" t="s">
        <v>517</v>
      </c>
      <c r="E1843" s="3" t="s">
        <v>4229</v>
      </c>
      <c r="F1843" s="8"/>
      <c r="G1843" s="3"/>
    </row>
    <row r="1844" ht="70" spans="1:7">
      <c r="A1844" s="3" t="s">
        <v>4230</v>
      </c>
      <c r="B1844" s="3" t="s">
        <v>4231</v>
      </c>
      <c r="C1844" s="3" t="s">
        <v>50</v>
      </c>
      <c r="D1844" s="3" t="s">
        <v>517</v>
      </c>
      <c r="E1844" s="3" t="s">
        <v>4229</v>
      </c>
      <c r="F1844" s="8"/>
      <c r="G1844" s="3"/>
    </row>
    <row r="1845" ht="70" spans="1:7">
      <c r="A1845" s="3" t="s">
        <v>4232</v>
      </c>
      <c r="B1845" s="3" t="s">
        <v>4233</v>
      </c>
      <c r="C1845" s="3" t="s">
        <v>50</v>
      </c>
      <c r="D1845" s="3" t="s">
        <v>517</v>
      </c>
      <c r="E1845" s="3" t="s">
        <v>4229</v>
      </c>
      <c r="F1845" s="8"/>
      <c r="G1845" s="3"/>
    </row>
    <row r="1846" ht="98" spans="1:7">
      <c r="A1846" s="3" t="s">
        <v>4234</v>
      </c>
      <c r="B1846" s="3" t="s">
        <v>4235</v>
      </c>
      <c r="C1846" s="3" t="s">
        <v>50</v>
      </c>
      <c r="D1846" s="3" t="s">
        <v>517</v>
      </c>
      <c r="E1846" s="3" t="s">
        <v>4229</v>
      </c>
      <c r="F1846" s="8"/>
      <c r="G1846" s="3"/>
    </row>
    <row r="1847" ht="154" spans="1:7">
      <c r="A1847" s="3" t="s">
        <v>4236</v>
      </c>
      <c r="B1847" s="3" t="s">
        <v>4237</v>
      </c>
      <c r="C1847" s="3" t="s">
        <v>50</v>
      </c>
      <c r="D1847" s="3" t="s">
        <v>517</v>
      </c>
      <c r="E1847" s="3" t="s">
        <v>4238</v>
      </c>
      <c r="F1847" s="8"/>
      <c r="G1847" s="3"/>
    </row>
    <row r="1848" ht="252" spans="1:7">
      <c r="A1848" s="3" t="s">
        <v>4239</v>
      </c>
      <c r="B1848" s="3" t="s">
        <v>4240</v>
      </c>
      <c r="C1848" s="3" t="s">
        <v>50</v>
      </c>
      <c r="D1848" s="3" t="s">
        <v>517</v>
      </c>
      <c r="E1848" s="3" t="s">
        <v>4241</v>
      </c>
      <c r="F1848" s="8"/>
      <c r="G1848" s="3"/>
    </row>
    <row r="1849" ht="84" spans="1:7">
      <c r="A1849" s="3" t="s">
        <v>4242</v>
      </c>
      <c r="B1849" s="3" t="s">
        <v>4243</v>
      </c>
      <c r="C1849" s="3" t="s">
        <v>50</v>
      </c>
      <c r="D1849" s="3" t="s">
        <v>517</v>
      </c>
      <c r="E1849" s="3" t="s">
        <v>4244</v>
      </c>
      <c r="F1849" s="8"/>
      <c r="G1849" s="3"/>
    </row>
    <row r="1850" ht="98" spans="1:7">
      <c r="A1850" s="3" t="s">
        <v>4245</v>
      </c>
      <c r="B1850" s="12" t="s">
        <v>4246</v>
      </c>
      <c r="C1850" s="3" t="s">
        <v>50</v>
      </c>
      <c r="D1850" s="3" t="s">
        <v>517</v>
      </c>
      <c r="E1850" s="3" t="s">
        <v>4244</v>
      </c>
      <c r="F1850" s="8"/>
      <c r="G1850" s="3"/>
    </row>
    <row r="1851" ht="252" spans="1:7">
      <c r="A1851" s="3" t="s">
        <v>4247</v>
      </c>
      <c r="B1851" s="3" t="s">
        <v>4248</v>
      </c>
      <c r="C1851" s="3" t="s">
        <v>50</v>
      </c>
      <c r="D1851" s="3" t="s">
        <v>517</v>
      </c>
      <c r="E1851" s="3" t="s">
        <v>4249</v>
      </c>
      <c r="F1851" s="8"/>
      <c r="G1851" s="3"/>
    </row>
    <row r="1852" ht="140" spans="1:7">
      <c r="A1852" s="3" t="s">
        <v>4250</v>
      </c>
      <c r="B1852" s="3" t="s">
        <v>4251</v>
      </c>
      <c r="C1852" s="3" t="s">
        <v>50</v>
      </c>
      <c r="D1852" s="3" t="s">
        <v>517</v>
      </c>
      <c r="E1852" s="3" t="s">
        <v>4252</v>
      </c>
      <c r="F1852" s="8"/>
      <c r="G1852" s="3"/>
    </row>
    <row r="1853" ht="126" spans="1:7">
      <c r="A1853" s="3" t="s">
        <v>4253</v>
      </c>
      <c r="B1853" s="3" t="s">
        <v>4254</v>
      </c>
      <c r="C1853" s="3" t="s">
        <v>50</v>
      </c>
      <c r="D1853" s="3" t="s">
        <v>517</v>
      </c>
      <c r="E1853" s="3" t="s">
        <v>4252</v>
      </c>
      <c r="F1853" s="8"/>
      <c r="G1853" s="3"/>
    </row>
    <row r="1854" ht="126" spans="1:7">
      <c r="A1854" s="3" t="s">
        <v>4255</v>
      </c>
      <c r="B1854" s="12" t="s">
        <v>4256</v>
      </c>
      <c r="C1854" s="3" t="s">
        <v>50</v>
      </c>
      <c r="D1854" s="3" t="s">
        <v>517</v>
      </c>
      <c r="E1854" s="3" t="s">
        <v>4257</v>
      </c>
      <c r="F1854" s="8"/>
      <c r="G1854" s="3"/>
    </row>
    <row r="1855" ht="70" spans="1:7">
      <c r="A1855" s="3" t="s">
        <v>4258</v>
      </c>
      <c r="B1855" s="3" t="s">
        <v>4259</v>
      </c>
      <c r="C1855" s="3" t="s">
        <v>50</v>
      </c>
      <c r="D1855" s="3" t="s">
        <v>517</v>
      </c>
      <c r="E1855" s="3" t="s">
        <v>4257</v>
      </c>
      <c r="F1855" s="8"/>
      <c r="G1855" s="3"/>
    </row>
    <row r="1856" ht="294" spans="1:7">
      <c r="A1856" s="3" t="s">
        <v>4260</v>
      </c>
      <c r="B1856" s="3" t="s">
        <v>4261</v>
      </c>
      <c r="C1856" s="3" t="s">
        <v>50</v>
      </c>
      <c r="D1856" s="3" t="s">
        <v>517</v>
      </c>
      <c r="E1856" s="3" t="s">
        <v>4262</v>
      </c>
      <c r="F1856" s="8"/>
      <c r="G1856" s="3"/>
    </row>
    <row r="1857" ht="224" spans="1:7">
      <c r="A1857" s="3" t="s">
        <v>4263</v>
      </c>
      <c r="B1857" s="3" t="s">
        <v>4264</v>
      </c>
      <c r="C1857" s="3" t="s">
        <v>50</v>
      </c>
      <c r="D1857" s="3" t="s">
        <v>517</v>
      </c>
      <c r="E1857" s="3" t="s">
        <v>4265</v>
      </c>
      <c r="F1857" s="8"/>
      <c r="G1857" s="3"/>
    </row>
    <row r="1858" ht="224" spans="1:7">
      <c r="A1858" s="3" t="s">
        <v>4266</v>
      </c>
      <c r="B1858" s="3" t="s">
        <v>4267</v>
      </c>
      <c r="C1858" s="3" t="s">
        <v>50</v>
      </c>
      <c r="D1858" s="3" t="s">
        <v>517</v>
      </c>
      <c r="E1858" s="3" t="s">
        <v>4268</v>
      </c>
      <c r="F1858" s="8"/>
      <c r="G1858" s="3"/>
    </row>
    <row r="1859" ht="126" spans="1:7">
      <c r="A1859" s="3" t="s">
        <v>4269</v>
      </c>
      <c r="B1859" s="3" t="s">
        <v>4270</v>
      </c>
      <c r="C1859" s="3" t="s">
        <v>50</v>
      </c>
      <c r="D1859" s="3" t="s">
        <v>517</v>
      </c>
      <c r="E1859" s="3" t="s">
        <v>4268</v>
      </c>
      <c r="F1859" s="8"/>
      <c r="G1859" s="3"/>
    </row>
    <row r="1860" ht="112" spans="1:7">
      <c r="A1860" s="3" t="s">
        <v>4271</v>
      </c>
      <c r="B1860" s="3" t="s">
        <v>4272</v>
      </c>
      <c r="C1860" s="3" t="s">
        <v>50</v>
      </c>
      <c r="D1860" s="3" t="s">
        <v>517</v>
      </c>
      <c r="E1860" s="3" t="s">
        <v>4268</v>
      </c>
      <c r="F1860" s="8"/>
      <c r="G1860" s="3"/>
    </row>
    <row r="1861" ht="252" spans="1:7">
      <c r="A1861" s="3" t="s">
        <v>4273</v>
      </c>
      <c r="B1861" s="3" t="s">
        <v>4274</v>
      </c>
      <c r="C1861" s="3" t="s">
        <v>50</v>
      </c>
      <c r="D1861" s="3" t="s">
        <v>517</v>
      </c>
      <c r="E1861" s="3" t="s">
        <v>4268</v>
      </c>
      <c r="F1861" s="8"/>
      <c r="G1861" s="3"/>
    </row>
    <row r="1862" ht="168" spans="1:7">
      <c r="A1862" s="3" t="s">
        <v>4275</v>
      </c>
      <c r="B1862" s="3" t="s">
        <v>4276</v>
      </c>
      <c r="C1862" s="3" t="s">
        <v>50</v>
      </c>
      <c r="D1862" s="3" t="s">
        <v>517</v>
      </c>
      <c r="E1862" s="3" t="s">
        <v>4268</v>
      </c>
      <c r="F1862" s="8"/>
      <c r="G1862" s="3"/>
    </row>
    <row r="1863" ht="168" spans="1:7">
      <c r="A1863" s="3" t="s">
        <v>4277</v>
      </c>
      <c r="B1863" s="3" t="s">
        <v>4278</v>
      </c>
      <c r="C1863" s="3" t="s">
        <v>50</v>
      </c>
      <c r="D1863" s="3" t="s">
        <v>517</v>
      </c>
      <c r="E1863" s="3" t="s">
        <v>4268</v>
      </c>
      <c r="F1863" s="8"/>
      <c r="G1863" s="3"/>
    </row>
    <row r="1864" ht="98" spans="1:7">
      <c r="A1864" s="3" t="s">
        <v>4279</v>
      </c>
      <c r="B1864" s="3" t="s">
        <v>4280</v>
      </c>
      <c r="C1864" s="3" t="s">
        <v>50</v>
      </c>
      <c r="D1864" s="3" t="s">
        <v>517</v>
      </c>
      <c r="E1864" s="3" t="s">
        <v>4268</v>
      </c>
      <c r="F1864" s="8"/>
      <c r="G1864" s="3"/>
    </row>
    <row r="1865" ht="98" spans="1:7">
      <c r="A1865" s="3" t="s">
        <v>4281</v>
      </c>
      <c r="B1865" s="3" t="s">
        <v>4282</v>
      </c>
      <c r="C1865" s="3" t="s">
        <v>50</v>
      </c>
      <c r="D1865" s="3" t="s">
        <v>517</v>
      </c>
      <c r="E1865" s="3" t="s">
        <v>4268</v>
      </c>
      <c r="F1865" s="8"/>
      <c r="G1865" s="3"/>
    </row>
    <row r="1866" ht="140" spans="1:7">
      <c r="A1866" s="3" t="s">
        <v>4283</v>
      </c>
      <c r="B1866" s="3" t="s">
        <v>4284</v>
      </c>
      <c r="C1866" s="3" t="s">
        <v>50</v>
      </c>
      <c r="D1866" s="3" t="s">
        <v>517</v>
      </c>
      <c r="E1866" s="3" t="s">
        <v>4268</v>
      </c>
      <c r="F1866" s="8"/>
      <c r="G1866" s="3"/>
    </row>
    <row r="1867" ht="252" spans="1:7">
      <c r="A1867" s="3" t="s">
        <v>4285</v>
      </c>
      <c r="B1867" s="3" t="s">
        <v>4286</v>
      </c>
      <c r="C1867" s="3" t="s">
        <v>50</v>
      </c>
      <c r="D1867" s="3" t="s">
        <v>517</v>
      </c>
      <c r="E1867" s="3" t="s">
        <v>4268</v>
      </c>
      <c r="F1867" s="8"/>
      <c r="G1867" s="3"/>
    </row>
    <row r="1868" ht="196" spans="1:7">
      <c r="A1868" s="3" t="s">
        <v>4287</v>
      </c>
      <c r="B1868" s="3" t="s">
        <v>4288</v>
      </c>
      <c r="C1868" s="3" t="s">
        <v>50</v>
      </c>
      <c r="D1868" s="3" t="s">
        <v>517</v>
      </c>
      <c r="E1868" s="3" t="s">
        <v>4268</v>
      </c>
      <c r="F1868" s="8"/>
      <c r="G1868" s="3"/>
    </row>
    <row r="1869" ht="196" spans="1:7">
      <c r="A1869" s="3" t="s">
        <v>4289</v>
      </c>
      <c r="B1869" s="3" t="s">
        <v>4290</v>
      </c>
      <c r="C1869" s="3" t="s">
        <v>50</v>
      </c>
      <c r="D1869" s="3" t="s">
        <v>517</v>
      </c>
      <c r="E1869" s="3" t="s">
        <v>4268</v>
      </c>
      <c r="F1869" s="8"/>
      <c r="G1869" s="3"/>
    </row>
    <row r="1870" ht="196" spans="1:7">
      <c r="A1870" s="3" t="s">
        <v>4291</v>
      </c>
      <c r="B1870" s="3" t="s">
        <v>4292</v>
      </c>
      <c r="C1870" s="3" t="s">
        <v>50</v>
      </c>
      <c r="D1870" s="3" t="s">
        <v>517</v>
      </c>
      <c r="E1870" s="3" t="s">
        <v>4268</v>
      </c>
      <c r="F1870" s="8"/>
      <c r="G1870" s="3"/>
    </row>
    <row r="1871" ht="70" spans="1:7">
      <c r="A1871" s="3" t="s">
        <v>4293</v>
      </c>
      <c r="B1871" s="3" t="s">
        <v>4294</v>
      </c>
      <c r="C1871" s="3" t="s">
        <v>50</v>
      </c>
      <c r="D1871" s="3" t="s">
        <v>517</v>
      </c>
      <c r="E1871" s="3" t="s">
        <v>4295</v>
      </c>
      <c r="F1871" s="8"/>
      <c r="G1871" s="3"/>
    </row>
    <row r="1872" ht="364" spans="1:7">
      <c r="A1872" s="3" t="s">
        <v>4296</v>
      </c>
      <c r="B1872" s="3" t="s">
        <v>4297</v>
      </c>
      <c r="C1872" s="3" t="s">
        <v>50</v>
      </c>
      <c r="D1872" s="3" t="s">
        <v>517</v>
      </c>
      <c r="E1872" s="3" t="s">
        <v>4298</v>
      </c>
      <c r="F1872" s="8"/>
      <c r="G1872" s="3"/>
    </row>
    <row r="1873" ht="126" spans="1:7">
      <c r="A1873" s="3" t="s">
        <v>4299</v>
      </c>
      <c r="B1873" s="3" t="s">
        <v>4300</v>
      </c>
      <c r="C1873" s="3" t="s">
        <v>50</v>
      </c>
      <c r="D1873" s="3" t="s">
        <v>517</v>
      </c>
      <c r="E1873" s="3" t="s">
        <v>4301</v>
      </c>
      <c r="F1873" s="8"/>
      <c r="G1873" s="3"/>
    </row>
    <row r="1874" ht="126" spans="1:7">
      <c r="A1874" s="3" t="s">
        <v>4302</v>
      </c>
      <c r="B1874" s="3" t="s">
        <v>4303</v>
      </c>
      <c r="C1874" s="3" t="s">
        <v>50</v>
      </c>
      <c r="D1874" s="3" t="s">
        <v>517</v>
      </c>
      <c r="E1874" s="3" t="s">
        <v>4301</v>
      </c>
      <c r="F1874" s="8"/>
      <c r="G1874" s="3"/>
    </row>
    <row r="1875" ht="308" spans="1:7">
      <c r="A1875" s="3" t="s">
        <v>4304</v>
      </c>
      <c r="B1875" s="3" t="s">
        <v>4305</v>
      </c>
      <c r="C1875" s="3" t="s">
        <v>50</v>
      </c>
      <c r="D1875" s="3" t="s">
        <v>517</v>
      </c>
      <c r="E1875" s="3" t="s">
        <v>4301</v>
      </c>
      <c r="F1875" s="8"/>
      <c r="G1875" s="3"/>
    </row>
    <row r="1876" ht="336" spans="1:7">
      <c r="A1876" s="3" t="s">
        <v>4306</v>
      </c>
      <c r="B1876" s="3" t="s">
        <v>4307</v>
      </c>
      <c r="C1876" s="3" t="s">
        <v>50</v>
      </c>
      <c r="D1876" s="3" t="s">
        <v>517</v>
      </c>
      <c r="E1876" s="3" t="s">
        <v>4308</v>
      </c>
      <c r="F1876" s="8"/>
      <c r="G1876" s="3"/>
    </row>
    <row r="1877" ht="224" spans="1:7">
      <c r="A1877" s="3" t="s">
        <v>4309</v>
      </c>
      <c r="B1877" s="3" t="s">
        <v>4310</v>
      </c>
      <c r="C1877" s="3" t="s">
        <v>50</v>
      </c>
      <c r="D1877" s="3" t="s">
        <v>517</v>
      </c>
      <c r="E1877" s="3" t="s">
        <v>4311</v>
      </c>
      <c r="F1877" s="8"/>
      <c r="G1877" s="3"/>
    </row>
    <row r="1878" ht="126" spans="1:7">
      <c r="A1878" s="3" t="s">
        <v>4312</v>
      </c>
      <c r="B1878" s="3" t="s">
        <v>4313</v>
      </c>
      <c r="C1878" s="3" t="s">
        <v>50</v>
      </c>
      <c r="D1878" s="3" t="s">
        <v>517</v>
      </c>
      <c r="E1878" s="3" t="s">
        <v>4314</v>
      </c>
      <c r="F1878" s="8"/>
      <c r="G1878" s="3"/>
    </row>
    <row r="1879" ht="224" spans="1:7">
      <c r="A1879" s="3" t="s">
        <v>4315</v>
      </c>
      <c r="B1879" s="3" t="s">
        <v>4316</v>
      </c>
      <c r="C1879" s="3" t="s">
        <v>50</v>
      </c>
      <c r="D1879" s="3" t="s">
        <v>517</v>
      </c>
      <c r="E1879" s="3" t="s">
        <v>4314</v>
      </c>
      <c r="F1879" s="8"/>
      <c r="G1879" s="3"/>
    </row>
    <row r="1880" ht="154" spans="1:7">
      <c r="A1880" s="3" t="s">
        <v>4317</v>
      </c>
      <c r="B1880" s="3" t="s">
        <v>4318</v>
      </c>
      <c r="C1880" s="3" t="s">
        <v>50</v>
      </c>
      <c r="D1880" s="3" t="s">
        <v>517</v>
      </c>
      <c r="E1880" s="3" t="s">
        <v>1594</v>
      </c>
      <c r="F1880" s="8"/>
      <c r="G1880" s="3"/>
    </row>
    <row r="1881" ht="56" spans="1:7">
      <c r="A1881" s="3" t="s">
        <v>4319</v>
      </c>
      <c r="B1881" s="3" t="s">
        <v>4320</v>
      </c>
      <c r="C1881" s="3" t="s">
        <v>50</v>
      </c>
      <c r="D1881" s="3" t="s">
        <v>517</v>
      </c>
      <c r="E1881" s="3" t="s">
        <v>88</v>
      </c>
      <c r="F1881" s="8"/>
      <c r="G1881" s="3"/>
    </row>
    <row r="1882" ht="140" spans="1:7">
      <c r="A1882" s="3" t="s">
        <v>4321</v>
      </c>
      <c r="B1882" s="3" t="s">
        <v>4322</v>
      </c>
      <c r="C1882" s="3" t="s">
        <v>50</v>
      </c>
      <c r="D1882" s="3" t="s">
        <v>517</v>
      </c>
      <c r="E1882" s="3" t="s">
        <v>4323</v>
      </c>
      <c r="F1882" s="8"/>
      <c r="G1882" s="3"/>
    </row>
    <row r="1883" ht="112" spans="1:7">
      <c r="A1883" s="3" t="s">
        <v>4324</v>
      </c>
      <c r="B1883" s="3" t="s">
        <v>4325</v>
      </c>
      <c r="C1883" s="3" t="s">
        <v>50</v>
      </c>
      <c r="D1883" s="3" t="s">
        <v>517</v>
      </c>
      <c r="E1883" s="3" t="s">
        <v>4326</v>
      </c>
      <c r="F1883" s="8"/>
      <c r="G1883" s="3"/>
    </row>
    <row r="1884" ht="140" spans="1:7">
      <c r="A1884" s="13" t="s">
        <v>4327</v>
      </c>
      <c r="B1884" s="13" t="s">
        <v>4328</v>
      </c>
      <c r="C1884" s="3" t="s">
        <v>50</v>
      </c>
      <c r="D1884" s="3" t="s">
        <v>517</v>
      </c>
      <c r="E1884" s="13" t="s">
        <v>4329</v>
      </c>
      <c r="F1884" s="8"/>
      <c r="G1884" s="3"/>
    </row>
    <row r="1885" ht="378" spans="1:7">
      <c r="A1885" s="13" t="s">
        <v>4330</v>
      </c>
      <c r="B1885" s="13" t="s">
        <v>4331</v>
      </c>
      <c r="C1885" s="3" t="s">
        <v>50</v>
      </c>
      <c r="D1885" s="3" t="s">
        <v>517</v>
      </c>
      <c r="E1885" s="13" t="s">
        <v>4329</v>
      </c>
      <c r="F1885" s="8"/>
      <c r="G1885" s="3"/>
    </row>
    <row r="1886" ht="168" spans="1:7">
      <c r="A1886" s="3" t="s">
        <v>4332</v>
      </c>
      <c r="B1886" s="3" t="s">
        <v>4333</v>
      </c>
      <c r="C1886" s="3" t="s">
        <v>50</v>
      </c>
      <c r="D1886" s="3" t="s">
        <v>517</v>
      </c>
      <c r="E1886" s="13" t="s">
        <v>2291</v>
      </c>
      <c r="F1886" s="8"/>
      <c r="G1886" s="3"/>
    </row>
    <row r="1887" ht="84" spans="1:7">
      <c r="A1887" s="3" t="s">
        <v>4334</v>
      </c>
      <c r="B1887" s="3" t="s">
        <v>4335</v>
      </c>
      <c r="C1887" s="3" t="s">
        <v>50</v>
      </c>
      <c r="D1887" s="3" t="s">
        <v>517</v>
      </c>
      <c r="E1887" s="3" t="s">
        <v>1583</v>
      </c>
      <c r="F1887" s="8"/>
      <c r="G1887" s="3"/>
    </row>
    <row r="1888" ht="378" spans="1:7">
      <c r="A1888" s="3" t="s">
        <v>4336</v>
      </c>
      <c r="B1888" s="3" t="s">
        <v>4337</v>
      </c>
      <c r="C1888" s="3" t="s">
        <v>50</v>
      </c>
      <c r="D1888" s="3" t="s">
        <v>517</v>
      </c>
      <c r="E1888" s="3" t="s">
        <v>1583</v>
      </c>
      <c r="F1888" s="8"/>
      <c r="G1888" s="3"/>
    </row>
    <row r="1889" ht="210" spans="1:7">
      <c r="A1889" s="3" t="s">
        <v>4338</v>
      </c>
      <c r="B1889" s="3" t="s">
        <v>4339</v>
      </c>
      <c r="C1889" s="3" t="s">
        <v>50</v>
      </c>
      <c r="D1889" s="3" t="s">
        <v>517</v>
      </c>
      <c r="E1889" s="13" t="s">
        <v>1588</v>
      </c>
      <c r="F1889" s="8"/>
      <c r="G1889" s="3"/>
    </row>
    <row r="1890" ht="182" spans="1:7">
      <c r="A1890" s="3" t="s">
        <v>4340</v>
      </c>
      <c r="B1890" s="3" t="s">
        <v>4341</v>
      </c>
      <c r="C1890" s="3" t="s">
        <v>50</v>
      </c>
      <c r="D1890" s="3" t="s">
        <v>517</v>
      </c>
      <c r="E1890" s="3" t="s">
        <v>4342</v>
      </c>
      <c r="F1890" s="8"/>
      <c r="G1890" s="3"/>
    </row>
    <row r="1891" ht="168" spans="1:7">
      <c r="A1891" s="3" t="s">
        <v>4343</v>
      </c>
      <c r="B1891" s="3" t="s">
        <v>4344</v>
      </c>
      <c r="C1891" s="3" t="s">
        <v>50</v>
      </c>
      <c r="D1891" s="3" t="s">
        <v>517</v>
      </c>
      <c r="E1891" s="3" t="s">
        <v>4342</v>
      </c>
      <c r="F1891" s="8"/>
      <c r="G1891" s="3"/>
    </row>
    <row r="1892" ht="154" spans="1:7">
      <c r="A1892" s="3" t="s">
        <v>4345</v>
      </c>
      <c r="B1892" s="3" t="s">
        <v>4346</v>
      </c>
      <c r="C1892" s="3" t="s">
        <v>50</v>
      </c>
      <c r="D1892" s="3" t="s">
        <v>517</v>
      </c>
      <c r="E1892" s="5" t="s">
        <v>1591</v>
      </c>
      <c r="F1892" s="8"/>
      <c r="G1892" s="3"/>
    </row>
    <row r="1893" ht="112" spans="1:7">
      <c r="A1893" s="3" t="s">
        <v>4347</v>
      </c>
      <c r="B1893" s="3" t="s">
        <v>4348</v>
      </c>
      <c r="C1893" s="3" t="s">
        <v>50</v>
      </c>
      <c r="D1893" s="3" t="s">
        <v>517</v>
      </c>
      <c r="E1893" s="5" t="s">
        <v>1591</v>
      </c>
      <c r="F1893" s="8"/>
      <c r="G1893" s="3"/>
    </row>
    <row r="1894" ht="182" spans="1:7">
      <c r="A1894" s="3" t="s">
        <v>4349</v>
      </c>
      <c r="B1894" s="3" t="s">
        <v>4350</v>
      </c>
      <c r="C1894" s="3" t="s">
        <v>50</v>
      </c>
      <c r="D1894" s="3" t="s">
        <v>517</v>
      </c>
      <c r="E1894" s="5" t="s">
        <v>1591</v>
      </c>
      <c r="F1894" s="8"/>
      <c r="G1894" s="3"/>
    </row>
    <row r="1895" ht="196" spans="1:7">
      <c r="A1895" s="3" t="s">
        <v>4351</v>
      </c>
      <c r="B1895" s="3" t="s">
        <v>4352</v>
      </c>
      <c r="C1895" s="3" t="s">
        <v>50</v>
      </c>
      <c r="D1895" s="3" t="s">
        <v>517</v>
      </c>
      <c r="E1895" s="3" t="s">
        <v>1594</v>
      </c>
      <c r="F1895" s="8"/>
      <c r="G1895" s="3"/>
    </row>
    <row r="1896" ht="196" spans="1:7">
      <c r="A1896" s="3" t="s">
        <v>4353</v>
      </c>
      <c r="B1896" s="3" t="s">
        <v>4354</v>
      </c>
      <c r="C1896" s="3" t="s">
        <v>50</v>
      </c>
      <c r="D1896" s="3" t="s">
        <v>517</v>
      </c>
      <c r="E1896" s="3" t="s">
        <v>1594</v>
      </c>
      <c r="F1896" s="8"/>
      <c r="G1896" s="3"/>
    </row>
    <row r="1897" ht="154" spans="1:7">
      <c r="A1897" s="3" t="s">
        <v>4355</v>
      </c>
      <c r="B1897" s="3" t="s">
        <v>4356</v>
      </c>
      <c r="C1897" s="3" t="s">
        <v>50</v>
      </c>
      <c r="D1897" s="3" t="s">
        <v>517</v>
      </c>
      <c r="E1897" s="3" t="s">
        <v>4357</v>
      </c>
      <c r="F1897" s="8"/>
      <c r="G1897" s="3"/>
    </row>
    <row r="1898" ht="196" spans="1:7">
      <c r="A1898" s="3" t="s">
        <v>4358</v>
      </c>
      <c r="B1898" s="3" t="s">
        <v>4359</v>
      </c>
      <c r="C1898" s="3" t="s">
        <v>50</v>
      </c>
      <c r="D1898" s="3" t="s">
        <v>517</v>
      </c>
      <c r="E1898" s="5" t="s">
        <v>4360</v>
      </c>
      <c r="F1898" s="8"/>
      <c r="G1898" s="3"/>
    </row>
    <row r="1899" ht="252" spans="1:7">
      <c r="A1899" s="3" t="s">
        <v>4361</v>
      </c>
      <c r="B1899" s="3" t="s">
        <v>4362</v>
      </c>
      <c r="C1899" s="3" t="s">
        <v>50</v>
      </c>
      <c r="D1899" s="3" t="s">
        <v>517</v>
      </c>
      <c r="E1899" s="3" t="s">
        <v>1600</v>
      </c>
      <c r="F1899" s="8"/>
      <c r="G1899" s="3"/>
    </row>
    <row r="1900" ht="112" spans="1:7">
      <c r="A1900" s="3" t="s">
        <v>4363</v>
      </c>
      <c r="B1900" s="3" t="s">
        <v>4364</v>
      </c>
      <c r="C1900" s="3" t="s">
        <v>50</v>
      </c>
      <c r="D1900" s="3" t="s">
        <v>517</v>
      </c>
      <c r="E1900" s="3" t="s">
        <v>1600</v>
      </c>
      <c r="F1900" s="8"/>
      <c r="G1900" s="3"/>
    </row>
    <row r="1901" ht="224" spans="1:7">
      <c r="A1901" s="3" t="s">
        <v>4365</v>
      </c>
      <c r="B1901" s="3" t="s">
        <v>4366</v>
      </c>
      <c r="C1901" s="3" t="s">
        <v>50</v>
      </c>
      <c r="D1901" s="3" t="s">
        <v>517</v>
      </c>
      <c r="E1901" s="3" t="s">
        <v>1600</v>
      </c>
      <c r="F1901" s="8"/>
      <c r="G1901" s="3"/>
    </row>
    <row r="1902" ht="140" spans="1:7">
      <c r="A1902" s="3" t="s">
        <v>4367</v>
      </c>
      <c r="B1902" s="3" t="s">
        <v>4368</v>
      </c>
      <c r="C1902" s="3" t="s">
        <v>50</v>
      </c>
      <c r="D1902" s="3" t="s">
        <v>517</v>
      </c>
      <c r="E1902" s="3" t="s">
        <v>1600</v>
      </c>
      <c r="F1902" s="8"/>
      <c r="G1902" s="3"/>
    </row>
    <row r="1903" ht="280" spans="1:7">
      <c r="A1903" s="3" t="s">
        <v>4369</v>
      </c>
      <c r="B1903" s="3" t="s">
        <v>4370</v>
      </c>
      <c r="C1903" s="3" t="s">
        <v>50</v>
      </c>
      <c r="D1903" s="3" t="s">
        <v>517</v>
      </c>
      <c r="E1903" s="3" t="s">
        <v>1600</v>
      </c>
      <c r="F1903" s="8"/>
      <c r="G1903" s="3"/>
    </row>
    <row r="1904" ht="266" spans="1:7">
      <c r="A1904" s="3" t="s">
        <v>4371</v>
      </c>
      <c r="B1904" s="3" t="s">
        <v>4372</v>
      </c>
      <c r="C1904" s="3" t="s">
        <v>50</v>
      </c>
      <c r="D1904" s="3" t="s">
        <v>517</v>
      </c>
      <c r="E1904" s="3" t="s">
        <v>1600</v>
      </c>
      <c r="F1904" s="8"/>
      <c r="G1904" s="3"/>
    </row>
    <row r="1905" ht="238" spans="1:7">
      <c r="A1905" s="3" t="s">
        <v>4373</v>
      </c>
      <c r="B1905" s="3" t="s">
        <v>4374</v>
      </c>
      <c r="C1905" s="3" t="s">
        <v>50</v>
      </c>
      <c r="D1905" s="3" t="s">
        <v>517</v>
      </c>
      <c r="E1905" s="3" t="s">
        <v>1600</v>
      </c>
      <c r="F1905" s="8"/>
      <c r="G1905" s="3"/>
    </row>
    <row r="1906" ht="70" spans="1:7">
      <c r="A1906" s="3" t="s">
        <v>4375</v>
      </c>
      <c r="B1906" s="3" t="s">
        <v>4376</v>
      </c>
      <c r="C1906" s="3" t="s">
        <v>50</v>
      </c>
      <c r="D1906" s="3" t="s">
        <v>517</v>
      </c>
      <c r="E1906" s="3" t="s">
        <v>4377</v>
      </c>
      <c r="F1906" s="8"/>
      <c r="G1906" s="3"/>
    </row>
    <row r="1907" ht="140" spans="1:7">
      <c r="A1907" s="3" t="s">
        <v>4378</v>
      </c>
      <c r="B1907" s="3" t="s">
        <v>4379</v>
      </c>
      <c r="C1907" s="3" t="s">
        <v>50</v>
      </c>
      <c r="D1907" s="3" t="s">
        <v>517</v>
      </c>
      <c r="E1907" s="3" t="s">
        <v>4377</v>
      </c>
      <c r="F1907" s="8"/>
      <c r="G1907" s="3"/>
    </row>
    <row r="1908" ht="182" spans="1:7">
      <c r="A1908" s="3" t="s">
        <v>4380</v>
      </c>
      <c r="B1908" s="3" t="s">
        <v>4381</v>
      </c>
      <c r="C1908" s="3" t="s">
        <v>50</v>
      </c>
      <c r="D1908" s="3" t="s">
        <v>517</v>
      </c>
      <c r="E1908" s="3" t="s">
        <v>4382</v>
      </c>
      <c r="F1908" s="8"/>
      <c r="G1908" s="3"/>
    </row>
    <row r="1909" ht="350" spans="1:7">
      <c r="A1909" s="3" t="s">
        <v>4383</v>
      </c>
      <c r="B1909" s="3" t="s">
        <v>4384</v>
      </c>
      <c r="C1909" s="3" t="s">
        <v>50</v>
      </c>
      <c r="D1909" s="3" t="s">
        <v>517</v>
      </c>
      <c r="E1909" s="3" t="s">
        <v>4385</v>
      </c>
      <c r="F1909" s="8"/>
      <c r="G1909" s="3"/>
    </row>
    <row r="1910" ht="392" spans="1:7">
      <c r="A1910" s="3" t="s">
        <v>4386</v>
      </c>
      <c r="B1910" s="3" t="s">
        <v>4387</v>
      </c>
      <c r="C1910" s="3" t="s">
        <v>50</v>
      </c>
      <c r="D1910" s="3" t="s">
        <v>517</v>
      </c>
      <c r="E1910" s="3" t="s">
        <v>1611</v>
      </c>
      <c r="F1910" s="8"/>
      <c r="G1910" s="3"/>
    </row>
    <row r="1911" ht="322" spans="1:7">
      <c r="A1911" s="3" t="s">
        <v>4388</v>
      </c>
      <c r="B1911" s="3" t="s">
        <v>4389</v>
      </c>
      <c r="C1911" s="3" t="s">
        <v>50</v>
      </c>
      <c r="D1911" s="3" t="s">
        <v>517</v>
      </c>
      <c r="E1911" s="3" t="s">
        <v>1611</v>
      </c>
      <c r="F1911" s="8"/>
      <c r="G1911" s="3"/>
    </row>
    <row r="1912" ht="84" spans="1:7">
      <c r="A1912" s="3" t="s">
        <v>4390</v>
      </c>
      <c r="B1912" s="3" t="s">
        <v>4391</v>
      </c>
      <c r="C1912" s="3" t="s">
        <v>50</v>
      </c>
      <c r="D1912" s="3" t="s">
        <v>517</v>
      </c>
      <c r="E1912" s="3" t="s">
        <v>1611</v>
      </c>
      <c r="F1912" s="8"/>
      <c r="G1912" s="3"/>
    </row>
    <row r="1913" ht="409.5" spans="1:7">
      <c r="A1913" s="3" t="s">
        <v>4392</v>
      </c>
      <c r="B1913" s="3" t="s">
        <v>4393</v>
      </c>
      <c r="C1913" s="3" t="s">
        <v>50</v>
      </c>
      <c r="D1913" s="3" t="s">
        <v>517</v>
      </c>
      <c r="E1913" s="3" t="s">
        <v>1611</v>
      </c>
      <c r="F1913" s="8"/>
      <c r="G1913" s="3"/>
    </row>
    <row r="1914" ht="409.5" spans="1:7">
      <c r="A1914" s="3" t="s">
        <v>4394</v>
      </c>
      <c r="B1914" s="3" t="s">
        <v>4395</v>
      </c>
      <c r="C1914" s="3" t="s">
        <v>50</v>
      </c>
      <c r="D1914" s="3" t="s">
        <v>517</v>
      </c>
      <c r="E1914" s="3" t="s">
        <v>1611</v>
      </c>
      <c r="F1914" s="8"/>
      <c r="G1914" s="3"/>
    </row>
    <row r="1915" ht="168" spans="1:7">
      <c r="A1915" s="3" t="s">
        <v>4396</v>
      </c>
      <c r="B1915" s="3" t="s">
        <v>4397</v>
      </c>
      <c r="C1915" s="3" t="s">
        <v>50</v>
      </c>
      <c r="D1915" s="3" t="s">
        <v>517</v>
      </c>
      <c r="E1915" s="3" t="s">
        <v>1611</v>
      </c>
      <c r="F1915" s="8"/>
      <c r="G1915" s="3"/>
    </row>
    <row r="1916" ht="98" spans="1:7">
      <c r="A1916" s="3" t="s">
        <v>4398</v>
      </c>
      <c r="B1916" s="3" t="s">
        <v>4399</v>
      </c>
      <c r="C1916" s="3" t="s">
        <v>50</v>
      </c>
      <c r="D1916" s="3" t="s">
        <v>517</v>
      </c>
      <c r="E1916" s="3" t="s">
        <v>1611</v>
      </c>
      <c r="F1916" s="8"/>
      <c r="G1916" s="3"/>
    </row>
    <row r="1917" ht="98" spans="1:7">
      <c r="A1917" s="3" t="s">
        <v>4400</v>
      </c>
      <c r="B1917" s="3" t="s">
        <v>4401</v>
      </c>
      <c r="C1917" s="3" t="s">
        <v>50</v>
      </c>
      <c r="D1917" s="3" t="s">
        <v>517</v>
      </c>
      <c r="E1917" s="3" t="s">
        <v>1611</v>
      </c>
      <c r="F1917" s="8"/>
      <c r="G1917" s="3"/>
    </row>
    <row r="1918" ht="252" spans="1:7">
      <c r="A1918" s="3" t="s">
        <v>4402</v>
      </c>
      <c r="B1918" s="3" t="s">
        <v>4403</v>
      </c>
      <c r="C1918" s="3" t="s">
        <v>50</v>
      </c>
      <c r="D1918" s="3" t="s">
        <v>517</v>
      </c>
      <c r="E1918" s="3" t="s">
        <v>1611</v>
      </c>
      <c r="F1918" s="8"/>
      <c r="G1918" s="3"/>
    </row>
    <row r="1919" ht="126" spans="1:7">
      <c r="A1919" s="3" t="s">
        <v>4404</v>
      </c>
      <c r="B1919" s="3" t="s">
        <v>4405</v>
      </c>
      <c r="C1919" s="3" t="s">
        <v>50</v>
      </c>
      <c r="D1919" s="3" t="s">
        <v>517</v>
      </c>
      <c r="E1919" s="3" t="s">
        <v>1611</v>
      </c>
      <c r="F1919" s="8"/>
      <c r="G1919" s="3"/>
    </row>
    <row r="1920" ht="182" spans="1:7">
      <c r="A1920" s="3" t="s">
        <v>4406</v>
      </c>
      <c r="B1920" s="3" t="s">
        <v>4407</v>
      </c>
      <c r="C1920" s="3" t="s">
        <v>50</v>
      </c>
      <c r="D1920" s="3" t="s">
        <v>517</v>
      </c>
      <c r="E1920" s="3" t="s">
        <v>1611</v>
      </c>
      <c r="F1920" s="8"/>
      <c r="G1920" s="3"/>
    </row>
    <row r="1921" ht="409.5" spans="1:7">
      <c r="A1921" s="3" t="s">
        <v>4408</v>
      </c>
      <c r="B1921" s="3" t="s">
        <v>4409</v>
      </c>
      <c r="C1921" s="3" t="s">
        <v>50</v>
      </c>
      <c r="D1921" s="3" t="s">
        <v>517</v>
      </c>
      <c r="E1921" s="3" t="s">
        <v>1611</v>
      </c>
      <c r="F1921" s="8"/>
      <c r="G1921" s="3"/>
    </row>
    <row r="1922" ht="238" spans="1:7">
      <c r="A1922" s="3" t="s">
        <v>4410</v>
      </c>
      <c r="B1922" s="3" t="s">
        <v>4411</v>
      </c>
      <c r="C1922" s="3" t="s">
        <v>50</v>
      </c>
      <c r="D1922" s="3" t="s">
        <v>517</v>
      </c>
      <c r="E1922" s="3" t="s">
        <v>1611</v>
      </c>
      <c r="F1922" s="8"/>
      <c r="G1922" s="3"/>
    </row>
    <row r="1923" ht="238" spans="1:7">
      <c r="A1923" s="3" t="s">
        <v>4412</v>
      </c>
      <c r="B1923" s="3" t="s">
        <v>4413</v>
      </c>
      <c r="C1923" s="3" t="s">
        <v>50</v>
      </c>
      <c r="D1923" s="3" t="s">
        <v>517</v>
      </c>
      <c r="E1923" s="3" t="s">
        <v>1611</v>
      </c>
      <c r="F1923" s="8"/>
      <c r="G1923" s="3"/>
    </row>
    <row r="1924" ht="350" spans="1:7">
      <c r="A1924" s="3" t="s">
        <v>4414</v>
      </c>
      <c r="B1924" s="3" t="s">
        <v>4415</v>
      </c>
      <c r="C1924" s="3" t="s">
        <v>50</v>
      </c>
      <c r="D1924" s="3" t="s">
        <v>517</v>
      </c>
      <c r="E1924" s="3" t="s">
        <v>1611</v>
      </c>
      <c r="F1924" s="8"/>
      <c r="G1924" s="3"/>
    </row>
    <row r="1925" ht="196" spans="1:7">
      <c r="A1925" s="3" t="s">
        <v>4416</v>
      </c>
      <c r="B1925" s="3" t="s">
        <v>4417</v>
      </c>
      <c r="C1925" s="3" t="s">
        <v>50</v>
      </c>
      <c r="D1925" s="3" t="s">
        <v>517</v>
      </c>
      <c r="E1925" s="3" t="s">
        <v>1616</v>
      </c>
      <c r="F1925" s="8"/>
      <c r="G1925" s="3"/>
    </row>
    <row r="1926" ht="238" spans="1:7">
      <c r="A1926" s="3" t="s">
        <v>4418</v>
      </c>
      <c r="B1926" s="3" t="s">
        <v>4419</v>
      </c>
      <c r="C1926" s="3" t="s">
        <v>50</v>
      </c>
      <c r="D1926" s="3" t="s">
        <v>517</v>
      </c>
      <c r="E1926" s="3" t="s">
        <v>1616</v>
      </c>
      <c r="F1926" s="8"/>
      <c r="G1926" s="3"/>
    </row>
    <row r="1927" ht="252" spans="1:7">
      <c r="A1927" s="3" t="s">
        <v>4420</v>
      </c>
      <c r="B1927" s="3" t="s">
        <v>4421</v>
      </c>
      <c r="C1927" s="3" t="s">
        <v>50</v>
      </c>
      <c r="D1927" s="3" t="s">
        <v>517</v>
      </c>
      <c r="E1927" s="3" t="s">
        <v>1616</v>
      </c>
      <c r="F1927" s="8"/>
      <c r="G1927" s="3"/>
    </row>
    <row r="1928" ht="224" spans="1:7">
      <c r="A1928" s="3" t="s">
        <v>4422</v>
      </c>
      <c r="B1928" s="3" t="s">
        <v>4423</v>
      </c>
      <c r="C1928" s="3" t="s">
        <v>50</v>
      </c>
      <c r="D1928" s="3" t="s">
        <v>517</v>
      </c>
      <c r="E1928" s="3" t="s">
        <v>4424</v>
      </c>
      <c r="F1928" s="8"/>
      <c r="G1928" s="3"/>
    </row>
    <row r="1929" ht="112" spans="1:7">
      <c r="A1929" s="12" t="s">
        <v>4425</v>
      </c>
      <c r="B1929" s="3" t="s">
        <v>4426</v>
      </c>
      <c r="C1929" s="3" t="s">
        <v>50</v>
      </c>
      <c r="D1929" s="3" t="s">
        <v>540</v>
      </c>
      <c r="E1929" s="3" t="s">
        <v>3340</v>
      </c>
      <c r="F1929" s="8"/>
      <c r="G1929" s="3"/>
    </row>
    <row r="1930" ht="112" spans="1:7">
      <c r="A1930" s="3" t="s">
        <v>4427</v>
      </c>
      <c r="B1930" s="3" t="s">
        <v>4426</v>
      </c>
      <c r="C1930" s="3" t="s">
        <v>50</v>
      </c>
      <c r="D1930" s="3" t="s">
        <v>540</v>
      </c>
      <c r="E1930" s="3" t="s">
        <v>3340</v>
      </c>
      <c r="F1930" s="8"/>
      <c r="G1930" s="3"/>
    </row>
    <row r="1931" ht="238" spans="1:7">
      <c r="A1931" s="3" t="s">
        <v>4428</v>
      </c>
      <c r="B1931" s="3" t="s">
        <v>4429</v>
      </c>
      <c r="C1931" s="3" t="s">
        <v>50</v>
      </c>
      <c r="D1931" s="3" t="s">
        <v>540</v>
      </c>
      <c r="E1931" s="3" t="s">
        <v>3340</v>
      </c>
      <c r="F1931" s="8"/>
      <c r="G1931" s="3"/>
    </row>
    <row r="1932" ht="126" spans="1:7">
      <c r="A1932" s="3" t="s">
        <v>4430</v>
      </c>
      <c r="B1932" s="3" t="s">
        <v>4431</v>
      </c>
      <c r="C1932" s="3" t="s">
        <v>50</v>
      </c>
      <c r="D1932" s="3" t="s">
        <v>540</v>
      </c>
      <c r="E1932" s="3" t="s">
        <v>3340</v>
      </c>
      <c r="F1932" s="8"/>
      <c r="G1932" s="3"/>
    </row>
    <row r="1933" ht="378" spans="1:7">
      <c r="A1933" s="3" t="s">
        <v>4432</v>
      </c>
      <c r="B1933" s="3" t="s">
        <v>4433</v>
      </c>
      <c r="C1933" s="3" t="s">
        <v>50</v>
      </c>
      <c r="D1933" s="3" t="s">
        <v>540</v>
      </c>
      <c r="E1933" s="3" t="s">
        <v>4434</v>
      </c>
      <c r="F1933" s="8"/>
      <c r="G1933" s="3"/>
    </row>
    <row r="1934" ht="196" spans="1:7">
      <c r="A1934" s="3" t="s">
        <v>4435</v>
      </c>
      <c r="B1934" s="3" t="s">
        <v>4436</v>
      </c>
      <c r="C1934" s="3" t="s">
        <v>50</v>
      </c>
      <c r="D1934" s="3" t="s">
        <v>540</v>
      </c>
      <c r="E1934" s="3" t="s">
        <v>4437</v>
      </c>
      <c r="F1934" s="8"/>
      <c r="G1934" s="3"/>
    </row>
    <row r="1935" ht="42" spans="1:7">
      <c r="A1935" s="3" t="s">
        <v>4438</v>
      </c>
      <c r="B1935" s="3" t="s">
        <v>4439</v>
      </c>
      <c r="C1935" s="3" t="s">
        <v>50</v>
      </c>
      <c r="D1935" s="3" t="s">
        <v>540</v>
      </c>
      <c r="E1935" s="3" t="s">
        <v>4440</v>
      </c>
      <c r="F1935" s="8"/>
      <c r="G1935" s="3"/>
    </row>
    <row r="1936" ht="140" spans="1:7">
      <c r="A1936" s="3" t="s">
        <v>4441</v>
      </c>
      <c r="B1936" s="3" t="s">
        <v>4442</v>
      </c>
      <c r="C1936" s="3" t="s">
        <v>50</v>
      </c>
      <c r="D1936" s="3" t="s">
        <v>540</v>
      </c>
      <c r="E1936" s="3" t="s">
        <v>4440</v>
      </c>
      <c r="F1936" s="8"/>
      <c r="G1936" s="3"/>
    </row>
    <row r="1937" ht="168" spans="1:7">
      <c r="A1937" s="3" t="s">
        <v>4443</v>
      </c>
      <c r="B1937" s="3" t="s">
        <v>4444</v>
      </c>
      <c r="C1937" s="3" t="s">
        <v>50</v>
      </c>
      <c r="D1937" s="3" t="s">
        <v>540</v>
      </c>
      <c r="E1937" s="3" t="s">
        <v>4440</v>
      </c>
      <c r="F1937" s="8"/>
      <c r="G1937" s="3"/>
    </row>
    <row r="1938" ht="224" spans="1:7">
      <c r="A1938" s="3" t="s">
        <v>4445</v>
      </c>
      <c r="B1938" s="3" t="s">
        <v>4446</v>
      </c>
      <c r="C1938" s="3" t="s">
        <v>50</v>
      </c>
      <c r="D1938" s="3" t="s">
        <v>540</v>
      </c>
      <c r="E1938" s="3" t="s">
        <v>4440</v>
      </c>
      <c r="F1938" s="8"/>
      <c r="G1938" s="3"/>
    </row>
    <row r="1939" ht="98" spans="1:7">
      <c r="A1939" s="12" t="s">
        <v>4447</v>
      </c>
      <c r="B1939" s="3" t="s">
        <v>4448</v>
      </c>
      <c r="C1939" s="3" t="s">
        <v>50</v>
      </c>
      <c r="D1939" s="3" t="s">
        <v>540</v>
      </c>
      <c r="E1939" s="3" t="s">
        <v>4449</v>
      </c>
      <c r="F1939" s="8"/>
      <c r="G1939" s="3"/>
    </row>
    <row r="1940" ht="196" spans="1:7">
      <c r="A1940" s="3" t="s">
        <v>4450</v>
      </c>
      <c r="B1940" s="3" t="s">
        <v>4451</v>
      </c>
      <c r="C1940" s="3" t="s">
        <v>50</v>
      </c>
      <c r="D1940" s="3" t="s">
        <v>540</v>
      </c>
      <c r="E1940" s="3" t="s">
        <v>4449</v>
      </c>
      <c r="F1940" s="8"/>
      <c r="G1940" s="3"/>
    </row>
    <row r="1941" ht="154" spans="1:7">
      <c r="A1941" s="3" t="s">
        <v>4452</v>
      </c>
      <c r="B1941" s="3" t="s">
        <v>4453</v>
      </c>
      <c r="C1941" s="3" t="s">
        <v>50</v>
      </c>
      <c r="D1941" s="3" t="s">
        <v>540</v>
      </c>
      <c r="E1941" s="3" t="s">
        <v>4449</v>
      </c>
      <c r="F1941" s="8"/>
      <c r="G1941" s="3"/>
    </row>
    <row r="1942" ht="252" spans="1:7">
      <c r="A1942" s="3" t="s">
        <v>4454</v>
      </c>
      <c r="B1942" s="3" t="s">
        <v>4455</v>
      </c>
      <c r="C1942" s="3" t="s">
        <v>50</v>
      </c>
      <c r="D1942" s="3" t="s">
        <v>540</v>
      </c>
      <c r="E1942" s="3" t="s">
        <v>4449</v>
      </c>
      <c r="F1942" s="8"/>
      <c r="G1942" s="3"/>
    </row>
    <row r="1943" ht="336" spans="1:7">
      <c r="A1943" s="3" t="s">
        <v>4456</v>
      </c>
      <c r="B1943" s="3" t="s">
        <v>4457</v>
      </c>
      <c r="C1943" s="3" t="s">
        <v>50</v>
      </c>
      <c r="D1943" s="3" t="s">
        <v>540</v>
      </c>
      <c r="E1943" s="3" t="s">
        <v>4449</v>
      </c>
      <c r="F1943" s="8"/>
      <c r="G1943" s="3"/>
    </row>
    <row r="1944" ht="224" spans="1:7">
      <c r="A1944" s="3" t="s">
        <v>4458</v>
      </c>
      <c r="B1944" s="3" t="s">
        <v>4459</v>
      </c>
      <c r="C1944" s="3" t="s">
        <v>50</v>
      </c>
      <c r="D1944" s="3" t="s">
        <v>540</v>
      </c>
      <c r="E1944" s="3" t="s">
        <v>4449</v>
      </c>
      <c r="F1944" s="8"/>
      <c r="G1944" s="3"/>
    </row>
    <row r="1945" ht="126" spans="1:7">
      <c r="A1945" s="3" t="s">
        <v>4460</v>
      </c>
      <c r="B1945" s="3" t="s">
        <v>4461</v>
      </c>
      <c r="C1945" s="3" t="s">
        <v>50</v>
      </c>
      <c r="D1945" s="3" t="s">
        <v>540</v>
      </c>
      <c r="E1945" s="3" t="s">
        <v>4449</v>
      </c>
      <c r="F1945" s="8"/>
      <c r="G1945" s="3"/>
    </row>
    <row r="1946" ht="154" spans="1:7">
      <c r="A1946" s="3" t="s">
        <v>4462</v>
      </c>
      <c r="B1946" s="3" t="s">
        <v>4463</v>
      </c>
      <c r="C1946" s="3" t="s">
        <v>50</v>
      </c>
      <c r="D1946" s="3" t="s">
        <v>540</v>
      </c>
      <c r="E1946" s="3" t="s">
        <v>4449</v>
      </c>
      <c r="F1946" s="8"/>
      <c r="G1946" s="3"/>
    </row>
    <row r="1947" ht="378" spans="1:7">
      <c r="A1947" s="3" t="s">
        <v>4464</v>
      </c>
      <c r="B1947" s="3" t="s">
        <v>4465</v>
      </c>
      <c r="C1947" s="3" t="s">
        <v>50</v>
      </c>
      <c r="D1947" s="3" t="s">
        <v>540</v>
      </c>
      <c r="E1947" s="3" t="s">
        <v>4449</v>
      </c>
      <c r="F1947" s="8"/>
      <c r="G1947" s="3"/>
    </row>
    <row r="1948" ht="112" spans="1:7">
      <c r="A1948" s="3" t="s">
        <v>4466</v>
      </c>
      <c r="B1948" s="3" t="s">
        <v>4467</v>
      </c>
      <c r="C1948" s="3" t="s">
        <v>50</v>
      </c>
      <c r="D1948" s="3" t="s">
        <v>540</v>
      </c>
      <c r="E1948" s="3" t="s">
        <v>4449</v>
      </c>
      <c r="F1948" s="8"/>
      <c r="G1948" s="3"/>
    </row>
    <row r="1949" ht="392" spans="1:7">
      <c r="A1949" s="3" t="s">
        <v>4468</v>
      </c>
      <c r="B1949" s="3" t="s">
        <v>4469</v>
      </c>
      <c r="C1949" s="3" t="s">
        <v>50</v>
      </c>
      <c r="D1949" s="3" t="s">
        <v>540</v>
      </c>
      <c r="E1949" s="3" t="s">
        <v>4470</v>
      </c>
      <c r="F1949" s="8"/>
      <c r="G1949" s="3"/>
    </row>
    <row r="1950" ht="140" spans="1:7">
      <c r="A1950" s="3" t="s">
        <v>4471</v>
      </c>
      <c r="B1950" s="3" t="s">
        <v>4472</v>
      </c>
      <c r="C1950" s="3" t="s">
        <v>50</v>
      </c>
      <c r="D1950" s="3" t="s">
        <v>540</v>
      </c>
      <c r="E1950" s="3" t="s">
        <v>4473</v>
      </c>
      <c r="F1950" s="8"/>
      <c r="G1950" s="3"/>
    </row>
    <row r="1951" ht="70" spans="1:7">
      <c r="A1951" s="3" t="s">
        <v>4474</v>
      </c>
      <c r="B1951" s="3" t="s">
        <v>4475</v>
      </c>
      <c r="C1951" s="3" t="s">
        <v>50</v>
      </c>
      <c r="D1951" s="3" t="s">
        <v>540</v>
      </c>
      <c r="E1951" s="3" t="s">
        <v>4473</v>
      </c>
      <c r="F1951" s="8"/>
      <c r="G1951" s="3"/>
    </row>
    <row r="1952" ht="84" spans="1:7">
      <c r="A1952" s="3" t="s">
        <v>4476</v>
      </c>
      <c r="B1952" s="3" t="s">
        <v>4477</v>
      </c>
      <c r="C1952" s="3" t="s">
        <v>50</v>
      </c>
      <c r="D1952" s="3" t="s">
        <v>540</v>
      </c>
      <c r="E1952" s="3" t="s">
        <v>4473</v>
      </c>
      <c r="F1952" s="8"/>
      <c r="G1952" s="3"/>
    </row>
    <row r="1953" ht="154" spans="1:7">
      <c r="A1953" s="3" t="s">
        <v>4478</v>
      </c>
      <c r="B1953" s="3" t="s">
        <v>4479</v>
      </c>
      <c r="C1953" s="3" t="s">
        <v>50</v>
      </c>
      <c r="D1953" s="3" t="s">
        <v>540</v>
      </c>
      <c r="E1953" s="3" t="s">
        <v>4473</v>
      </c>
      <c r="F1953" s="8"/>
      <c r="G1953" s="3"/>
    </row>
    <row r="1954" ht="154" spans="1:7">
      <c r="A1954" s="3" t="s">
        <v>4480</v>
      </c>
      <c r="B1954" s="3" t="s">
        <v>4481</v>
      </c>
      <c r="C1954" s="3" t="s">
        <v>50</v>
      </c>
      <c r="D1954" s="3" t="s">
        <v>540</v>
      </c>
      <c r="E1954" s="3" t="s">
        <v>4473</v>
      </c>
      <c r="F1954" s="8"/>
      <c r="G1954" s="3"/>
    </row>
    <row r="1955" ht="308" spans="1:7">
      <c r="A1955" s="3" t="s">
        <v>4482</v>
      </c>
      <c r="B1955" s="3" t="s">
        <v>4483</v>
      </c>
      <c r="C1955" s="3" t="s">
        <v>50</v>
      </c>
      <c r="D1955" s="3" t="s">
        <v>540</v>
      </c>
      <c r="E1955" s="3" t="s">
        <v>4473</v>
      </c>
      <c r="F1955" s="8"/>
      <c r="G1955" s="3"/>
    </row>
    <row r="1956" ht="140" spans="1:7">
      <c r="A1956" s="3" t="s">
        <v>4484</v>
      </c>
      <c r="B1956" s="3" t="s">
        <v>4485</v>
      </c>
      <c r="C1956" s="3" t="s">
        <v>50</v>
      </c>
      <c r="D1956" s="3" t="s">
        <v>540</v>
      </c>
      <c r="E1956" s="3" t="s">
        <v>4473</v>
      </c>
      <c r="F1956" s="8"/>
      <c r="G1956" s="3"/>
    </row>
    <row r="1957" ht="126" spans="1:7">
      <c r="A1957" s="3" t="s">
        <v>4486</v>
      </c>
      <c r="B1957" s="3" t="s">
        <v>4487</v>
      </c>
      <c r="C1957" s="3" t="s">
        <v>50</v>
      </c>
      <c r="D1957" s="3" t="s">
        <v>540</v>
      </c>
      <c r="E1957" s="3" t="s">
        <v>4488</v>
      </c>
      <c r="F1957" s="8"/>
      <c r="G1957" s="3"/>
    </row>
    <row r="1958" ht="182" spans="1:7">
      <c r="A1958" s="3" t="s">
        <v>4489</v>
      </c>
      <c r="B1958" s="3" t="s">
        <v>4490</v>
      </c>
      <c r="C1958" s="3" t="s">
        <v>50</v>
      </c>
      <c r="D1958" s="3" t="s">
        <v>540</v>
      </c>
      <c r="E1958" s="3" t="s">
        <v>4488</v>
      </c>
      <c r="F1958" s="8"/>
      <c r="G1958" s="3"/>
    </row>
    <row r="1959" ht="252" spans="1:7">
      <c r="A1959" s="3" t="s">
        <v>4491</v>
      </c>
      <c r="B1959" s="3" t="s">
        <v>4492</v>
      </c>
      <c r="C1959" s="3" t="s">
        <v>50</v>
      </c>
      <c r="D1959" s="3" t="s">
        <v>540</v>
      </c>
      <c r="E1959" s="3" t="s">
        <v>4488</v>
      </c>
      <c r="F1959" s="8"/>
      <c r="G1959" s="3"/>
    </row>
    <row r="1960" ht="210" spans="1:7">
      <c r="A1960" s="3" t="s">
        <v>4493</v>
      </c>
      <c r="B1960" s="3" t="s">
        <v>4494</v>
      </c>
      <c r="C1960" s="3" t="s">
        <v>50</v>
      </c>
      <c r="D1960" s="3" t="s">
        <v>540</v>
      </c>
      <c r="E1960" s="3" t="s">
        <v>4488</v>
      </c>
      <c r="F1960" s="8"/>
      <c r="G1960" s="3"/>
    </row>
    <row r="1961" ht="154" spans="1:7">
      <c r="A1961" s="3" t="s">
        <v>4495</v>
      </c>
      <c r="B1961" s="3" t="s">
        <v>4496</v>
      </c>
      <c r="C1961" s="3" t="s">
        <v>50</v>
      </c>
      <c r="D1961" s="3" t="s">
        <v>540</v>
      </c>
      <c r="E1961" s="3" t="s">
        <v>4488</v>
      </c>
      <c r="F1961" s="8"/>
      <c r="G1961" s="3"/>
    </row>
    <row r="1962" ht="154" spans="1:7">
      <c r="A1962" s="3" t="s">
        <v>4497</v>
      </c>
      <c r="B1962" s="3" t="s">
        <v>4498</v>
      </c>
      <c r="C1962" s="3" t="s">
        <v>50</v>
      </c>
      <c r="D1962" s="3" t="s">
        <v>540</v>
      </c>
      <c r="E1962" s="3" t="s">
        <v>4488</v>
      </c>
      <c r="F1962" s="8"/>
      <c r="G1962" s="3"/>
    </row>
    <row r="1963" ht="322" spans="1:7">
      <c r="A1963" s="3" t="s">
        <v>4499</v>
      </c>
      <c r="B1963" s="3" t="s">
        <v>4500</v>
      </c>
      <c r="C1963" s="3" t="s">
        <v>50</v>
      </c>
      <c r="D1963" s="3" t="s">
        <v>540</v>
      </c>
      <c r="E1963" s="3" t="s">
        <v>4488</v>
      </c>
      <c r="F1963" s="8"/>
      <c r="G1963" s="3"/>
    </row>
    <row r="1964" ht="322" spans="1:7">
      <c r="A1964" s="3" t="s">
        <v>4501</v>
      </c>
      <c r="B1964" s="3" t="s">
        <v>4500</v>
      </c>
      <c r="C1964" s="3" t="s">
        <v>50</v>
      </c>
      <c r="D1964" s="3" t="s">
        <v>540</v>
      </c>
      <c r="E1964" s="3" t="s">
        <v>4488</v>
      </c>
      <c r="F1964" s="8"/>
      <c r="G1964" s="3"/>
    </row>
    <row r="1965" ht="350" spans="1:7">
      <c r="A1965" s="3" t="s">
        <v>4502</v>
      </c>
      <c r="B1965" s="3" t="s">
        <v>4503</v>
      </c>
      <c r="C1965" s="3" t="s">
        <v>50</v>
      </c>
      <c r="D1965" s="3" t="s">
        <v>540</v>
      </c>
      <c r="E1965" s="3" t="s">
        <v>4488</v>
      </c>
      <c r="F1965" s="8"/>
      <c r="G1965" s="3"/>
    </row>
    <row r="1966" ht="98" spans="1:7">
      <c r="A1966" s="3" t="s">
        <v>4504</v>
      </c>
      <c r="B1966" s="3" t="s">
        <v>4505</v>
      </c>
      <c r="C1966" s="3" t="s">
        <v>50</v>
      </c>
      <c r="D1966" s="3" t="s">
        <v>540</v>
      </c>
      <c r="E1966" s="3" t="s">
        <v>4488</v>
      </c>
      <c r="F1966" s="8"/>
      <c r="G1966" s="3"/>
    </row>
    <row r="1967" ht="70" spans="1:7">
      <c r="A1967" s="3" t="s">
        <v>4506</v>
      </c>
      <c r="B1967" s="3" t="s">
        <v>4507</v>
      </c>
      <c r="C1967" s="3" t="s">
        <v>50</v>
      </c>
      <c r="D1967" s="3" t="s">
        <v>540</v>
      </c>
      <c r="E1967" s="3" t="s">
        <v>4508</v>
      </c>
      <c r="F1967" s="8"/>
      <c r="G1967" s="3"/>
    </row>
    <row r="1968" ht="168" spans="1:7">
      <c r="A1968" s="3" t="s">
        <v>4509</v>
      </c>
      <c r="B1968" s="3" t="s">
        <v>4510</v>
      </c>
      <c r="C1968" s="3" t="s">
        <v>50</v>
      </c>
      <c r="D1968" s="3" t="s">
        <v>540</v>
      </c>
      <c r="E1968" s="3" t="s">
        <v>4508</v>
      </c>
      <c r="F1968" s="8"/>
      <c r="G1968" s="3"/>
    </row>
    <row r="1969" ht="70" spans="1:7">
      <c r="A1969" s="3" t="s">
        <v>4511</v>
      </c>
      <c r="B1969" s="3" t="s">
        <v>4512</v>
      </c>
      <c r="C1969" s="3" t="s">
        <v>50</v>
      </c>
      <c r="D1969" s="3" t="s">
        <v>540</v>
      </c>
      <c r="E1969" s="3" t="s">
        <v>4508</v>
      </c>
      <c r="F1969" s="8"/>
      <c r="G1969" s="3"/>
    </row>
    <row r="1970" ht="168" spans="1:7">
      <c r="A1970" s="3" t="s">
        <v>4513</v>
      </c>
      <c r="B1970" s="3" t="s">
        <v>4514</v>
      </c>
      <c r="C1970" s="3" t="s">
        <v>50</v>
      </c>
      <c r="D1970" s="3" t="s">
        <v>540</v>
      </c>
      <c r="E1970" s="3" t="s">
        <v>4508</v>
      </c>
      <c r="F1970" s="8"/>
      <c r="G1970" s="3"/>
    </row>
    <row r="1971" ht="154" spans="1:7">
      <c r="A1971" s="3" t="s">
        <v>4515</v>
      </c>
      <c r="B1971" s="3" t="s">
        <v>4516</v>
      </c>
      <c r="C1971" s="3" t="s">
        <v>50</v>
      </c>
      <c r="D1971" s="3" t="s">
        <v>540</v>
      </c>
      <c r="E1971" s="3" t="s">
        <v>4517</v>
      </c>
      <c r="F1971" s="8"/>
      <c r="G1971" s="3"/>
    </row>
    <row r="1972" ht="140" spans="1:7">
      <c r="A1972" s="3" t="s">
        <v>4518</v>
      </c>
      <c r="B1972" s="3" t="s">
        <v>4519</v>
      </c>
      <c r="C1972" s="3" t="s">
        <v>50</v>
      </c>
      <c r="D1972" s="3" t="s">
        <v>540</v>
      </c>
      <c r="E1972" s="3" t="s">
        <v>4517</v>
      </c>
      <c r="F1972" s="8"/>
      <c r="G1972" s="3"/>
    </row>
    <row r="1973" ht="266" spans="1:7">
      <c r="A1973" s="3" t="s">
        <v>4520</v>
      </c>
      <c r="B1973" s="3" t="s">
        <v>4521</v>
      </c>
      <c r="C1973" s="3" t="s">
        <v>50</v>
      </c>
      <c r="D1973" s="3" t="s">
        <v>540</v>
      </c>
      <c r="E1973" s="3" t="s">
        <v>4517</v>
      </c>
      <c r="F1973" s="8"/>
      <c r="G1973" s="3"/>
    </row>
    <row r="1974" ht="126" spans="1:7">
      <c r="A1974" s="3" t="s">
        <v>4522</v>
      </c>
      <c r="B1974" s="3" t="s">
        <v>4523</v>
      </c>
      <c r="C1974" s="3" t="s">
        <v>50</v>
      </c>
      <c r="D1974" s="3" t="s">
        <v>540</v>
      </c>
      <c r="E1974" s="3" t="s">
        <v>4517</v>
      </c>
      <c r="F1974" s="8"/>
      <c r="G1974" s="3"/>
    </row>
    <row r="1975" ht="168" spans="1:7">
      <c r="A1975" s="3" t="s">
        <v>4524</v>
      </c>
      <c r="B1975" s="3" t="s">
        <v>4525</v>
      </c>
      <c r="C1975" s="3" t="s">
        <v>50</v>
      </c>
      <c r="D1975" s="3" t="s">
        <v>540</v>
      </c>
      <c r="E1975" s="3" t="s">
        <v>4517</v>
      </c>
      <c r="F1975" s="8"/>
      <c r="G1975" s="3"/>
    </row>
    <row r="1976" ht="126" spans="1:7">
      <c r="A1976" s="3" t="s">
        <v>4526</v>
      </c>
      <c r="B1976" s="3" t="s">
        <v>4527</v>
      </c>
      <c r="C1976" s="3" t="s">
        <v>50</v>
      </c>
      <c r="D1976" s="3" t="s">
        <v>540</v>
      </c>
      <c r="E1976" s="3" t="s">
        <v>4517</v>
      </c>
      <c r="F1976" s="8"/>
      <c r="G1976" s="3"/>
    </row>
    <row r="1977" ht="182" spans="1:7">
      <c r="A1977" s="3" t="s">
        <v>4528</v>
      </c>
      <c r="B1977" s="3" t="s">
        <v>4529</v>
      </c>
      <c r="C1977" s="3" t="s">
        <v>50</v>
      </c>
      <c r="D1977" s="3" t="s">
        <v>540</v>
      </c>
      <c r="E1977" s="3" t="s">
        <v>4530</v>
      </c>
      <c r="F1977" s="8"/>
      <c r="G1977" s="3"/>
    </row>
    <row r="1978" ht="154" spans="1:7">
      <c r="A1978" s="12" t="s">
        <v>4531</v>
      </c>
      <c r="B1978" s="3" t="s">
        <v>4532</v>
      </c>
      <c r="C1978" s="3" t="s">
        <v>50</v>
      </c>
      <c r="D1978" s="3" t="s">
        <v>540</v>
      </c>
      <c r="E1978" s="3" t="s">
        <v>4533</v>
      </c>
      <c r="F1978" s="8"/>
      <c r="G1978" s="3"/>
    </row>
    <row r="1979" ht="98" spans="1:7">
      <c r="A1979" s="3" t="s">
        <v>4534</v>
      </c>
      <c r="B1979" s="3" t="s">
        <v>4535</v>
      </c>
      <c r="C1979" s="3" t="s">
        <v>50</v>
      </c>
      <c r="D1979" s="3" t="s">
        <v>540</v>
      </c>
      <c r="E1979" s="3" t="s">
        <v>4536</v>
      </c>
      <c r="F1979" s="8"/>
      <c r="G1979" s="3"/>
    </row>
    <row r="1980" ht="280" spans="1:7">
      <c r="A1980" s="3" t="s">
        <v>4537</v>
      </c>
      <c r="B1980" s="3" t="s">
        <v>4538</v>
      </c>
      <c r="C1980" s="3" t="s">
        <v>50</v>
      </c>
      <c r="D1980" s="3" t="s">
        <v>540</v>
      </c>
      <c r="E1980" s="3" t="s">
        <v>4536</v>
      </c>
      <c r="F1980" s="8"/>
      <c r="G1980" s="3"/>
    </row>
    <row r="1981" ht="126" spans="1:7">
      <c r="A1981" s="3" t="s">
        <v>4539</v>
      </c>
      <c r="B1981" s="3" t="s">
        <v>4540</v>
      </c>
      <c r="C1981" s="3" t="s">
        <v>50</v>
      </c>
      <c r="D1981" s="3" t="s">
        <v>540</v>
      </c>
      <c r="E1981" s="3" t="s">
        <v>4536</v>
      </c>
      <c r="F1981" s="8"/>
      <c r="G1981" s="3"/>
    </row>
    <row r="1982" ht="98" spans="1:7">
      <c r="A1982" s="3" t="s">
        <v>4541</v>
      </c>
      <c r="B1982" s="3" t="s">
        <v>4542</v>
      </c>
      <c r="C1982" s="3" t="s">
        <v>50</v>
      </c>
      <c r="D1982" s="3" t="s">
        <v>540</v>
      </c>
      <c r="E1982" s="3" t="s">
        <v>4536</v>
      </c>
      <c r="F1982" s="8"/>
      <c r="G1982" s="3"/>
    </row>
    <row r="1983" ht="210" spans="1:7">
      <c r="A1983" s="3" t="s">
        <v>4543</v>
      </c>
      <c r="B1983" s="3" t="s">
        <v>4544</v>
      </c>
      <c r="C1983" s="3" t="s">
        <v>50</v>
      </c>
      <c r="D1983" s="3" t="s">
        <v>540</v>
      </c>
      <c r="E1983" s="3" t="s">
        <v>4536</v>
      </c>
      <c r="F1983" s="8"/>
      <c r="G1983" s="3"/>
    </row>
    <row r="1984" ht="154" spans="1:7">
      <c r="A1984" s="3" t="s">
        <v>4545</v>
      </c>
      <c r="B1984" s="3" t="s">
        <v>4546</v>
      </c>
      <c r="C1984" s="3" t="s">
        <v>50</v>
      </c>
      <c r="D1984" s="3" t="s">
        <v>540</v>
      </c>
      <c r="E1984" s="3" t="s">
        <v>4536</v>
      </c>
      <c r="F1984" s="8"/>
      <c r="G1984" s="3"/>
    </row>
    <row r="1985" ht="196" spans="1:7">
      <c r="A1985" s="3" t="s">
        <v>4547</v>
      </c>
      <c r="B1985" s="3" t="s">
        <v>4548</v>
      </c>
      <c r="C1985" s="3" t="s">
        <v>50</v>
      </c>
      <c r="D1985" s="3" t="s">
        <v>540</v>
      </c>
      <c r="E1985" s="3" t="s">
        <v>4549</v>
      </c>
      <c r="F1985" s="8"/>
      <c r="G1985" s="3"/>
    </row>
    <row r="1986" ht="196" spans="1:7">
      <c r="A1986" s="3" t="s">
        <v>4550</v>
      </c>
      <c r="B1986" s="3" t="s">
        <v>4551</v>
      </c>
      <c r="C1986" s="3" t="s">
        <v>50</v>
      </c>
      <c r="D1986" s="3" t="s">
        <v>540</v>
      </c>
      <c r="E1986" s="3" t="s">
        <v>4549</v>
      </c>
      <c r="F1986" s="8"/>
      <c r="G1986" s="3"/>
    </row>
    <row r="1987" ht="224" spans="1:7">
      <c r="A1987" s="3" t="s">
        <v>4552</v>
      </c>
      <c r="B1987" s="3" t="s">
        <v>4553</v>
      </c>
      <c r="C1987" s="3" t="s">
        <v>50</v>
      </c>
      <c r="D1987" s="3" t="s">
        <v>540</v>
      </c>
      <c r="E1987" s="3" t="s">
        <v>4549</v>
      </c>
      <c r="F1987" s="8"/>
      <c r="G1987" s="3"/>
    </row>
    <row r="1988" ht="224" spans="1:7">
      <c r="A1988" s="3" t="s">
        <v>4554</v>
      </c>
      <c r="B1988" s="3" t="s">
        <v>4553</v>
      </c>
      <c r="C1988" s="3" t="s">
        <v>50</v>
      </c>
      <c r="D1988" s="3" t="s">
        <v>540</v>
      </c>
      <c r="E1988" s="3" t="s">
        <v>4549</v>
      </c>
      <c r="F1988" s="8"/>
      <c r="G1988" s="3"/>
    </row>
    <row r="1989" ht="154" spans="1:7">
      <c r="A1989" s="3" t="s">
        <v>4555</v>
      </c>
      <c r="B1989" s="3" t="s">
        <v>4556</v>
      </c>
      <c r="C1989" s="3" t="s">
        <v>50</v>
      </c>
      <c r="D1989" s="3" t="s">
        <v>540</v>
      </c>
      <c r="E1989" s="3" t="s">
        <v>4557</v>
      </c>
      <c r="F1989" s="8"/>
      <c r="G1989" s="3"/>
    </row>
    <row r="1990" ht="98" spans="1:7">
      <c r="A1990" s="3" t="s">
        <v>4558</v>
      </c>
      <c r="B1990" s="3" t="s">
        <v>4559</v>
      </c>
      <c r="C1990" s="3" t="s">
        <v>50</v>
      </c>
      <c r="D1990" s="3" t="s">
        <v>540</v>
      </c>
      <c r="E1990" s="3" t="s">
        <v>4557</v>
      </c>
      <c r="F1990" s="8"/>
      <c r="G1990" s="3"/>
    </row>
    <row r="1991" ht="84" spans="1:7">
      <c r="A1991" s="3" t="s">
        <v>4560</v>
      </c>
      <c r="B1991" s="3" t="s">
        <v>4559</v>
      </c>
      <c r="C1991" s="3" t="s">
        <v>50</v>
      </c>
      <c r="D1991" s="3" t="s">
        <v>540</v>
      </c>
      <c r="E1991" s="3" t="s">
        <v>4557</v>
      </c>
      <c r="F1991" s="8"/>
      <c r="G1991" s="3"/>
    </row>
    <row r="1992" ht="126" spans="1:7">
      <c r="A1992" s="3" t="s">
        <v>4561</v>
      </c>
      <c r="B1992" s="3" t="s">
        <v>4562</v>
      </c>
      <c r="C1992" s="3" t="s">
        <v>50</v>
      </c>
      <c r="D1992" s="3" t="s">
        <v>540</v>
      </c>
      <c r="E1992" s="3" t="s">
        <v>4557</v>
      </c>
      <c r="F1992" s="8"/>
      <c r="G1992" s="3"/>
    </row>
    <row r="1993" ht="98" spans="1:7">
      <c r="A1993" s="3" t="s">
        <v>4563</v>
      </c>
      <c r="B1993" s="3" t="s">
        <v>4564</v>
      </c>
      <c r="C1993" s="3" t="s">
        <v>50</v>
      </c>
      <c r="D1993" s="3" t="s">
        <v>540</v>
      </c>
      <c r="E1993" s="3" t="s">
        <v>4557</v>
      </c>
      <c r="F1993" s="8"/>
      <c r="G1993" s="3"/>
    </row>
    <row r="1994" ht="98" spans="1:7">
      <c r="A1994" s="3" t="s">
        <v>4565</v>
      </c>
      <c r="B1994" s="3" t="s">
        <v>4566</v>
      </c>
      <c r="C1994" s="3" t="s">
        <v>50</v>
      </c>
      <c r="D1994" s="3" t="s">
        <v>540</v>
      </c>
      <c r="E1994" s="3" t="s">
        <v>4557</v>
      </c>
      <c r="F1994" s="8"/>
      <c r="G1994" s="3"/>
    </row>
    <row r="1995" ht="140" spans="1:7">
      <c r="A1995" s="3" t="s">
        <v>4567</v>
      </c>
      <c r="B1995" s="3" t="s">
        <v>4568</v>
      </c>
      <c r="C1995" s="3" t="s">
        <v>50</v>
      </c>
      <c r="D1995" s="3" t="s">
        <v>540</v>
      </c>
      <c r="E1995" s="3" t="s">
        <v>4557</v>
      </c>
      <c r="F1995" s="8"/>
      <c r="G1995" s="3"/>
    </row>
    <row r="1996" ht="140" spans="1:7">
      <c r="A1996" s="3" t="s">
        <v>4569</v>
      </c>
      <c r="B1996" s="3" t="s">
        <v>4570</v>
      </c>
      <c r="C1996" s="3" t="s">
        <v>50</v>
      </c>
      <c r="D1996" s="3" t="s">
        <v>540</v>
      </c>
      <c r="E1996" s="3" t="s">
        <v>4557</v>
      </c>
      <c r="F1996" s="8"/>
      <c r="G1996" s="3"/>
    </row>
    <row r="1997" ht="266" spans="1:7">
      <c r="A1997" s="3" t="s">
        <v>4571</v>
      </c>
      <c r="B1997" s="3" t="s">
        <v>4572</v>
      </c>
      <c r="C1997" s="3" t="s">
        <v>50</v>
      </c>
      <c r="D1997" s="3" t="s">
        <v>540</v>
      </c>
      <c r="E1997" s="3" t="s">
        <v>4573</v>
      </c>
      <c r="F1997" s="8"/>
      <c r="G1997" s="3"/>
    </row>
    <row r="1998" ht="140" spans="1:7">
      <c r="A1998" s="3" t="s">
        <v>4574</v>
      </c>
      <c r="B1998" s="3" t="s">
        <v>4575</v>
      </c>
      <c r="C1998" s="3" t="s">
        <v>50</v>
      </c>
      <c r="D1998" s="3" t="s">
        <v>540</v>
      </c>
      <c r="E1998" s="3" t="s">
        <v>4576</v>
      </c>
      <c r="F1998" s="8"/>
      <c r="G1998" s="3"/>
    </row>
    <row r="1999" ht="322" spans="1:7">
      <c r="A1999" s="3" t="s">
        <v>4577</v>
      </c>
      <c r="B1999" s="3" t="s">
        <v>4578</v>
      </c>
      <c r="C1999" s="3" t="s">
        <v>50</v>
      </c>
      <c r="D1999" s="3" t="s">
        <v>540</v>
      </c>
      <c r="E1999" s="3" t="s">
        <v>4579</v>
      </c>
      <c r="F1999" s="8"/>
      <c r="G1999" s="3"/>
    </row>
    <row r="2000" ht="56" spans="1:7">
      <c r="A2000" s="3" t="s">
        <v>4580</v>
      </c>
      <c r="B2000" s="3" t="s">
        <v>4581</v>
      </c>
      <c r="C2000" s="3" t="s">
        <v>50</v>
      </c>
      <c r="D2000" s="3" t="s">
        <v>540</v>
      </c>
      <c r="E2000" s="3" t="s">
        <v>4579</v>
      </c>
      <c r="F2000" s="8"/>
      <c r="G2000" s="3"/>
    </row>
    <row r="2001" ht="266" spans="1:7">
      <c r="A2001" s="3" t="s">
        <v>4582</v>
      </c>
      <c r="B2001" s="3" t="s">
        <v>4583</v>
      </c>
      <c r="C2001" s="3" t="s">
        <v>50</v>
      </c>
      <c r="D2001" s="3" t="s">
        <v>540</v>
      </c>
      <c r="E2001" s="3" t="s">
        <v>4579</v>
      </c>
      <c r="F2001" s="8"/>
      <c r="G2001" s="3"/>
    </row>
    <row r="2002" ht="112" spans="1:7">
      <c r="A2002" s="3" t="s">
        <v>4584</v>
      </c>
      <c r="B2002" s="3" t="s">
        <v>4585</v>
      </c>
      <c r="C2002" s="3" t="s">
        <v>50</v>
      </c>
      <c r="D2002" s="3" t="s">
        <v>540</v>
      </c>
      <c r="E2002" s="3" t="s">
        <v>4579</v>
      </c>
      <c r="F2002" s="8"/>
      <c r="G2002" s="3"/>
    </row>
    <row r="2003" ht="224" spans="1:7">
      <c r="A2003" s="3" t="s">
        <v>4586</v>
      </c>
      <c r="B2003" s="3" t="s">
        <v>4587</v>
      </c>
      <c r="C2003" s="3" t="s">
        <v>50</v>
      </c>
      <c r="D2003" s="3" t="s">
        <v>540</v>
      </c>
      <c r="E2003" s="3" t="s">
        <v>4579</v>
      </c>
      <c r="F2003" s="8"/>
      <c r="G2003" s="3"/>
    </row>
    <row r="2004" ht="308" spans="1:7">
      <c r="A2004" s="3" t="s">
        <v>4588</v>
      </c>
      <c r="B2004" s="3" t="s">
        <v>4589</v>
      </c>
      <c r="C2004" s="3" t="s">
        <v>50</v>
      </c>
      <c r="D2004" s="3" t="s">
        <v>540</v>
      </c>
      <c r="E2004" s="3" t="s">
        <v>4579</v>
      </c>
      <c r="F2004" s="8"/>
      <c r="G2004" s="3"/>
    </row>
    <row r="2005" ht="140" spans="1:7">
      <c r="A2005" s="3" t="s">
        <v>4590</v>
      </c>
      <c r="B2005" s="3" t="s">
        <v>4591</v>
      </c>
      <c r="C2005" s="3" t="s">
        <v>50</v>
      </c>
      <c r="D2005" s="3" t="s">
        <v>540</v>
      </c>
      <c r="E2005" s="3" t="s">
        <v>4579</v>
      </c>
      <c r="F2005" s="8"/>
      <c r="G2005" s="3"/>
    </row>
    <row r="2006" ht="154" spans="1:7">
      <c r="A2006" s="12" t="s">
        <v>4592</v>
      </c>
      <c r="B2006" s="3" t="s">
        <v>4593</v>
      </c>
      <c r="C2006" s="3" t="s">
        <v>50</v>
      </c>
      <c r="D2006" s="3" t="s">
        <v>540</v>
      </c>
      <c r="E2006" s="3" t="s">
        <v>4594</v>
      </c>
      <c r="F2006" s="8"/>
      <c r="G2006" s="3"/>
    </row>
    <row r="2007" ht="140" spans="1:7">
      <c r="A2007" s="3" t="s">
        <v>4595</v>
      </c>
      <c r="B2007" s="3" t="s">
        <v>4596</v>
      </c>
      <c r="C2007" s="3" t="s">
        <v>50</v>
      </c>
      <c r="D2007" s="3" t="s">
        <v>540</v>
      </c>
      <c r="E2007" s="3" t="s">
        <v>4594</v>
      </c>
      <c r="F2007" s="8"/>
      <c r="G2007" s="3"/>
    </row>
    <row r="2008" ht="98" spans="1:7">
      <c r="A2008" s="3" t="s">
        <v>4597</v>
      </c>
      <c r="B2008" s="3" t="s">
        <v>4598</v>
      </c>
      <c r="C2008" s="3" t="s">
        <v>50</v>
      </c>
      <c r="D2008" s="3" t="s">
        <v>540</v>
      </c>
      <c r="E2008" s="3" t="s">
        <v>4594</v>
      </c>
      <c r="F2008" s="8"/>
      <c r="G2008" s="3"/>
    </row>
    <row r="2009" ht="364" spans="1:7">
      <c r="A2009" s="3" t="s">
        <v>4599</v>
      </c>
      <c r="B2009" s="3" t="s">
        <v>4600</v>
      </c>
      <c r="C2009" s="3" t="s">
        <v>50</v>
      </c>
      <c r="D2009" s="3" t="s">
        <v>540</v>
      </c>
      <c r="E2009" s="3" t="s">
        <v>4594</v>
      </c>
      <c r="F2009" s="8"/>
      <c r="G2009" s="3"/>
    </row>
    <row r="2010" ht="126" spans="1:7">
      <c r="A2010" s="3" t="s">
        <v>4601</v>
      </c>
      <c r="B2010" s="3" t="s">
        <v>4602</v>
      </c>
      <c r="C2010" s="3" t="s">
        <v>50</v>
      </c>
      <c r="D2010" s="3" t="s">
        <v>540</v>
      </c>
      <c r="E2010" s="3" t="s">
        <v>4603</v>
      </c>
      <c r="F2010" s="8"/>
      <c r="G2010" s="3"/>
    </row>
    <row r="2011" ht="140" spans="1:7">
      <c r="A2011" s="3" t="s">
        <v>4604</v>
      </c>
      <c r="B2011" s="3" t="s">
        <v>4605</v>
      </c>
      <c r="C2011" s="3" t="s">
        <v>50</v>
      </c>
      <c r="D2011" s="3" t="s">
        <v>540</v>
      </c>
      <c r="E2011" s="3" t="s">
        <v>4603</v>
      </c>
      <c r="F2011" s="8"/>
      <c r="G2011" s="3"/>
    </row>
    <row r="2012" ht="182" spans="1:7">
      <c r="A2012" s="3" t="s">
        <v>4606</v>
      </c>
      <c r="B2012" s="3" t="s">
        <v>4607</v>
      </c>
      <c r="C2012" s="3" t="s">
        <v>50</v>
      </c>
      <c r="D2012" s="3" t="s">
        <v>540</v>
      </c>
      <c r="E2012" s="3" t="s">
        <v>4608</v>
      </c>
      <c r="F2012" s="8"/>
      <c r="G2012" s="3"/>
    </row>
    <row r="2013" ht="252" spans="1:7">
      <c r="A2013" s="3" t="s">
        <v>4609</v>
      </c>
      <c r="B2013" s="3" t="s">
        <v>4610</v>
      </c>
      <c r="C2013" s="3" t="s">
        <v>50</v>
      </c>
      <c r="D2013" s="3" t="s">
        <v>540</v>
      </c>
      <c r="E2013" s="3" t="s">
        <v>4608</v>
      </c>
      <c r="F2013" s="8"/>
      <c r="G2013" s="3"/>
    </row>
    <row r="2014" ht="294" spans="1:7">
      <c r="A2014" s="3" t="s">
        <v>4611</v>
      </c>
      <c r="B2014" s="3" t="s">
        <v>4612</v>
      </c>
      <c r="C2014" s="3" t="s">
        <v>50</v>
      </c>
      <c r="D2014" s="3" t="s">
        <v>540</v>
      </c>
      <c r="E2014" s="3" t="s">
        <v>4613</v>
      </c>
      <c r="F2014" s="8"/>
      <c r="G2014" s="3"/>
    </row>
    <row r="2015" ht="280" spans="1:7">
      <c r="A2015" s="3" t="s">
        <v>4614</v>
      </c>
      <c r="B2015" s="3" t="s">
        <v>4615</v>
      </c>
      <c r="C2015" s="3" t="s">
        <v>50</v>
      </c>
      <c r="D2015" s="3" t="s">
        <v>540</v>
      </c>
      <c r="E2015" s="3" t="s">
        <v>4613</v>
      </c>
      <c r="F2015" s="8"/>
      <c r="G2015" s="3"/>
    </row>
    <row r="2016" ht="210" spans="1:7">
      <c r="A2016" s="3" t="s">
        <v>4616</v>
      </c>
      <c r="B2016" s="3" t="s">
        <v>4617</v>
      </c>
      <c r="C2016" s="3" t="s">
        <v>50</v>
      </c>
      <c r="D2016" s="3" t="s">
        <v>540</v>
      </c>
      <c r="E2016" s="3" t="s">
        <v>4613</v>
      </c>
      <c r="F2016" s="8"/>
      <c r="G2016" s="3"/>
    </row>
    <row r="2017" ht="182" spans="1:7">
      <c r="A2017" s="12" t="s">
        <v>4618</v>
      </c>
      <c r="B2017" s="3" t="s">
        <v>4619</v>
      </c>
      <c r="C2017" s="3" t="s">
        <v>50</v>
      </c>
      <c r="D2017" s="3" t="s">
        <v>540</v>
      </c>
      <c r="E2017" s="3" t="s">
        <v>4620</v>
      </c>
      <c r="F2017" s="8"/>
      <c r="G2017" s="3"/>
    </row>
    <row r="2018" ht="238" spans="1:7">
      <c r="A2018" s="3" t="s">
        <v>4621</v>
      </c>
      <c r="B2018" s="3" t="s">
        <v>4622</v>
      </c>
      <c r="C2018" s="3" t="s">
        <v>50</v>
      </c>
      <c r="D2018" s="3" t="s">
        <v>540</v>
      </c>
      <c r="E2018" s="3" t="s">
        <v>4623</v>
      </c>
      <c r="F2018" s="8"/>
      <c r="G2018" s="3"/>
    </row>
    <row r="2019" ht="210" spans="1:7">
      <c r="A2019" s="12" t="s">
        <v>4624</v>
      </c>
      <c r="B2019" s="3" t="s">
        <v>4625</v>
      </c>
      <c r="C2019" s="3" t="s">
        <v>50</v>
      </c>
      <c r="D2019" s="3" t="s">
        <v>540</v>
      </c>
      <c r="E2019" s="3" t="s">
        <v>4626</v>
      </c>
      <c r="F2019" s="8"/>
      <c r="G2019" s="3"/>
    </row>
    <row r="2020" ht="126" spans="1:7">
      <c r="A2020" s="3" t="s">
        <v>4627</v>
      </c>
      <c r="B2020" s="3" t="s">
        <v>4628</v>
      </c>
      <c r="C2020" s="3" t="s">
        <v>50</v>
      </c>
      <c r="D2020" s="3" t="s">
        <v>540</v>
      </c>
      <c r="E2020" s="3" t="s">
        <v>4626</v>
      </c>
      <c r="F2020" s="8"/>
      <c r="G2020" s="3"/>
    </row>
    <row r="2021" ht="84" spans="1:7">
      <c r="A2021" s="3" t="s">
        <v>4629</v>
      </c>
      <c r="B2021" s="3" t="s">
        <v>4630</v>
      </c>
      <c r="C2021" s="3" t="s">
        <v>50</v>
      </c>
      <c r="D2021" s="3" t="s">
        <v>540</v>
      </c>
      <c r="E2021" s="3" t="s">
        <v>4626</v>
      </c>
      <c r="F2021" s="8"/>
      <c r="G2021" s="3"/>
    </row>
    <row r="2022" ht="126" spans="1:7">
      <c r="A2022" s="3" t="s">
        <v>4631</v>
      </c>
      <c r="B2022" s="3" t="s">
        <v>4632</v>
      </c>
      <c r="C2022" s="3" t="s">
        <v>50</v>
      </c>
      <c r="D2022" s="3" t="s">
        <v>540</v>
      </c>
      <c r="E2022" s="3" t="s">
        <v>4633</v>
      </c>
      <c r="F2022" s="8"/>
      <c r="G2022" s="3"/>
    </row>
    <row r="2023" ht="70" spans="1:7">
      <c r="A2023" s="12" t="s">
        <v>4634</v>
      </c>
      <c r="B2023" s="3" t="s">
        <v>4635</v>
      </c>
      <c r="C2023" s="3" t="s">
        <v>50</v>
      </c>
      <c r="D2023" s="3" t="s">
        <v>540</v>
      </c>
      <c r="E2023" s="3" t="s">
        <v>4633</v>
      </c>
      <c r="F2023" s="8"/>
      <c r="G2023" s="3"/>
    </row>
    <row r="2024" ht="84" spans="1:7">
      <c r="A2024" s="3" t="s">
        <v>4636</v>
      </c>
      <c r="B2024" s="3" t="s">
        <v>4637</v>
      </c>
      <c r="C2024" s="3" t="s">
        <v>50</v>
      </c>
      <c r="D2024" s="3" t="s">
        <v>540</v>
      </c>
      <c r="E2024" s="3" t="s">
        <v>4638</v>
      </c>
      <c r="F2024" s="8"/>
      <c r="G2024" s="3"/>
    </row>
    <row r="2025" ht="168" spans="1:7">
      <c r="A2025" s="3" t="s">
        <v>4639</v>
      </c>
      <c r="B2025" s="3" t="s">
        <v>4640</v>
      </c>
      <c r="C2025" s="3" t="s">
        <v>50</v>
      </c>
      <c r="D2025" s="3" t="s">
        <v>540</v>
      </c>
      <c r="E2025" s="3" t="s">
        <v>4638</v>
      </c>
      <c r="F2025" s="8"/>
      <c r="G2025" s="3"/>
    </row>
    <row r="2026" ht="140" spans="1:7">
      <c r="A2026" s="12" t="s">
        <v>4641</v>
      </c>
      <c r="B2026" s="3" t="s">
        <v>4642</v>
      </c>
      <c r="C2026" s="3" t="s">
        <v>50</v>
      </c>
      <c r="D2026" s="3" t="s">
        <v>540</v>
      </c>
      <c r="E2026" s="3" t="s">
        <v>4643</v>
      </c>
      <c r="F2026" s="8"/>
      <c r="G2026" s="3"/>
    </row>
    <row r="2027" ht="238" spans="1:7">
      <c r="A2027" s="3" t="s">
        <v>4644</v>
      </c>
      <c r="B2027" s="3" t="s">
        <v>4645</v>
      </c>
      <c r="C2027" s="3" t="s">
        <v>50</v>
      </c>
      <c r="D2027" s="3" t="s">
        <v>540</v>
      </c>
      <c r="E2027" s="3" t="s">
        <v>4646</v>
      </c>
      <c r="F2027" s="8"/>
      <c r="G2027" s="3"/>
    </row>
    <row r="2028" ht="70" spans="1:7">
      <c r="A2028" s="3" t="s">
        <v>4647</v>
      </c>
      <c r="B2028" s="3" t="s">
        <v>4648</v>
      </c>
      <c r="C2028" s="3" t="s">
        <v>50</v>
      </c>
      <c r="D2028" s="3" t="s">
        <v>540</v>
      </c>
      <c r="E2028" s="3" t="s">
        <v>4649</v>
      </c>
      <c r="F2028" s="8"/>
      <c r="G2028" s="3"/>
    </row>
    <row r="2029" ht="140" spans="1:7">
      <c r="A2029" s="12" t="s">
        <v>4650</v>
      </c>
      <c r="B2029" s="3" t="s">
        <v>4651</v>
      </c>
      <c r="C2029" s="3" t="s">
        <v>50</v>
      </c>
      <c r="D2029" s="3" t="s">
        <v>540</v>
      </c>
      <c r="E2029" s="3" t="s">
        <v>4649</v>
      </c>
      <c r="F2029" s="8"/>
      <c r="G2029" s="3"/>
    </row>
    <row r="2030" ht="112" spans="1:7">
      <c r="A2030" s="3" t="s">
        <v>4652</v>
      </c>
      <c r="B2030" s="3" t="s">
        <v>4653</v>
      </c>
      <c r="C2030" s="3" t="s">
        <v>50</v>
      </c>
      <c r="D2030" s="3" t="s">
        <v>540</v>
      </c>
      <c r="E2030" s="3" t="s">
        <v>4649</v>
      </c>
      <c r="F2030" s="8"/>
      <c r="G2030" s="3"/>
    </row>
    <row r="2031" ht="140" spans="1:7">
      <c r="A2031" s="3" t="s">
        <v>4654</v>
      </c>
      <c r="B2031" s="3" t="s">
        <v>4655</v>
      </c>
      <c r="C2031" s="3" t="s">
        <v>50</v>
      </c>
      <c r="D2031" s="3" t="s">
        <v>540</v>
      </c>
      <c r="E2031" s="3" t="s">
        <v>4649</v>
      </c>
      <c r="F2031" s="8"/>
      <c r="G2031" s="3"/>
    </row>
    <row r="2032" ht="196" spans="1:7">
      <c r="A2032" s="3" t="s">
        <v>4656</v>
      </c>
      <c r="B2032" s="3" t="s">
        <v>4657</v>
      </c>
      <c r="C2032" s="3" t="s">
        <v>50</v>
      </c>
      <c r="D2032" s="3" t="s">
        <v>540</v>
      </c>
      <c r="E2032" s="3" t="s">
        <v>4649</v>
      </c>
      <c r="F2032" s="8"/>
      <c r="G2032" s="3"/>
    </row>
    <row r="2033" ht="126" spans="1:7">
      <c r="A2033" s="3" t="s">
        <v>4658</v>
      </c>
      <c r="B2033" s="3" t="s">
        <v>4659</v>
      </c>
      <c r="C2033" s="3" t="s">
        <v>50</v>
      </c>
      <c r="D2033" s="3" t="s">
        <v>540</v>
      </c>
      <c r="E2033" s="3" t="s">
        <v>4649</v>
      </c>
      <c r="F2033" s="8"/>
      <c r="G2033" s="3"/>
    </row>
    <row r="2034" ht="210" spans="1:7">
      <c r="A2034" s="3" t="s">
        <v>4660</v>
      </c>
      <c r="B2034" s="3" t="s">
        <v>4661</v>
      </c>
      <c r="C2034" s="3" t="s">
        <v>50</v>
      </c>
      <c r="D2034" s="3" t="s">
        <v>540</v>
      </c>
      <c r="E2034" s="3" t="s">
        <v>4649</v>
      </c>
      <c r="F2034" s="8"/>
      <c r="G2034" s="3"/>
    </row>
    <row r="2035" ht="84" spans="1:7">
      <c r="A2035" s="3" t="s">
        <v>4662</v>
      </c>
      <c r="B2035" s="3" t="s">
        <v>4663</v>
      </c>
      <c r="C2035" s="3" t="s">
        <v>50</v>
      </c>
      <c r="D2035" s="3" t="s">
        <v>540</v>
      </c>
      <c r="E2035" s="3" t="s">
        <v>4649</v>
      </c>
      <c r="F2035" s="8"/>
      <c r="G2035" s="3"/>
    </row>
    <row r="2036" ht="182" spans="1:7">
      <c r="A2036" s="3" t="s">
        <v>4664</v>
      </c>
      <c r="B2036" s="3" t="s">
        <v>4665</v>
      </c>
      <c r="C2036" s="3" t="s">
        <v>50</v>
      </c>
      <c r="D2036" s="3" t="s">
        <v>540</v>
      </c>
      <c r="E2036" s="3" t="s">
        <v>4649</v>
      </c>
      <c r="F2036" s="8"/>
      <c r="G2036" s="3"/>
    </row>
    <row r="2037" ht="126" spans="1:7">
      <c r="A2037" s="3" t="s">
        <v>4666</v>
      </c>
      <c r="B2037" s="3" t="s">
        <v>4667</v>
      </c>
      <c r="C2037" s="3" t="s">
        <v>50</v>
      </c>
      <c r="D2037" s="3" t="s">
        <v>540</v>
      </c>
      <c r="E2037" s="3" t="s">
        <v>4649</v>
      </c>
      <c r="F2037" s="8"/>
      <c r="G2037" s="3"/>
    </row>
    <row r="2038" ht="126" spans="1:7">
      <c r="A2038" s="3" t="s">
        <v>4668</v>
      </c>
      <c r="B2038" s="3" t="s">
        <v>4669</v>
      </c>
      <c r="C2038" s="3" t="s">
        <v>50</v>
      </c>
      <c r="D2038" s="3" t="s">
        <v>540</v>
      </c>
      <c r="E2038" s="3" t="s">
        <v>4649</v>
      </c>
      <c r="F2038" s="8"/>
      <c r="G2038" s="3"/>
    </row>
    <row r="2039" ht="140" spans="1:7">
      <c r="A2039" s="3" t="s">
        <v>4670</v>
      </c>
      <c r="B2039" s="3" t="s">
        <v>4671</v>
      </c>
      <c r="C2039" s="3" t="s">
        <v>50</v>
      </c>
      <c r="D2039" s="3" t="s">
        <v>540</v>
      </c>
      <c r="E2039" s="3" t="s">
        <v>4672</v>
      </c>
      <c r="F2039" s="8"/>
      <c r="G2039" s="3"/>
    </row>
    <row r="2040" ht="409.5" spans="1:7">
      <c r="A2040" s="3" t="s">
        <v>4673</v>
      </c>
      <c r="B2040" s="3" t="s">
        <v>4674</v>
      </c>
      <c r="C2040" s="3" t="s">
        <v>50</v>
      </c>
      <c r="D2040" s="3" t="s">
        <v>540</v>
      </c>
      <c r="E2040" s="3" t="s">
        <v>4675</v>
      </c>
      <c r="F2040" s="8"/>
      <c r="G2040" s="3"/>
    </row>
    <row r="2041" ht="84" spans="1:7">
      <c r="A2041" s="3" t="s">
        <v>4676</v>
      </c>
      <c r="B2041" s="3" t="s">
        <v>4677</v>
      </c>
      <c r="C2041" s="3" t="s">
        <v>50</v>
      </c>
      <c r="D2041" s="3" t="s">
        <v>540</v>
      </c>
      <c r="E2041" s="3" t="s">
        <v>4675</v>
      </c>
      <c r="F2041" s="8"/>
      <c r="G2041" s="3"/>
    </row>
    <row r="2042" ht="56" spans="1:7">
      <c r="A2042" s="12" t="s">
        <v>4678</v>
      </c>
      <c r="B2042" s="3" t="s">
        <v>4679</v>
      </c>
      <c r="C2042" s="3" t="s">
        <v>50</v>
      </c>
      <c r="D2042" s="3" t="s">
        <v>540</v>
      </c>
      <c r="E2042" s="3" t="s">
        <v>4675</v>
      </c>
      <c r="F2042" s="8"/>
      <c r="G2042" s="3"/>
    </row>
    <row r="2043" ht="84" spans="1:7">
      <c r="A2043" s="3" t="s">
        <v>4680</v>
      </c>
      <c r="B2043" s="3" t="s">
        <v>4681</v>
      </c>
      <c r="C2043" s="3" t="s">
        <v>50</v>
      </c>
      <c r="D2043" s="3" t="s">
        <v>540</v>
      </c>
      <c r="E2043" s="3" t="s">
        <v>4675</v>
      </c>
      <c r="F2043" s="8"/>
      <c r="G2043" s="3"/>
    </row>
    <row r="2044" ht="84" spans="1:7">
      <c r="A2044" s="3" t="s">
        <v>4682</v>
      </c>
      <c r="B2044" s="3" t="s">
        <v>4683</v>
      </c>
      <c r="C2044" s="3" t="s">
        <v>50</v>
      </c>
      <c r="D2044" s="3" t="s">
        <v>540</v>
      </c>
      <c r="E2044" s="3" t="s">
        <v>4675</v>
      </c>
      <c r="F2044" s="8"/>
      <c r="G2044" s="3"/>
    </row>
    <row r="2045" ht="70" spans="1:7">
      <c r="A2045" s="3" t="s">
        <v>4684</v>
      </c>
      <c r="B2045" s="3" t="s">
        <v>4685</v>
      </c>
      <c r="C2045" s="3" t="s">
        <v>50</v>
      </c>
      <c r="D2045" s="3" t="s">
        <v>540</v>
      </c>
      <c r="E2045" s="3" t="s">
        <v>4675</v>
      </c>
      <c r="F2045" s="8"/>
      <c r="G2045" s="3"/>
    </row>
    <row r="2046" ht="406" spans="1:7">
      <c r="A2046" s="3" t="s">
        <v>4686</v>
      </c>
      <c r="B2046" s="3" t="s">
        <v>4687</v>
      </c>
      <c r="C2046" s="3" t="s">
        <v>50</v>
      </c>
      <c r="D2046" s="3" t="s">
        <v>540</v>
      </c>
      <c r="E2046" s="3" t="s">
        <v>4688</v>
      </c>
      <c r="F2046" s="8"/>
      <c r="G2046" s="3"/>
    </row>
    <row r="2047" ht="70" spans="1:7">
      <c r="A2047" s="3" t="s">
        <v>4689</v>
      </c>
      <c r="B2047" s="3" t="s">
        <v>4690</v>
      </c>
      <c r="C2047" s="3" t="s">
        <v>50</v>
      </c>
      <c r="D2047" s="3" t="s">
        <v>540</v>
      </c>
      <c r="E2047" s="3" t="s">
        <v>4691</v>
      </c>
      <c r="F2047" s="8"/>
      <c r="G2047" s="3"/>
    </row>
    <row r="2048" ht="378" spans="1:7">
      <c r="A2048" s="3" t="s">
        <v>4692</v>
      </c>
      <c r="B2048" s="3" t="s">
        <v>4693</v>
      </c>
      <c r="C2048" s="3" t="s">
        <v>50</v>
      </c>
      <c r="D2048" s="3" t="s">
        <v>540</v>
      </c>
      <c r="E2048" s="3" t="s">
        <v>4694</v>
      </c>
      <c r="F2048" s="8"/>
      <c r="G2048" s="3"/>
    </row>
    <row r="2049" ht="409.5" spans="1:7">
      <c r="A2049" s="3" t="s">
        <v>4695</v>
      </c>
      <c r="B2049" s="3" t="s">
        <v>4696</v>
      </c>
      <c r="C2049" s="3" t="s">
        <v>50</v>
      </c>
      <c r="D2049" s="3" t="s">
        <v>540</v>
      </c>
      <c r="E2049" s="3" t="s">
        <v>4697</v>
      </c>
      <c r="F2049" s="8"/>
      <c r="G2049" s="3"/>
    </row>
    <row r="2050" ht="409.5" spans="1:7">
      <c r="A2050" s="3" t="s">
        <v>4698</v>
      </c>
      <c r="B2050" s="3" t="s">
        <v>4696</v>
      </c>
      <c r="C2050" s="3" t="s">
        <v>50</v>
      </c>
      <c r="D2050" s="3" t="s">
        <v>540</v>
      </c>
      <c r="E2050" s="3" t="s">
        <v>4697</v>
      </c>
      <c r="F2050" s="8"/>
      <c r="G2050" s="3"/>
    </row>
    <row r="2051" ht="336" spans="1:7">
      <c r="A2051" s="3" t="s">
        <v>4699</v>
      </c>
      <c r="B2051" s="3" t="s">
        <v>4700</v>
      </c>
      <c r="C2051" s="3" t="s">
        <v>50</v>
      </c>
      <c r="D2051" s="3" t="s">
        <v>540</v>
      </c>
      <c r="E2051" s="3" t="s">
        <v>4697</v>
      </c>
      <c r="F2051" s="8"/>
      <c r="G2051" s="3"/>
    </row>
    <row r="2052" ht="409.5" spans="1:7">
      <c r="A2052" s="3" t="s">
        <v>4701</v>
      </c>
      <c r="B2052" s="3" t="s">
        <v>4702</v>
      </c>
      <c r="C2052" s="3" t="s">
        <v>50</v>
      </c>
      <c r="D2052" s="3" t="s">
        <v>540</v>
      </c>
      <c r="E2052" s="3" t="s">
        <v>4697</v>
      </c>
      <c r="F2052" s="8"/>
      <c r="G2052" s="3"/>
    </row>
    <row r="2053" ht="409.5" spans="1:7">
      <c r="A2053" s="3" t="s">
        <v>4703</v>
      </c>
      <c r="B2053" s="3" t="s">
        <v>4704</v>
      </c>
      <c r="C2053" s="3" t="s">
        <v>50</v>
      </c>
      <c r="D2053" s="3" t="s">
        <v>540</v>
      </c>
      <c r="E2053" s="3" t="s">
        <v>4705</v>
      </c>
      <c r="F2053" s="8"/>
      <c r="G2053" s="3"/>
    </row>
    <row r="2054" ht="210" spans="1:7">
      <c r="A2054" s="3" t="s">
        <v>4706</v>
      </c>
      <c r="B2054" s="3" t="s">
        <v>4707</v>
      </c>
      <c r="C2054" s="3" t="s">
        <v>50</v>
      </c>
      <c r="D2054" s="3" t="s">
        <v>540</v>
      </c>
      <c r="E2054" s="3" t="s">
        <v>4705</v>
      </c>
      <c r="F2054" s="8"/>
      <c r="G2054" s="3"/>
    </row>
    <row r="2055" ht="280" spans="1:7">
      <c r="A2055" s="3" t="s">
        <v>4708</v>
      </c>
      <c r="B2055" s="3" t="s">
        <v>4709</v>
      </c>
      <c r="C2055" s="3" t="s">
        <v>50</v>
      </c>
      <c r="D2055" s="3" t="s">
        <v>540</v>
      </c>
      <c r="E2055" s="3" t="s">
        <v>4705</v>
      </c>
      <c r="F2055" s="8"/>
      <c r="G2055" s="3"/>
    </row>
    <row r="2056" ht="98" spans="1:7">
      <c r="A2056" s="3" t="s">
        <v>4710</v>
      </c>
      <c r="B2056" s="3" t="s">
        <v>4711</v>
      </c>
      <c r="C2056" s="3" t="s">
        <v>50</v>
      </c>
      <c r="D2056" s="3" t="s">
        <v>540</v>
      </c>
      <c r="E2056" s="3" t="s">
        <v>4712</v>
      </c>
      <c r="F2056" s="8"/>
      <c r="G2056" s="3"/>
    </row>
    <row r="2057" ht="252" spans="1:7">
      <c r="A2057" s="3" t="s">
        <v>4713</v>
      </c>
      <c r="B2057" s="3" t="s">
        <v>4714</v>
      </c>
      <c r="C2057" s="3" t="s">
        <v>50</v>
      </c>
      <c r="D2057" s="3" t="s">
        <v>540</v>
      </c>
      <c r="E2057" s="3" t="s">
        <v>4712</v>
      </c>
      <c r="F2057" s="8"/>
      <c r="G2057" s="3"/>
    </row>
    <row r="2058" ht="409.5" spans="1:7">
      <c r="A2058" s="3" t="s">
        <v>4715</v>
      </c>
      <c r="B2058" s="3" t="s">
        <v>4716</v>
      </c>
      <c r="C2058" s="3" t="s">
        <v>50</v>
      </c>
      <c r="D2058" s="3" t="s">
        <v>540</v>
      </c>
      <c r="E2058" s="3" t="s">
        <v>4712</v>
      </c>
      <c r="F2058" s="8"/>
      <c r="G2058" s="3"/>
    </row>
    <row r="2059" ht="280" spans="1:7">
      <c r="A2059" s="3" t="s">
        <v>4717</v>
      </c>
      <c r="B2059" s="3" t="s">
        <v>4718</v>
      </c>
      <c r="C2059" s="3" t="s">
        <v>50</v>
      </c>
      <c r="D2059" s="3" t="s">
        <v>540</v>
      </c>
      <c r="E2059" s="3" t="s">
        <v>4719</v>
      </c>
      <c r="F2059" s="8"/>
      <c r="G2059" s="3"/>
    </row>
    <row r="2060" ht="112" spans="1:7">
      <c r="A2060" s="3" t="s">
        <v>4720</v>
      </c>
      <c r="B2060" s="3" t="s">
        <v>4721</v>
      </c>
      <c r="C2060" s="3" t="s">
        <v>50</v>
      </c>
      <c r="D2060" s="3" t="s">
        <v>540</v>
      </c>
      <c r="E2060" s="3" t="s">
        <v>4722</v>
      </c>
      <c r="F2060" s="8"/>
      <c r="G2060" s="3"/>
    </row>
    <row r="2061" ht="224" spans="1:7">
      <c r="A2061" s="3" t="s">
        <v>4723</v>
      </c>
      <c r="B2061" s="3" t="s">
        <v>4724</v>
      </c>
      <c r="C2061" s="3" t="s">
        <v>50</v>
      </c>
      <c r="D2061" s="3" t="s">
        <v>540</v>
      </c>
      <c r="E2061" s="3" t="s">
        <v>4722</v>
      </c>
      <c r="F2061" s="8"/>
      <c r="G2061" s="3"/>
    </row>
    <row r="2062" ht="294" spans="1:7">
      <c r="A2062" s="3" t="s">
        <v>4725</v>
      </c>
      <c r="B2062" s="3" t="s">
        <v>4726</v>
      </c>
      <c r="C2062" s="3" t="s">
        <v>50</v>
      </c>
      <c r="D2062" s="3" t="s">
        <v>540</v>
      </c>
      <c r="E2062" s="3" t="s">
        <v>4722</v>
      </c>
      <c r="F2062" s="8"/>
      <c r="G2062" s="3"/>
    </row>
    <row r="2063" ht="84" spans="1:7">
      <c r="A2063" s="3" t="s">
        <v>4727</v>
      </c>
      <c r="B2063" s="3" t="s">
        <v>4728</v>
      </c>
      <c r="C2063" s="3" t="s">
        <v>50</v>
      </c>
      <c r="D2063" s="3" t="s">
        <v>540</v>
      </c>
      <c r="E2063" s="3" t="s">
        <v>4729</v>
      </c>
      <c r="F2063" s="8"/>
      <c r="G2063" s="3"/>
    </row>
    <row r="2064" ht="126" spans="1:7">
      <c r="A2064" s="3" t="s">
        <v>4730</v>
      </c>
      <c r="B2064" s="3" t="s">
        <v>4731</v>
      </c>
      <c r="C2064" s="3" t="s">
        <v>50</v>
      </c>
      <c r="D2064" s="3" t="s">
        <v>540</v>
      </c>
      <c r="E2064" s="3" t="s">
        <v>4732</v>
      </c>
      <c r="F2064" s="8"/>
      <c r="G2064" s="3"/>
    </row>
    <row r="2065" ht="336" spans="1:7">
      <c r="A2065" s="3" t="s">
        <v>4733</v>
      </c>
      <c r="B2065" s="3" t="s">
        <v>4734</v>
      </c>
      <c r="C2065" s="3" t="s">
        <v>50</v>
      </c>
      <c r="D2065" s="3" t="s">
        <v>540</v>
      </c>
      <c r="E2065" s="3" t="s">
        <v>4735</v>
      </c>
      <c r="F2065" s="8"/>
      <c r="G2065" s="3"/>
    </row>
    <row r="2066" ht="154" spans="1:7">
      <c r="A2066" s="3" t="s">
        <v>4736</v>
      </c>
      <c r="B2066" s="3" t="s">
        <v>4737</v>
      </c>
      <c r="C2066" s="3" t="s">
        <v>50</v>
      </c>
      <c r="D2066" s="3" t="s">
        <v>540</v>
      </c>
      <c r="E2066" s="3" t="s">
        <v>4735</v>
      </c>
      <c r="F2066" s="8"/>
      <c r="G2066" s="3"/>
    </row>
    <row r="2067" ht="168" spans="1:7">
      <c r="A2067" s="3" t="s">
        <v>4738</v>
      </c>
      <c r="B2067" s="3" t="s">
        <v>4739</v>
      </c>
      <c r="C2067" s="3" t="s">
        <v>50</v>
      </c>
      <c r="D2067" s="3" t="s">
        <v>540</v>
      </c>
      <c r="E2067" s="3" t="s">
        <v>4740</v>
      </c>
      <c r="F2067" s="8"/>
      <c r="G2067" s="3"/>
    </row>
    <row r="2068" ht="168" spans="1:7">
      <c r="A2068" s="3" t="s">
        <v>4741</v>
      </c>
      <c r="B2068" s="3" t="s">
        <v>4742</v>
      </c>
      <c r="C2068" s="3" t="s">
        <v>50</v>
      </c>
      <c r="D2068" s="3" t="s">
        <v>540</v>
      </c>
      <c r="E2068" s="3" t="s">
        <v>4743</v>
      </c>
      <c r="F2068" s="8"/>
      <c r="G2068" s="3"/>
    </row>
    <row r="2069" ht="210" spans="1:7">
      <c r="A2069" s="3" t="s">
        <v>4744</v>
      </c>
      <c r="B2069" s="3" t="s">
        <v>4745</v>
      </c>
      <c r="C2069" s="3" t="s">
        <v>50</v>
      </c>
      <c r="D2069" s="3" t="s">
        <v>540</v>
      </c>
      <c r="E2069" s="3" t="s">
        <v>4746</v>
      </c>
      <c r="F2069" s="8"/>
      <c r="G2069" s="3"/>
    </row>
    <row r="2070" ht="182" spans="1:7">
      <c r="A2070" s="3" t="s">
        <v>4747</v>
      </c>
      <c r="B2070" s="3" t="s">
        <v>4748</v>
      </c>
      <c r="C2070" s="3" t="s">
        <v>50</v>
      </c>
      <c r="D2070" s="3" t="s">
        <v>540</v>
      </c>
      <c r="E2070" s="3" t="s">
        <v>4749</v>
      </c>
      <c r="F2070" s="8"/>
      <c r="G2070" s="3"/>
    </row>
    <row r="2071" ht="196" spans="1:7">
      <c r="A2071" s="12" t="s">
        <v>4750</v>
      </c>
      <c r="B2071" s="3" t="s">
        <v>4751</v>
      </c>
      <c r="C2071" s="3" t="s">
        <v>50</v>
      </c>
      <c r="D2071" s="3" t="s">
        <v>540</v>
      </c>
      <c r="E2071" s="3" t="s">
        <v>4749</v>
      </c>
      <c r="F2071" s="8"/>
      <c r="G2071" s="3"/>
    </row>
    <row r="2072" ht="210" spans="1:7">
      <c r="A2072" s="3" t="s">
        <v>4752</v>
      </c>
      <c r="B2072" s="3" t="s">
        <v>4753</v>
      </c>
      <c r="C2072" s="3" t="s">
        <v>50</v>
      </c>
      <c r="D2072" s="3" t="s">
        <v>540</v>
      </c>
      <c r="E2072" s="3" t="s">
        <v>4749</v>
      </c>
      <c r="F2072" s="8"/>
      <c r="G2072" s="3"/>
    </row>
    <row r="2073" ht="294" spans="1:7">
      <c r="A2073" s="3" t="s">
        <v>4754</v>
      </c>
      <c r="B2073" s="3" t="s">
        <v>4755</v>
      </c>
      <c r="C2073" s="3" t="s">
        <v>50</v>
      </c>
      <c r="D2073" s="3" t="s">
        <v>540</v>
      </c>
      <c r="E2073" s="3" t="s">
        <v>4749</v>
      </c>
      <c r="F2073" s="8"/>
      <c r="G2073" s="3"/>
    </row>
    <row r="2074" ht="409.5" spans="1:7">
      <c r="A2074" s="14" t="s">
        <v>4756</v>
      </c>
      <c r="B2074" s="14" t="s">
        <v>4757</v>
      </c>
      <c r="C2074" s="3" t="s">
        <v>50</v>
      </c>
      <c r="D2074" s="3" t="s">
        <v>540</v>
      </c>
      <c r="E2074" s="3" t="s">
        <v>4758</v>
      </c>
      <c r="F2074" s="8"/>
      <c r="G2074" s="3"/>
    </row>
    <row r="2075" ht="280" spans="1:7">
      <c r="A2075" s="14" t="s">
        <v>4759</v>
      </c>
      <c r="B2075" s="14" t="s">
        <v>4760</v>
      </c>
      <c r="C2075" s="3" t="s">
        <v>50</v>
      </c>
      <c r="D2075" s="3" t="s">
        <v>540</v>
      </c>
      <c r="E2075" s="3" t="s">
        <v>4758</v>
      </c>
      <c r="F2075" s="8"/>
      <c r="G2075" s="3"/>
    </row>
    <row r="2076" ht="266" spans="1:7">
      <c r="A2076" s="14" t="s">
        <v>4761</v>
      </c>
      <c r="B2076" s="14" t="s">
        <v>4762</v>
      </c>
      <c r="C2076" s="3" t="s">
        <v>50</v>
      </c>
      <c r="D2076" s="3" t="s">
        <v>540</v>
      </c>
      <c r="E2076" s="3" t="s">
        <v>4763</v>
      </c>
      <c r="F2076" s="8"/>
      <c r="G2076" s="3"/>
    </row>
    <row r="2077" ht="182" spans="1:7">
      <c r="A2077" s="14" t="s">
        <v>4764</v>
      </c>
      <c r="B2077" s="14" t="s">
        <v>4765</v>
      </c>
      <c r="C2077" s="3" t="s">
        <v>50</v>
      </c>
      <c r="D2077" s="3" t="s">
        <v>540</v>
      </c>
      <c r="E2077" s="3" t="s">
        <v>4763</v>
      </c>
      <c r="F2077" s="8"/>
      <c r="G2077" s="3"/>
    </row>
    <row r="2078" ht="84" spans="1:7">
      <c r="A2078" s="14" t="s">
        <v>4766</v>
      </c>
      <c r="B2078" s="14" t="s">
        <v>4767</v>
      </c>
      <c r="C2078" s="3" t="s">
        <v>50</v>
      </c>
      <c r="D2078" s="3" t="s">
        <v>540</v>
      </c>
      <c r="E2078" s="3" t="s">
        <v>4763</v>
      </c>
      <c r="F2078" s="8"/>
      <c r="G2078" s="3"/>
    </row>
    <row r="2079" ht="56" spans="1:7">
      <c r="A2079" s="14" t="s">
        <v>4768</v>
      </c>
      <c r="B2079" s="14" t="s">
        <v>4769</v>
      </c>
      <c r="C2079" s="3" t="s">
        <v>50</v>
      </c>
      <c r="D2079" s="3" t="s">
        <v>540</v>
      </c>
      <c r="E2079" s="3" t="s">
        <v>4763</v>
      </c>
      <c r="F2079" s="8"/>
      <c r="G2079" s="3"/>
    </row>
    <row r="2080" ht="409.5" spans="1:7">
      <c r="A2080" s="14" t="s">
        <v>4770</v>
      </c>
      <c r="B2080" s="14" t="s">
        <v>4771</v>
      </c>
      <c r="C2080" s="3" t="s">
        <v>50</v>
      </c>
      <c r="D2080" s="3" t="s">
        <v>540</v>
      </c>
      <c r="E2080" s="3" t="s">
        <v>4772</v>
      </c>
      <c r="F2080" s="8"/>
      <c r="G2080" s="3"/>
    </row>
    <row r="2081" ht="182" spans="1:7">
      <c r="A2081" s="14" t="s">
        <v>4773</v>
      </c>
      <c r="B2081" s="14" t="s">
        <v>4774</v>
      </c>
      <c r="C2081" s="3" t="s">
        <v>50</v>
      </c>
      <c r="D2081" s="3" t="s">
        <v>540</v>
      </c>
      <c r="E2081" s="3" t="s">
        <v>4775</v>
      </c>
      <c r="F2081" s="8"/>
      <c r="G2081" s="3"/>
    </row>
    <row r="2082" ht="196" spans="1:7">
      <c r="A2082" s="14" t="s">
        <v>4776</v>
      </c>
      <c r="B2082" s="14" t="s">
        <v>4777</v>
      </c>
      <c r="C2082" s="3" t="s">
        <v>50</v>
      </c>
      <c r="D2082" s="3" t="s">
        <v>540</v>
      </c>
      <c r="E2082" s="3" t="s">
        <v>4775</v>
      </c>
      <c r="F2082" s="8"/>
      <c r="G2082" s="3"/>
    </row>
    <row r="2083" ht="308" spans="1:7">
      <c r="A2083" s="14" t="s">
        <v>4778</v>
      </c>
      <c r="B2083" s="14" t="s">
        <v>4779</v>
      </c>
      <c r="C2083" s="3" t="s">
        <v>50</v>
      </c>
      <c r="D2083" s="3" t="s">
        <v>540</v>
      </c>
      <c r="E2083" s="3" t="s">
        <v>4775</v>
      </c>
      <c r="F2083" s="8"/>
      <c r="G2083" s="3"/>
    </row>
    <row r="2084" ht="210" spans="1:7">
      <c r="A2084" s="14" t="s">
        <v>4780</v>
      </c>
      <c r="B2084" s="14" t="s">
        <v>4781</v>
      </c>
      <c r="C2084" s="3" t="s">
        <v>50</v>
      </c>
      <c r="D2084" s="3" t="s">
        <v>540</v>
      </c>
      <c r="E2084" s="3" t="s">
        <v>4775</v>
      </c>
      <c r="F2084" s="8"/>
      <c r="G2084" s="3"/>
    </row>
    <row r="2085" ht="294" spans="1:7">
      <c r="A2085" s="14" t="s">
        <v>4782</v>
      </c>
      <c r="B2085" s="14" t="s">
        <v>4783</v>
      </c>
      <c r="C2085" s="3" t="s">
        <v>50</v>
      </c>
      <c r="D2085" s="3" t="s">
        <v>540</v>
      </c>
      <c r="E2085" s="3" t="s">
        <v>4775</v>
      </c>
      <c r="F2085" s="8"/>
      <c r="G2085" s="3"/>
    </row>
    <row r="2086" ht="409.5" spans="1:7">
      <c r="A2086" s="14" t="s">
        <v>4784</v>
      </c>
      <c r="B2086" s="14" t="s">
        <v>4785</v>
      </c>
      <c r="C2086" s="3" t="s">
        <v>50</v>
      </c>
      <c r="D2086" s="3" t="s">
        <v>540</v>
      </c>
      <c r="E2086" s="3" t="s">
        <v>4775</v>
      </c>
      <c r="F2086" s="8"/>
      <c r="G2086" s="3"/>
    </row>
    <row r="2087" ht="266" spans="1:7">
      <c r="A2087" s="14" t="s">
        <v>4786</v>
      </c>
      <c r="B2087" s="14" t="s">
        <v>4787</v>
      </c>
      <c r="C2087" s="3" t="s">
        <v>50</v>
      </c>
      <c r="D2087" s="3" t="s">
        <v>540</v>
      </c>
      <c r="E2087" s="3" t="s">
        <v>4775</v>
      </c>
      <c r="F2087" s="8"/>
      <c r="G2087" s="3"/>
    </row>
    <row r="2088" ht="126" spans="1:7">
      <c r="A2088" s="14" t="s">
        <v>4788</v>
      </c>
      <c r="B2088" s="14" t="s">
        <v>4789</v>
      </c>
      <c r="C2088" s="3" t="s">
        <v>50</v>
      </c>
      <c r="D2088" s="3" t="s">
        <v>540</v>
      </c>
      <c r="E2088" s="3" t="s">
        <v>4775</v>
      </c>
      <c r="F2088" s="8"/>
      <c r="G2088" s="3"/>
    </row>
    <row r="2089" ht="266" spans="1:7">
      <c r="A2089" s="14" t="s">
        <v>4790</v>
      </c>
      <c r="B2089" s="14" t="s">
        <v>4791</v>
      </c>
      <c r="C2089" s="3" t="s">
        <v>50</v>
      </c>
      <c r="D2089" s="3" t="s">
        <v>540</v>
      </c>
      <c r="E2089" s="3" t="s">
        <v>4775</v>
      </c>
      <c r="F2089" s="8"/>
      <c r="G2089" s="3"/>
    </row>
    <row r="2090" ht="196" spans="1:7">
      <c r="A2090" s="14" t="s">
        <v>4792</v>
      </c>
      <c r="B2090" s="14" t="s">
        <v>4793</v>
      </c>
      <c r="C2090" s="3" t="s">
        <v>50</v>
      </c>
      <c r="D2090" s="3" t="s">
        <v>540</v>
      </c>
      <c r="E2090" s="3" t="s">
        <v>4775</v>
      </c>
      <c r="F2090" s="8"/>
      <c r="G2090" s="3"/>
    </row>
    <row r="2091" ht="409.5" spans="1:7">
      <c r="A2091" s="14" t="s">
        <v>4794</v>
      </c>
      <c r="B2091" s="14" t="s">
        <v>4795</v>
      </c>
      <c r="C2091" s="3" t="s">
        <v>50</v>
      </c>
      <c r="D2091" s="3" t="s">
        <v>540</v>
      </c>
      <c r="E2091" s="3" t="s">
        <v>4775</v>
      </c>
      <c r="F2091" s="8"/>
      <c r="G2091" s="3"/>
    </row>
    <row r="2092" ht="280" spans="1:7">
      <c r="A2092" s="14" t="s">
        <v>4796</v>
      </c>
      <c r="B2092" s="14" t="s">
        <v>4797</v>
      </c>
      <c r="C2092" s="3" t="s">
        <v>50</v>
      </c>
      <c r="D2092" s="3" t="s">
        <v>540</v>
      </c>
      <c r="E2092" s="3" t="s">
        <v>4775</v>
      </c>
      <c r="F2092" s="8"/>
      <c r="G2092" s="3"/>
    </row>
    <row r="2093" ht="210" spans="1:7">
      <c r="A2093" s="14" t="s">
        <v>4798</v>
      </c>
      <c r="B2093" s="14" t="s">
        <v>4799</v>
      </c>
      <c r="C2093" s="3" t="s">
        <v>50</v>
      </c>
      <c r="D2093" s="3" t="s">
        <v>540</v>
      </c>
      <c r="E2093" s="3" t="s">
        <v>4775</v>
      </c>
      <c r="F2093" s="8"/>
      <c r="G2093" s="3"/>
    </row>
    <row r="2094" ht="210" spans="1:7">
      <c r="A2094" s="14" t="s">
        <v>4800</v>
      </c>
      <c r="B2094" s="14" t="s">
        <v>4799</v>
      </c>
      <c r="C2094" s="3" t="s">
        <v>50</v>
      </c>
      <c r="D2094" s="3" t="s">
        <v>540</v>
      </c>
      <c r="E2094" s="3" t="s">
        <v>4775</v>
      </c>
      <c r="F2094" s="8"/>
      <c r="G2094" s="3"/>
    </row>
    <row r="2095" ht="308" spans="1:7">
      <c r="A2095" s="14" t="s">
        <v>4801</v>
      </c>
      <c r="B2095" s="14" t="s">
        <v>4802</v>
      </c>
      <c r="C2095" s="3" t="s">
        <v>50</v>
      </c>
      <c r="D2095" s="3" t="s">
        <v>540</v>
      </c>
      <c r="E2095" s="3" t="s">
        <v>4775</v>
      </c>
      <c r="F2095" s="8"/>
      <c r="G2095" s="3"/>
    </row>
    <row r="2096" ht="196" spans="1:7">
      <c r="A2096" s="14" t="s">
        <v>4803</v>
      </c>
      <c r="B2096" s="14" t="s">
        <v>4804</v>
      </c>
      <c r="C2096" s="3" t="s">
        <v>50</v>
      </c>
      <c r="D2096" s="3" t="s">
        <v>540</v>
      </c>
      <c r="E2096" s="3" t="s">
        <v>4775</v>
      </c>
      <c r="F2096" s="8"/>
      <c r="G2096" s="3"/>
    </row>
    <row r="2097" ht="126" spans="1:7">
      <c r="A2097" s="14" t="s">
        <v>4805</v>
      </c>
      <c r="B2097" s="14" t="s">
        <v>4806</v>
      </c>
      <c r="C2097" s="3" t="s">
        <v>50</v>
      </c>
      <c r="D2097" s="3" t="s">
        <v>540</v>
      </c>
      <c r="E2097" s="3" t="s">
        <v>4775</v>
      </c>
      <c r="F2097" s="8"/>
      <c r="G2097" s="3"/>
    </row>
    <row r="2098" ht="252" spans="1:7">
      <c r="A2098" s="14" t="s">
        <v>4807</v>
      </c>
      <c r="B2098" s="14" t="s">
        <v>4808</v>
      </c>
      <c r="C2098" s="3" t="s">
        <v>50</v>
      </c>
      <c r="D2098" s="3" t="s">
        <v>540</v>
      </c>
      <c r="E2098" s="3" t="s">
        <v>4809</v>
      </c>
      <c r="F2098" s="8"/>
      <c r="G2098" s="3"/>
    </row>
    <row r="2099" ht="392" spans="1:7">
      <c r="A2099" s="14" t="s">
        <v>4810</v>
      </c>
      <c r="B2099" s="14" t="s">
        <v>4811</v>
      </c>
      <c r="C2099" s="3" t="s">
        <v>50</v>
      </c>
      <c r="D2099" s="3" t="s">
        <v>540</v>
      </c>
      <c r="E2099" s="3" t="s">
        <v>4809</v>
      </c>
      <c r="F2099" s="8"/>
      <c r="G2099" s="3"/>
    </row>
    <row r="2100" ht="266" spans="1:7">
      <c r="A2100" s="14" t="s">
        <v>4812</v>
      </c>
      <c r="B2100" s="14" t="s">
        <v>4813</v>
      </c>
      <c r="C2100" s="3" t="s">
        <v>50</v>
      </c>
      <c r="D2100" s="3" t="s">
        <v>540</v>
      </c>
      <c r="E2100" s="3" t="s">
        <v>4809</v>
      </c>
      <c r="F2100" s="8"/>
      <c r="G2100" s="3"/>
    </row>
    <row r="2101" ht="168" spans="1:7">
      <c r="A2101" s="14" t="s">
        <v>4814</v>
      </c>
      <c r="B2101" s="14" t="s">
        <v>4815</v>
      </c>
      <c r="C2101" s="3" t="s">
        <v>50</v>
      </c>
      <c r="D2101" s="3" t="s">
        <v>540</v>
      </c>
      <c r="E2101" s="3" t="s">
        <v>4816</v>
      </c>
      <c r="F2101" s="8"/>
      <c r="G2101" s="3"/>
    </row>
    <row r="2102" ht="154" spans="1:7">
      <c r="A2102" s="3" t="s">
        <v>4817</v>
      </c>
      <c r="B2102" s="3" t="s">
        <v>4818</v>
      </c>
      <c r="C2102" s="3" t="s">
        <v>50</v>
      </c>
      <c r="D2102" s="3" t="s">
        <v>540</v>
      </c>
      <c r="E2102" s="3" t="s">
        <v>4819</v>
      </c>
      <c r="F2102" s="8"/>
      <c r="G2102" s="3"/>
    </row>
    <row r="2103" ht="126" spans="1:7">
      <c r="A2103" s="3" t="s">
        <v>4820</v>
      </c>
      <c r="B2103" s="3" t="s">
        <v>4821</v>
      </c>
      <c r="C2103" s="3" t="s">
        <v>50</v>
      </c>
      <c r="D2103" s="3" t="s">
        <v>540</v>
      </c>
      <c r="E2103" s="3" t="s">
        <v>4819</v>
      </c>
      <c r="F2103" s="8"/>
      <c r="G2103" s="3"/>
    </row>
    <row r="2104" ht="126" spans="1:7">
      <c r="A2104" s="3" t="s">
        <v>4822</v>
      </c>
      <c r="B2104" s="3" t="s">
        <v>4823</v>
      </c>
      <c r="C2104" s="3" t="s">
        <v>50</v>
      </c>
      <c r="D2104" s="3" t="s">
        <v>540</v>
      </c>
      <c r="E2104" s="3" t="s">
        <v>4819</v>
      </c>
      <c r="F2104" s="8"/>
      <c r="G2104" s="3"/>
    </row>
    <row r="2105" ht="140" spans="1:7">
      <c r="A2105" s="3" t="s">
        <v>4824</v>
      </c>
      <c r="B2105" s="3" t="s">
        <v>4825</v>
      </c>
      <c r="C2105" s="3" t="s">
        <v>50</v>
      </c>
      <c r="D2105" s="3" t="s">
        <v>540</v>
      </c>
      <c r="E2105" s="3" t="s">
        <v>4819</v>
      </c>
      <c r="F2105" s="8"/>
      <c r="G2105" s="3"/>
    </row>
    <row r="2106" ht="126" spans="1:7">
      <c r="A2106" s="3" t="s">
        <v>4826</v>
      </c>
      <c r="B2106" s="3" t="s">
        <v>4827</v>
      </c>
      <c r="C2106" s="3" t="s">
        <v>50</v>
      </c>
      <c r="D2106" s="3" t="s">
        <v>540</v>
      </c>
      <c r="E2106" s="3" t="s">
        <v>4819</v>
      </c>
      <c r="F2106" s="8"/>
      <c r="G2106" s="3"/>
    </row>
    <row r="2107" ht="224" spans="1:7">
      <c r="A2107" s="3" t="s">
        <v>4828</v>
      </c>
      <c r="B2107" s="3" t="s">
        <v>4829</v>
      </c>
      <c r="C2107" s="3" t="s">
        <v>50</v>
      </c>
      <c r="D2107" s="3" t="s">
        <v>540</v>
      </c>
      <c r="E2107" s="3" t="s">
        <v>4819</v>
      </c>
      <c r="F2107" s="8"/>
      <c r="G2107" s="3"/>
    </row>
    <row r="2108" ht="126" spans="1:7">
      <c r="A2108" s="3" t="s">
        <v>4830</v>
      </c>
      <c r="B2108" s="3" t="s">
        <v>4831</v>
      </c>
      <c r="C2108" s="3" t="s">
        <v>50</v>
      </c>
      <c r="D2108" s="3" t="s">
        <v>540</v>
      </c>
      <c r="E2108" s="3" t="s">
        <v>4819</v>
      </c>
      <c r="F2108" s="8"/>
      <c r="G2108" s="3"/>
    </row>
    <row r="2109" ht="126" spans="1:7">
      <c r="A2109" s="3" t="s">
        <v>4832</v>
      </c>
      <c r="B2109" s="3" t="s">
        <v>4833</v>
      </c>
      <c r="C2109" s="3" t="s">
        <v>50</v>
      </c>
      <c r="D2109" s="3" t="s">
        <v>540</v>
      </c>
      <c r="E2109" s="3" t="s">
        <v>4819</v>
      </c>
      <c r="F2109" s="8"/>
      <c r="G2109" s="3"/>
    </row>
    <row r="2110" ht="182" spans="1:7">
      <c r="A2110" s="3" t="s">
        <v>4834</v>
      </c>
      <c r="B2110" s="3" t="s">
        <v>4835</v>
      </c>
      <c r="C2110" s="3" t="s">
        <v>50</v>
      </c>
      <c r="D2110" s="3" t="s">
        <v>540</v>
      </c>
      <c r="E2110" s="3" t="s">
        <v>4819</v>
      </c>
      <c r="F2110" s="8"/>
      <c r="G2110" s="3"/>
    </row>
    <row r="2111" ht="56" spans="1:7">
      <c r="A2111" s="3" t="s">
        <v>4836</v>
      </c>
      <c r="B2111" s="3" t="s">
        <v>4837</v>
      </c>
      <c r="C2111" s="3" t="s">
        <v>50</v>
      </c>
      <c r="D2111" s="3" t="s">
        <v>540</v>
      </c>
      <c r="E2111" s="3" t="s">
        <v>4819</v>
      </c>
      <c r="F2111" s="8"/>
      <c r="G2111" s="3"/>
    </row>
    <row r="2112" ht="42" spans="1:7">
      <c r="A2112" s="3" t="s">
        <v>4838</v>
      </c>
      <c r="B2112" s="3" t="s">
        <v>4839</v>
      </c>
      <c r="C2112" s="3" t="s">
        <v>50</v>
      </c>
      <c r="D2112" s="3" t="s">
        <v>540</v>
      </c>
      <c r="E2112" s="3" t="s">
        <v>4819</v>
      </c>
      <c r="F2112" s="8"/>
      <c r="G2112" s="3"/>
    </row>
    <row r="2113" ht="196" spans="1:7">
      <c r="A2113" s="3" t="s">
        <v>4840</v>
      </c>
      <c r="B2113" s="3" t="s">
        <v>4841</v>
      </c>
      <c r="C2113" s="3" t="s">
        <v>50</v>
      </c>
      <c r="D2113" s="3" t="s">
        <v>540</v>
      </c>
      <c r="E2113" s="3" t="s">
        <v>4819</v>
      </c>
      <c r="F2113" s="8"/>
      <c r="G2113" s="3"/>
    </row>
    <row r="2114" ht="182" spans="1:7">
      <c r="A2114" s="12" t="s">
        <v>4842</v>
      </c>
      <c r="B2114" s="3" t="s">
        <v>4843</v>
      </c>
      <c r="C2114" s="3" t="s">
        <v>50</v>
      </c>
      <c r="D2114" s="3" t="s">
        <v>540</v>
      </c>
      <c r="E2114" s="3" t="s">
        <v>4819</v>
      </c>
      <c r="F2114" s="8"/>
      <c r="G2114" s="3"/>
    </row>
    <row r="2115" ht="182" spans="1:7">
      <c r="A2115" s="3" t="s">
        <v>4844</v>
      </c>
      <c r="B2115" s="3" t="s">
        <v>4843</v>
      </c>
      <c r="C2115" s="3" t="s">
        <v>50</v>
      </c>
      <c r="D2115" s="3" t="s">
        <v>540</v>
      </c>
      <c r="E2115" s="3" t="s">
        <v>4819</v>
      </c>
      <c r="F2115" s="8"/>
      <c r="G2115" s="3"/>
    </row>
    <row r="2116" ht="182" spans="1:7">
      <c r="A2116" s="3" t="s">
        <v>4845</v>
      </c>
      <c r="B2116" s="3" t="s">
        <v>4846</v>
      </c>
      <c r="C2116" s="3" t="s">
        <v>50</v>
      </c>
      <c r="D2116" s="3" t="s">
        <v>540</v>
      </c>
      <c r="E2116" s="3" t="s">
        <v>4819</v>
      </c>
      <c r="F2116" s="8"/>
      <c r="G2116" s="3"/>
    </row>
    <row r="2117" ht="168" spans="1:7">
      <c r="A2117" s="3" t="s">
        <v>4847</v>
      </c>
      <c r="B2117" s="3" t="s">
        <v>4848</v>
      </c>
      <c r="C2117" s="3" t="s">
        <v>50</v>
      </c>
      <c r="D2117" s="3" t="s">
        <v>540</v>
      </c>
      <c r="E2117" s="3" t="s">
        <v>4819</v>
      </c>
      <c r="F2117" s="8"/>
      <c r="G2117" s="3"/>
    </row>
    <row r="2118" ht="266" spans="1:7">
      <c r="A2118" s="3" t="s">
        <v>4849</v>
      </c>
      <c r="B2118" s="3" t="s">
        <v>4850</v>
      </c>
      <c r="C2118" s="3" t="s">
        <v>50</v>
      </c>
      <c r="D2118" s="3" t="s">
        <v>540</v>
      </c>
      <c r="E2118" s="3" t="s">
        <v>4819</v>
      </c>
      <c r="F2118" s="8"/>
      <c r="G2118" s="3"/>
    </row>
    <row r="2119" ht="154" spans="1:7">
      <c r="A2119" s="3" t="s">
        <v>4851</v>
      </c>
      <c r="B2119" s="3" t="s">
        <v>4852</v>
      </c>
      <c r="C2119" s="3" t="s">
        <v>50</v>
      </c>
      <c r="D2119" s="3" t="s">
        <v>540</v>
      </c>
      <c r="E2119" s="3" t="s">
        <v>4819</v>
      </c>
      <c r="F2119" s="8"/>
      <c r="G2119" s="3"/>
    </row>
    <row r="2120" ht="140" spans="1:7">
      <c r="A2120" s="12" t="s">
        <v>4853</v>
      </c>
      <c r="B2120" s="3" t="s">
        <v>4854</v>
      </c>
      <c r="C2120" s="3" t="s">
        <v>50</v>
      </c>
      <c r="D2120" s="3" t="s">
        <v>540</v>
      </c>
      <c r="E2120" s="3" t="s">
        <v>4819</v>
      </c>
      <c r="F2120" s="8"/>
      <c r="G2120" s="3"/>
    </row>
    <row r="2121" ht="154" spans="1:7">
      <c r="A2121" s="3" t="s">
        <v>4855</v>
      </c>
      <c r="B2121" s="3" t="s">
        <v>4856</v>
      </c>
      <c r="C2121" s="3" t="s">
        <v>50</v>
      </c>
      <c r="D2121" s="3" t="s">
        <v>540</v>
      </c>
      <c r="E2121" s="3" t="s">
        <v>4857</v>
      </c>
      <c r="F2121" s="8"/>
      <c r="G2121" s="3"/>
    </row>
    <row r="2122" ht="182" spans="1:7">
      <c r="A2122" s="3" t="s">
        <v>4858</v>
      </c>
      <c r="B2122" s="3" t="s">
        <v>4859</v>
      </c>
      <c r="C2122" s="3" t="s">
        <v>50</v>
      </c>
      <c r="D2122" s="3" t="s">
        <v>540</v>
      </c>
      <c r="E2122" s="3" t="s">
        <v>4857</v>
      </c>
      <c r="F2122" s="8"/>
      <c r="G2122" s="3"/>
    </row>
    <row r="2123" ht="154" spans="1:7">
      <c r="A2123" s="3" t="s">
        <v>4860</v>
      </c>
      <c r="B2123" s="3" t="s">
        <v>4861</v>
      </c>
      <c r="C2123" s="3" t="s">
        <v>50</v>
      </c>
      <c r="D2123" s="3" t="s">
        <v>540</v>
      </c>
      <c r="E2123" s="3" t="s">
        <v>4857</v>
      </c>
      <c r="F2123" s="8"/>
      <c r="G2123" s="3"/>
    </row>
    <row r="2124" ht="154" spans="1:7">
      <c r="A2124" s="3" t="s">
        <v>4862</v>
      </c>
      <c r="B2124" s="3" t="s">
        <v>4863</v>
      </c>
      <c r="C2124" s="3" t="s">
        <v>50</v>
      </c>
      <c r="D2124" s="3" t="s">
        <v>540</v>
      </c>
      <c r="E2124" s="3" t="s">
        <v>4857</v>
      </c>
      <c r="F2124" s="8"/>
      <c r="G2124" s="3"/>
    </row>
    <row r="2125" ht="154" spans="1:7">
      <c r="A2125" s="3" t="s">
        <v>4864</v>
      </c>
      <c r="B2125" s="3" t="s">
        <v>4863</v>
      </c>
      <c r="C2125" s="3" t="s">
        <v>50</v>
      </c>
      <c r="D2125" s="3" t="s">
        <v>540</v>
      </c>
      <c r="E2125" s="3" t="s">
        <v>4857</v>
      </c>
      <c r="F2125" s="8"/>
      <c r="G2125" s="3"/>
    </row>
    <row r="2126" ht="280" spans="1:7">
      <c r="A2126" s="3" t="s">
        <v>4865</v>
      </c>
      <c r="B2126" s="3" t="s">
        <v>4866</v>
      </c>
      <c r="C2126" s="3" t="s">
        <v>50</v>
      </c>
      <c r="D2126" s="3" t="s">
        <v>540</v>
      </c>
      <c r="E2126" s="3" t="s">
        <v>4857</v>
      </c>
      <c r="F2126" s="8"/>
      <c r="G2126" s="3"/>
    </row>
    <row r="2127" ht="378" spans="1:7">
      <c r="A2127" s="3" t="s">
        <v>4867</v>
      </c>
      <c r="B2127" s="3" t="s">
        <v>4868</v>
      </c>
      <c r="C2127" s="3" t="s">
        <v>50</v>
      </c>
      <c r="D2127" s="3" t="s">
        <v>540</v>
      </c>
      <c r="E2127" s="3" t="s">
        <v>4857</v>
      </c>
      <c r="F2127" s="8"/>
      <c r="G2127" s="3"/>
    </row>
    <row r="2128" ht="210" spans="1:7">
      <c r="A2128" s="3" t="s">
        <v>4869</v>
      </c>
      <c r="B2128" s="3" t="s">
        <v>4870</v>
      </c>
      <c r="C2128" s="3" t="s">
        <v>50</v>
      </c>
      <c r="D2128" s="3" t="s">
        <v>540</v>
      </c>
      <c r="E2128" s="3" t="s">
        <v>4857</v>
      </c>
      <c r="F2128" s="8"/>
      <c r="G2128" s="3"/>
    </row>
    <row r="2129" ht="409.5" spans="1:7">
      <c r="A2129" s="3" t="s">
        <v>4871</v>
      </c>
      <c r="B2129" s="3" t="s">
        <v>4872</v>
      </c>
      <c r="C2129" s="3" t="s">
        <v>50</v>
      </c>
      <c r="D2129" s="3" t="s">
        <v>540</v>
      </c>
      <c r="E2129" s="3" t="s">
        <v>4857</v>
      </c>
      <c r="F2129" s="8"/>
      <c r="G2129" s="3"/>
    </row>
    <row r="2130" ht="266" spans="1:7">
      <c r="A2130" s="3" t="s">
        <v>4873</v>
      </c>
      <c r="B2130" s="3" t="s">
        <v>4874</v>
      </c>
      <c r="C2130" s="3" t="s">
        <v>50</v>
      </c>
      <c r="D2130" s="3" t="s">
        <v>540</v>
      </c>
      <c r="E2130" s="3" t="s">
        <v>4857</v>
      </c>
      <c r="F2130" s="8"/>
      <c r="G2130" s="3"/>
    </row>
    <row r="2131" ht="98" spans="1:7">
      <c r="A2131" s="3" t="s">
        <v>4875</v>
      </c>
      <c r="B2131" s="3" t="s">
        <v>4876</v>
      </c>
      <c r="C2131" s="3" t="s">
        <v>50</v>
      </c>
      <c r="D2131" s="3" t="s">
        <v>540</v>
      </c>
      <c r="E2131" s="3" t="s">
        <v>4857</v>
      </c>
      <c r="F2131" s="8"/>
      <c r="G2131" s="3"/>
    </row>
    <row r="2132" ht="409.5" spans="1:7">
      <c r="A2132" s="3" t="s">
        <v>4877</v>
      </c>
      <c r="B2132" s="3" t="s">
        <v>4878</v>
      </c>
      <c r="C2132" s="3" t="s">
        <v>50</v>
      </c>
      <c r="D2132" s="3" t="s">
        <v>540</v>
      </c>
      <c r="E2132" s="3" t="s">
        <v>4857</v>
      </c>
      <c r="F2132" s="8"/>
      <c r="G2132" s="3"/>
    </row>
    <row r="2133" ht="409.5" spans="1:7">
      <c r="A2133" s="3" t="s">
        <v>4879</v>
      </c>
      <c r="B2133" s="3" t="s">
        <v>4878</v>
      </c>
      <c r="C2133" s="3" t="s">
        <v>50</v>
      </c>
      <c r="D2133" s="3" t="s">
        <v>540</v>
      </c>
      <c r="E2133" s="3" t="s">
        <v>4857</v>
      </c>
      <c r="F2133" s="8"/>
      <c r="G2133" s="3"/>
    </row>
    <row r="2134" ht="409.5" spans="1:7">
      <c r="A2134" s="3" t="s">
        <v>4880</v>
      </c>
      <c r="B2134" s="3" t="s">
        <v>4878</v>
      </c>
      <c r="C2134" s="3" t="s">
        <v>50</v>
      </c>
      <c r="D2134" s="3" t="s">
        <v>540</v>
      </c>
      <c r="E2134" s="3" t="s">
        <v>4857</v>
      </c>
      <c r="F2134" s="8"/>
      <c r="G2134" s="3"/>
    </row>
    <row r="2135" ht="409.5" spans="1:7">
      <c r="A2135" s="3" t="s">
        <v>4881</v>
      </c>
      <c r="B2135" s="3" t="s">
        <v>4882</v>
      </c>
      <c r="C2135" s="3" t="s">
        <v>50</v>
      </c>
      <c r="D2135" s="3" t="s">
        <v>540</v>
      </c>
      <c r="E2135" s="3" t="s">
        <v>4857</v>
      </c>
      <c r="F2135" s="8"/>
      <c r="G2135" s="3"/>
    </row>
    <row r="2136" ht="84" spans="1:7">
      <c r="A2136" s="3" t="s">
        <v>4883</v>
      </c>
      <c r="B2136" s="3" t="s">
        <v>4884</v>
      </c>
      <c r="C2136" s="3" t="s">
        <v>50</v>
      </c>
      <c r="D2136" s="3" t="s">
        <v>540</v>
      </c>
      <c r="E2136" s="3" t="s">
        <v>4857</v>
      </c>
      <c r="F2136" s="8"/>
      <c r="G2136" s="3"/>
    </row>
    <row r="2137" ht="98" spans="1:7">
      <c r="A2137" s="3" t="s">
        <v>4885</v>
      </c>
      <c r="B2137" s="3" t="s">
        <v>4884</v>
      </c>
      <c r="C2137" s="3" t="s">
        <v>50</v>
      </c>
      <c r="D2137" s="3" t="s">
        <v>540</v>
      </c>
      <c r="E2137" s="3" t="s">
        <v>4857</v>
      </c>
      <c r="F2137" s="8"/>
      <c r="G2137" s="3"/>
    </row>
    <row r="2138" ht="154" spans="1:7">
      <c r="A2138" s="3" t="s">
        <v>4886</v>
      </c>
      <c r="B2138" s="3" t="s">
        <v>4887</v>
      </c>
      <c r="C2138" s="3" t="s">
        <v>50</v>
      </c>
      <c r="D2138" s="3" t="s">
        <v>540</v>
      </c>
      <c r="E2138" s="3" t="s">
        <v>4857</v>
      </c>
      <c r="F2138" s="8"/>
      <c r="G2138" s="3"/>
    </row>
    <row r="2139" ht="140" spans="1:7">
      <c r="A2139" s="3" t="s">
        <v>4888</v>
      </c>
      <c r="B2139" s="3" t="s">
        <v>4889</v>
      </c>
      <c r="C2139" s="3" t="s">
        <v>50</v>
      </c>
      <c r="D2139" s="3" t="s">
        <v>540</v>
      </c>
      <c r="E2139" s="3" t="s">
        <v>4857</v>
      </c>
      <c r="F2139" s="8"/>
      <c r="G2139" s="3"/>
    </row>
    <row r="2140" ht="126" spans="1:7">
      <c r="A2140" s="3" t="s">
        <v>4890</v>
      </c>
      <c r="B2140" s="3" t="s">
        <v>4891</v>
      </c>
      <c r="C2140" s="3" t="s">
        <v>50</v>
      </c>
      <c r="D2140" s="3" t="s">
        <v>540</v>
      </c>
      <c r="E2140" s="3" t="s">
        <v>4857</v>
      </c>
      <c r="F2140" s="8"/>
      <c r="G2140" s="3"/>
    </row>
    <row r="2141" ht="154" spans="1:7">
      <c r="A2141" s="3" t="s">
        <v>4892</v>
      </c>
      <c r="B2141" s="3" t="s">
        <v>4893</v>
      </c>
      <c r="C2141" s="3" t="s">
        <v>50</v>
      </c>
      <c r="D2141" s="3" t="s">
        <v>540</v>
      </c>
      <c r="E2141" s="3" t="s">
        <v>4857</v>
      </c>
      <c r="F2141" s="8"/>
      <c r="G2141" s="3"/>
    </row>
    <row r="2142" ht="154" spans="1:7">
      <c r="A2142" s="3" t="s">
        <v>4894</v>
      </c>
      <c r="B2142" s="3" t="s">
        <v>4893</v>
      </c>
      <c r="C2142" s="3" t="s">
        <v>50</v>
      </c>
      <c r="D2142" s="3" t="s">
        <v>540</v>
      </c>
      <c r="E2142" s="3" t="s">
        <v>4857</v>
      </c>
      <c r="F2142" s="8"/>
      <c r="G2142" s="3"/>
    </row>
    <row r="2143" ht="126" spans="1:7">
      <c r="A2143" s="3" t="s">
        <v>4895</v>
      </c>
      <c r="B2143" s="3" t="s">
        <v>4896</v>
      </c>
      <c r="C2143" s="3" t="s">
        <v>50</v>
      </c>
      <c r="D2143" s="3" t="s">
        <v>540</v>
      </c>
      <c r="E2143" s="3" t="s">
        <v>4857</v>
      </c>
      <c r="F2143" s="8"/>
      <c r="G2143" s="3"/>
    </row>
    <row r="2144" ht="210" spans="1:7">
      <c r="A2144" s="3" t="s">
        <v>4897</v>
      </c>
      <c r="B2144" s="3" t="s">
        <v>4898</v>
      </c>
      <c r="C2144" s="3" t="s">
        <v>50</v>
      </c>
      <c r="D2144" s="3" t="s">
        <v>540</v>
      </c>
      <c r="E2144" s="3" t="s">
        <v>4857</v>
      </c>
      <c r="F2144" s="8"/>
      <c r="G2144" s="3"/>
    </row>
    <row r="2145" ht="409.5" spans="1:7">
      <c r="A2145" s="3" t="s">
        <v>4899</v>
      </c>
      <c r="B2145" s="3" t="s">
        <v>4900</v>
      </c>
      <c r="C2145" s="3" t="s">
        <v>50</v>
      </c>
      <c r="D2145" s="3" t="s">
        <v>540</v>
      </c>
      <c r="E2145" s="3" t="s">
        <v>4857</v>
      </c>
      <c r="F2145" s="8"/>
      <c r="G2145" s="3"/>
    </row>
    <row r="2146" ht="409.5" spans="1:7">
      <c r="A2146" s="13" t="s">
        <v>4901</v>
      </c>
      <c r="B2146" s="13" t="s">
        <v>4902</v>
      </c>
      <c r="C2146" s="3" t="s">
        <v>50</v>
      </c>
      <c r="D2146" s="3" t="s">
        <v>540</v>
      </c>
      <c r="E2146" s="13" t="s">
        <v>4903</v>
      </c>
      <c r="F2146" s="8"/>
      <c r="G2146" s="3"/>
    </row>
    <row r="2147" ht="140" spans="1:7">
      <c r="A2147" s="13" t="s">
        <v>4904</v>
      </c>
      <c r="B2147" s="13" t="s">
        <v>4905</v>
      </c>
      <c r="C2147" s="3" t="s">
        <v>50</v>
      </c>
      <c r="D2147" s="3" t="s">
        <v>540</v>
      </c>
      <c r="E2147" s="13" t="s">
        <v>4906</v>
      </c>
      <c r="F2147" s="8"/>
      <c r="G2147" s="3"/>
    </row>
    <row r="2148" ht="140" spans="1:7">
      <c r="A2148" s="13" t="s">
        <v>4907</v>
      </c>
      <c r="B2148" s="13" t="s">
        <v>4908</v>
      </c>
      <c r="C2148" s="3" t="s">
        <v>50</v>
      </c>
      <c r="D2148" s="3" t="s">
        <v>540</v>
      </c>
      <c r="E2148" s="13" t="s">
        <v>4909</v>
      </c>
      <c r="F2148" s="8"/>
      <c r="G2148" s="3"/>
    </row>
    <row r="2149" ht="154" spans="1:7">
      <c r="A2149" s="13" t="s">
        <v>4910</v>
      </c>
      <c r="B2149" s="13" t="s">
        <v>4911</v>
      </c>
      <c r="C2149" s="3" t="s">
        <v>50</v>
      </c>
      <c r="D2149" s="3" t="s">
        <v>540</v>
      </c>
      <c r="E2149" s="13" t="s">
        <v>4912</v>
      </c>
      <c r="F2149" s="8"/>
      <c r="G2149" s="3"/>
    </row>
    <row r="2150" ht="168" spans="1:7">
      <c r="A2150" s="13" t="s">
        <v>4913</v>
      </c>
      <c r="B2150" s="13" t="s">
        <v>4914</v>
      </c>
      <c r="C2150" s="3" t="s">
        <v>50</v>
      </c>
      <c r="D2150" s="3" t="s">
        <v>540</v>
      </c>
      <c r="E2150" s="13" t="s">
        <v>4915</v>
      </c>
      <c r="F2150" s="8"/>
      <c r="G2150" s="3"/>
    </row>
    <row r="2151" ht="182" spans="1:7">
      <c r="A2151" s="13" t="s">
        <v>4916</v>
      </c>
      <c r="B2151" s="13" t="s">
        <v>4917</v>
      </c>
      <c r="C2151" s="3" t="s">
        <v>50</v>
      </c>
      <c r="D2151" s="3" t="s">
        <v>540</v>
      </c>
      <c r="E2151" s="13" t="s">
        <v>4918</v>
      </c>
      <c r="F2151" s="8"/>
      <c r="G2151" s="3"/>
    </row>
    <row r="2152" ht="154" spans="1:7">
      <c r="A2152" s="13" t="s">
        <v>4919</v>
      </c>
      <c r="B2152" s="13" t="s">
        <v>4920</v>
      </c>
      <c r="C2152" s="3" t="s">
        <v>50</v>
      </c>
      <c r="D2152" s="3" t="s">
        <v>540</v>
      </c>
      <c r="E2152" s="13" t="s">
        <v>4921</v>
      </c>
      <c r="F2152" s="8"/>
      <c r="G2152" s="3"/>
    </row>
    <row r="2153" ht="112" spans="1:7">
      <c r="A2153" s="3" t="s">
        <v>4922</v>
      </c>
      <c r="B2153" s="3" t="s">
        <v>4923</v>
      </c>
      <c r="C2153" s="3" t="s">
        <v>50</v>
      </c>
      <c r="D2153" s="3" t="s">
        <v>517</v>
      </c>
      <c r="E2153" s="3" t="s">
        <v>4924</v>
      </c>
      <c r="F2153" s="8"/>
      <c r="G2153" s="3"/>
    </row>
    <row r="2154" ht="154" spans="1:7">
      <c r="A2154" s="3" t="s">
        <v>4925</v>
      </c>
      <c r="B2154" s="3" t="s">
        <v>4926</v>
      </c>
      <c r="C2154" s="3" t="s">
        <v>50</v>
      </c>
      <c r="D2154" s="3" t="s">
        <v>517</v>
      </c>
      <c r="E2154" s="3" t="s">
        <v>4927</v>
      </c>
      <c r="F2154" s="8"/>
      <c r="G2154" s="3"/>
    </row>
    <row r="2155" ht="168" spans="1:7">
      <c r="A2155" s="3" t="s">
        <v>4928</v>
      </c>
      <c r="B2155" s="3" t="s">
        <v>4929</v>
      </c>
      <c r="C2155" s="3" t="s">
        <v>50</v>
      </c>
      <c r="D2155" s="3" t="s">
        <v>8</v>
      </c>
      <c r="E2155" s="3" t="s">
        <v>4930</v>
      </c>
      <c r="F2155" s="8"/>
      <c r="G2155" s="3"/>
    </row>
    <row r="2156" ht="126" spans="1:7">
      <c r="A2156" s="3" t="s">
        <v>4931</v>
      </c>
      <c r="B2156" s="3" t="s">
        <v>4932</v>
      </c>
      <c r="C2156" s="3" t="s">
        <v>50</v>
      </c>
      <c r="D2156" s="3" t="s">
        <v>8</v>
      </c>
      <c r="E2156" s="3" t="s">
        <v>4933</v>
      </c>
      <c r="F2156" s="8"/>
      <c r="G2156" s="3"/>
    </row>
    <row r="2157" ht="168" spans="1:7">
      <c r="A2157" s="3" t="s">
        <v>4934</v>
      </c>
      <c r="B2157" s="3" t="s">
        <v>4935</v>
      </c>
      <c r="C2157" s="3" t="s">
        <v>50</v>
      </c>
      <c r="D2157" s="3" t="s">
        <v>8</v>
      </c>
      <c r="E2157" s="3" t="s">
        <v>4936</v>
      </c>
      <c r="F2157" s="8"/>
      <c r="G2157" s="3"/>
    </row>
    <row r="2158" ht="112" spans="1:7">
      <c r="A2158" s="3" t="s">
        <v>4937</v>
      </c>
      <c r="B2158" s="3" t="s">
        <v>4938</v>
      </c>
      <c r="C2158" s="3" t="s">
        <v>50</v>
      </c>
      <c r="D2158" s="3" t="s">
        <v>8</v>
      </c>
      <c r="E2158" s="3" t="s">
        <v>4939</v>
      </c>
      <c r="F2158" s="8"/>
      <c r="G2158" s="3"/>
    </row>
    <row r="2159" ht="70" spans="1:7">
      <c r="A2159" s="3" t="s">
        <v>4940</v>
      </c>
      <c r="B2159" s="3" t="s">
        <v>4941</v>
      </c>
      <c r="C2159" s="3" t="s">
        <v>50</v>
      </c>
      <c r="D2159" s="3" t="s">
        <v>8</v>
      </c>
      <c r="E2159" s="3" t="s">
        <v>4942</v>
      </c>
      <c r="F2159" s="8"/>
      <c r="G2159" s="3"/>
    </row>
    <row r="2160" ht="210" spans="1:7">
      <c r="A2160" s="3" t="s">
        <v>4943</v>
      </c>
      <c r="B2160" s="3" t="s">
        <v>4944</v>
      </c>
      <c r="C2160" s="3" t="s">
        <v>50</v>
      </c>
      <c r="D2160" s="3" t="s">
        <v>8</v>
      </c>
      <c r="E2160" s="3" t="s">
        <v>4942</v>
      </c>
      <c r="F2160" s="8"/>
      <c r="G2160" s="3"/>
    </row>
    <row r="2161" ht="126" spans="1:7">
      <c r="A2161" s="3" t="s">
        <v>4945</v>
      </c>
      <c r="B2161" s="3" t="s">
        <v>4946</v>
      </c>
      <c r="C2161" s="3" t="s">
        <v>50</v>
      </c>
      <c r="D2161" s="3" t="s">
        <v>8</v>
      </c>
      <c r="E2161" s="3" t="s">
        <v>4947</v>
      </c>
      <c r="F2161" s="8"/>
      <c r="G2161" s="3"/>
    </row>
    <row r="2162" ht="84" spans="1:7">
      <c r="A2162" s="3" t="s">
        <v>4948</v>
      </c>
      <c r="B2162" s="3" t="s">
        <v>4949</v>
      </c>
      <c r="C2162" s="3" t="s">
        <v>50</v>
      </c>
      <c r="D2162" s="3" t="s">
        <v>8</v>
      </c>
      <c r="E2162" s="3" t="s">
        <v>4947</v>
      </c>
      <c r="F2162" s="8"/>
      <c r="G2162" s="3"/>
    </row>
    <row r="2163" ht="364" spans="1:7">
      <c r="A2163" s="3" t="s">
        <v>4950</v>
      </c>
      <c r="B2163" s="3" t="s">
        <v>4951</v>
      </c>
      <c r="C2163" s="3" t="s">
        <v>50</v>
      </c>
      <c r="D2163" s="3" t="s">
        <v>8</v>
      </c>
      <c r="E2163" s="3" t="s">
        <v>4952</v>
      </c>
      <c r="F2163" s="8"/>
      <c r="G2163" s="3"/>
    </row>
    <row r="2164" ht="112" spans="1:7">
      <c r="A2164" s="3" t="s">
        <v>4953</v>
      </c>
      <c r="B2164" s="3" t="s">
        <v>4954</v>
      </c>
      <c r="C2164" s="3" t="s">
        <v>50</v>
      </c>
      <c r="D2164" s="3" t="s">
        <v>8</v>
      </c>
      <c r="E2164" s="3" t="s">
        <v>4952</v>
      </c>
      <c r="F2164" s="8"/>
      <c r="G2164" s="3"/>
    </row>
    <row r="2165" ht="154" spans="1:7">
      <c r="A2165" s="3" t="s">
        <v>4955</v>
      </c>
      <c r="B2165" s="3" t="s">
        <v>4956</v>
      </c>
      <c r="C2165" s="3" t="s">
        <v>50</v>
      </c>
      <c r="D2165" s="3" t="s">
        <v>8</v>
      </c>
      <c r="E2165" s="3" t="s">
        <v>4952</v>
      </c>
      <c r="F2165" s="8"/>
      <c r="G2165" s="3"/>
    </row>
    <row r="2166" ht="84" spans="1:7">
      <c r="A2166" s="3" t="s">
        <v>4957</v>
      </c>
      <c r="B2166" s="3" t="s">
        <v>4958</v>
      </c>
      <c r="C2166" s="3" t="s">
        <v>50</v>
      </c>
      <c r="D2166" s="3" t="s">
        <v>8</v>
      </c>
      <c r="E2166" s="3" t="s">
        <v>4959</v>
      </c>
      <c r="F2166" s="8"/>
      <c r="G2166" s="3"/>
    </row>
    <row r="2167" ht="98" spans="1:7">
      <c r="A2167" s="3" t="s">
        <v>4960</v>
      </c>
      <c r="B2167" s="3" t="s">
        <v>4961</v>
      </c>
      <c r="C2167" s="3" t="s">
        <v>50</v>
      </c>
      <c r="D2167" s="3" t="s">
        <v>8</v>
      </c>
      <c r="E2167" s="3" t="s">
        <v>4959</v>
      </c>
      <c r="F2167" s="8"/>
      <c r="G2167" s="3"/>
    </row>
    <row r="2168" ht="112" spans="1:7">
      <c r="A2168" s="3" t="s">
        <v>4962</v>
      </c>
      <c r="B2168" s="3" t="s">
        <v>4963</v>
      </c>
      <c r="C2168" s="3" t="s">
        <v>50</v>
      </c>
      <c r="D2168" s="3" t="s">
        <v>8</v>
      </c>
      <c r="E2168" s="3" t="s">
        <v>4964</v>
      </c>
      <c r="F2168" s="8"/>
      <c r="G2168" s="3"/>
    </row>
    <row r="2169" ht="84" spans="1:7">
      <c r="A2169" s="3" t="s">
        <v>4965</v>
      </c>
      <c r="B2169" s="3" t="s">
        <v>4966</v>
      </c>
      <c r="C2169" s="3" t="s">
        <v>50</v>
      </c>
      <c r="D2169" s="3" t="s">
        <v>8</v>
      </c>
      <c r="E2169" s="3" t="s">
        <v>4967</v>
      </c>
      <c r="F2169" s="8"/>
      <c r="G2169" s="3"/>
    </row>
    <row r="2170" ht="280" spans="1:7">
      <c r="A2170" s="3" t="s">
        <v>4968</v>
      </c>
      <c r="B2170" s="3" t="s">
        <v>4969</v>
      </c>
      <c r="C2170" s="3" t="s">
        <v>50</v>
      </c>
      <c r="D2170" s="3" t="s">
        <v>8</v>
      </c>
      <c r="E2170" s="3" t="s">
        <v>4967</v>
      </c>
      <c r="F2170" s="8"/>
      <c r="G2170" s="3"/>
    </row>
    <row r="2171" ht="182" spans="1:7">
      <c r="A2171" s="3" t="s">
        <v>4970</v>
      </c>
      <c r="B2171" s="3" t="s">
        <v>4971</v>
      </c>
      <c r="C2171" s="3" t="s">
        <v>50</v>
      </c>
      <c r="D2171" s="3" t="s">
        <v>8</v>
      </c>
      <c r="E2171" s="3" t="s">
        <v>4967</v>
      </c>
      <c r="F2171" s="8"/>
      <c r="G2171" s="3"/>
    </row>
    <row r="2172" ht="182" spans="1:7">
      <c r="A2172" s="3" t="s">
        <v>4972</v>
      </c>
      <c r="B2172" s="3" t="s">
        <v>4973</v>
      </c>
      <c r="C2172" s="3" t="s">
        <v>50</v>
      </c>
      <c r="D2172" s="3" t="s">
        <v>8</v>
      </c>
      <c r="E2172" s="3" t="s">
        <v>4967</v>
      </c>
      <c r="F2172" s="8"/>
      <c r="G2172" s="3"/>
    </row>
    <row r="2173" ht="98" spans="1:7">
      <c r="A2173" s="3" t="s">
        <v>4974</v>
      </c>
      <c r="B2173" s="3" t="s">
        <v>4975</v>
      </c>
      <c r="C2173" s="3" t="s">
        <v>50</v>
      </c>
      <c r="D2173" s="3" t="s">
        <v>8</v>
      </c>
      <c r="E2173" s="3" t="s">
        <v>4967</v>
      </c>
      <c r="F2173" s="8"/>
      <c r="G2173" s="3"/>
    </row>
    <row r="2174" ht="210" spans="1:7">
      <c r="A2174" s="3" t="s">
        <v>4976</v>
      </c>
      <c r="B2174" s="3" t="s">
        <v>4977</v>
      </c>
      <c r="C2174" s="3" t="s">
        <v>50</v>
      </c>
      <c r="D2174" s="3" t="s">
        <v>8</v>
      </c>
      <c r="E2174" s="3" t="s">
        <v>4967</v>
      </c>
      <c r="F2174" s="8"/>
      <c r="G2174" s="3"/>
    </row>
    <row r="2175" ht="84" spans="1:7">
      <c r="A2175" s="3" t="s">
        <v>4978</v>
      </c>
      <c r="B2175" s="3" t="s">
        <v>4979</v>
      </c>
      <c r="C2175" s="3" t="s">
        <v>50</v>
      </c>
      <c r="D2175" s="3" t="s">
        <v>8</v>
      </c>
      <c r="E2175" s="3" t="s">
        <v>4967</v>
      </c>
      <c r="F2175" s="8"/>
      <c r="G2175" s="3"/>
    </row>
    <row r="2176" ht="252" spans="1:7">
      <c r="A2176" s="3" t="s">
        <v>4980</v>
      </c>
      <c r="B2176" s="3" t="s">
        <v>4981</v>
      </c>
      <c r="C2176" s="3" t="s">
        <v>50</v>
      </c>
      <c r="D2176" s="3" t="s">
        <v>8</v>
      </c>
      <c r="E2176" s="3" t="s">
        <v>4967</v>
      </c>
      <c r="F2176" s="8"/>
      <c r="G2176" s="3"/>
    </row>
    <row r="2177" ht="154" spans="1:7">
      <c r="A2177" s="3" t="s">
        <v>4982</v>
      </c>
      <c r="B2177" s="3" t="s">
        <v>4983</v>
      </c>
      <c r="C2177" s="3" t="s">
        <v>50</v>
      </c>
      <c r="D2177" s="3" t="s">
        <v>8</v>
      </c>
      <c r="E2177" s="3" t="s">
        <v>4967</v>
      </c>
      <c r="F2177" s="8"/>
      <c r="G2177" s="3"/>
    </row>
    <row r="2178" ht="140" spans="1:7">
      <c r="A2178" s="3" t="s">
        <v>4984</v>
      </c>
      <c r="B2178" s="3" t="s">
        <v>4985</v>
      </c>
      <c r="C2178" s="3" t="s">
        <v>50</v>
      </c>
      <c r="D2178" s="3" t="s">
        <v>8</v>
      </c>
      <c r="E2178" s="3" t="s">
        <v>4967</v>
      </c>
      <c r="F2178" s="8"/>
      <c r="G2178" s="3"/>
    </row>
    <row r="2179" ht="98" spans="1:7">
      <c r="A2179" s="3" t="s">
        <v>4986</v>
      </c>
      <c r="B2179" s="3" t="s">
        <v>4987</v>
      </c>
      <c r="C2179" s="3" t="s">
        <v>50</v>
      </c>
      <c r="D2179" s="3" t="s">
        <v>8</v>
      </c>
      <c r="E2179" s="3" t="s">
        <v>4988</v>
      </c>
      <c r="F2179" s="8"/>
      <c r="G2179" s="3"/>
    </row>
    <row r="2180" ht="378" spans="1:7">
      <c r="A2180" s="3" t="s">
        <v>4989</v>
      </c>
      <c r="B2180" s="3" t="s">
        <v>4990</v>
      </c>
      <c r="C2180" s="3" t="s">
        <v>50</v>
      </c>
      <c r="D2180" s="3" t="s">
        <v>8</v>
      </c>
      <c r="E2180" s="3" t="s">
        <v>4988</v>
      </c>
      <c r="F2180" s="8"/>
      <c r="G2180" s="3"/>
    </row>
    <row r="2181" ht="140" spans="1:7">
      <c r="A2181" s="3" t="s">
        <v>4991</v>
      </c>
      <c r="B2181" s="3" t="s">
        <v>4992</v>
      </c>
      <c r="C2181" s="3" t="s">
        <v>50</v>
      </c>
      <c r="D2181" s="3" t="s">
        <v>8</v>
      </c>
      <c r="E2181" s="3" t="s">
        <v>4993</v>
      </c>
      <c r="F2181" s="8"/>
      <c r="G2181" s="3"/>
    </row>
    <row r="2182" ht="98" spans="1:7">
      <c r="A2182" s="3" t="s">
        <v>4994</v>
      </c>
      <c r="B2182" s="3" t="s">
        <v>4995</v>
      </c>
      <c r="C2182" s="3" t="s">
        <v>50</v>
      </c>
      <c r="D2182" s="3" t="s">
        <v>8</v>
      </c>
      <c r="E2182" s="3" t="s">
        <v>4996</v>
      </c>
      <c r="F2182" s="8"/>
      <c r="G2182" s="3"/>
    </row>
    <row r="2183" ht="84" spans="1:7">
      <c r="A2183" s="3" t="s">
        <v>4997</v>
      </c>
      <c r="B2183" s="3" t="s">
        <v>4998</v>
      </c>
      <c r="C2183" s="3" t="s">
        <v>50</v>
      </c>
      <c r="D2183" s="3" t="s">
        <v>8</v>
      </c>
      <c r="E2183" s="3" t="s">
        <v>4996</v>
      </c>
      <c r="F2183" s="8"/>
      <c r="G2183" s="3"/>
    </row>
    <row r="2184" ht="84" spans="1:7">
      <c r="A2184" s="3" t="s">
        <v>4999</v>
      </c>
      <c r="B2184" s="3" t="s">
        <v>5000</v>
      </c>
      <c r="C2184" s="3" t="s">
        <v>50</v>
      </c>
      <c r="D2184" s="3" t="s">
        <v>8</v>
      </c>
      <c r="E2184" s="3" t="s">
        <v>4996</v>
      </c>
      <c r="F2184" s="8"/>
      <c r="G2184" s="3"/>
    </row>
    <row r="2185" ht="84" spans="1:7">
      <c r="A2185" s="3" t="s">
        <v>5001</v>
      </c>
      <c r="B2185" s="3" t="s">
        <v>5002</v>
      </c>
      <c r="C2185" s="3" t="s">
        <v>50</v>
      </c>
      <c r="D2185" s="3" t="s">
        <v>8</v>
      </c>
      <c r="E2185" s="3" t="s">
        <v>5003</v>
      </c>
      <c r="F2185" s="8"/>
      <c r="G2185" s="3"/>
    </row>
    <row r="2186" ht="140" spans="1:7">
      <c r="A2186" s="3" t="s">
        <v>5004</v>
      </c>
      <c r="B2186" s="3" t="s">
        <v>5005</v>
      </c>
      <c r="C2186" s="3" t="s">
        <v>50</v>
      </c>
      <c r="D2186" s="3" t="s">
        <v>8</v>
      </c>
      <c r="E2186" s="3" t="s">
        <v>5006</v>
      </c>
      <c r="F2186" s="8"/>
      <c r="G2186" s="3"/>
    </row>
    <row r="2187" ht="280" spans="1:7">
      <c r="A2187" s="3" t="s">
        <v>5007</v>
      </c>
      <c r="B2187" s="3" t="s">
        <v>5008</v>
      </c>
      <c r="C2187" s="3" t="s">
        <v>50</v>
      </c>
      <c r="D2187" s="3" t="s">
        <v>8</v>
      </c>
      <c r="E2187" s="3" t="s">
        <v>5009</v>
      </c>
      <c r="F2187" s="8"/>
      <c r="G2187" s="3"/>
    </row>
    <row r="2188" ht="210" spans="1:7">
      <c r="A2188" s="3" t="s">
        <v>5010</v>
      </c>
      <c r="B2188" s="3" t="s">
        <v>5011</v>
      </c>
      <c r="C2188" s="3" t="s">
        <v>50</v>
      </c>
      <c r="D2188" s="3" t="s">
        <v>8</v>
      </c>
      <c r="E2188" s="3" t="s">
        <v>5009</v>
      </c>
      <c r="F2188" s="8"/>
      <c r="G2188" s="3"/>
    </row>
    <row r="2189" ht="196" spans="1:7">
      <c r="A2189" s="3" t="s">
        <v>5012</v>
      </c>
      <c r="B2189" s="3" t="s">
        <v>5013</v>
      </c>
      <c r="C2189" s="3" t="s">
        <v>50</v>
      </c>
      <c r="D2189" s="3" t="s">
        <v>8</v>
      </c>
      <c r="E2189" s="3" t="s">
        <v>1971</v>
      </c>
      <c r="F2189" s="8"/>
      <c r="G2189" s="3"/>
    </row>
    <row r="2190" ht="98" spans="1:7">
      <c r="A2190" s="3" t="s">
        <v>5014</v>
      </c>
      <c r="B2190" s="3" t="s">
        <v>5015</v>
      </c>
      <c r="C2190" s="3" t="s">
        <v>50</v>
      </c>
      <c r="D2190" s="3" t="s">
        <v>8</v>
      </c>
      <c r="E2190" s="3" t="s">
        <v>5016</v>
      </c>
      <c r="F2190" s="8"/>
      <c r="G2190" s="3"/>
    </row>
    <row r="2191" ht="126" spans="1:7">
      <c r="A2191" s="3" t="s">
        <v>5017</v>
      </c>
      <c r="B2191" s="3" t="s">
        <v>5018</v>
      </c>
      <c r="C2191" s="3" t="s">
        <v>50</v>
      </c>
      <c r="D2191" s="3" t="s">
        <v>8</v>
      </c>
      <c r="E2191" s="3" t="s">
        <v>5016</v>
      </c>
      <c r="F2191" s="8"/>
      <c r="G2191" s="3"/>
    </row>
    <row r="2192" ht="126" spans="1:7">
      <c r="A2192" s="3" t="s">
        <v>5019</v>
      </c>
      <c r="B2192" s="3" t="s">
        <v>5020</v>
      </c>
      <c r="C2192" s="3" t="s">
        <v>50</v>
      </c>
      <c r="D2192" s="3" t="s">
        <v>8</v>
      </c>
      <c r="E2192" s="3" t="s">
        <v>5016</v>
      </c>
      <c r="F2192" s="8"/>
      <c r="G2192" s="3"/>
    </row>
    <row r="2193" ht="112" spans="1:7">
      <c r="A2193" s="12" t="s">
        <v>5021</v>
      </c>
      <c r="B2193" s="12" t="s">
        <v>5022</v>
      </c>
      <c r="C2193" s="3" t="s">
        <v>50</v>
      </c>
      <c r="D2193" s="3" t="s">
        <v>8</v>
      </c>
      <c r="E2193" s="3" t="s">
        <v>5016</v>
      </c>
      <c r="F2193" s="8"/>
      <c r="G2193" s="3"/>
    </row>
    <row r="2194" ht="196" spans="1:7">
      <c r="A2194" s="3" t="s">
        <v>5023</v>
      </c>
      <c r="B2194" s="3" t="s">
        <v>5024</v>
      </c>
      <c r="C2194" s="3" t="s">
        <v>50</v>
      </c>
      <c r="D2194" s="3" t="s">
        <v>8</v>
      </c>
      <c r="E2194" s="3" t="s">
        <v>5016</v>
      </c>
      <c r="F2194" s="8"/>
      <c r="G2194" s="3"/>
    </row>
    <row r="2195" ht="112" spans="1:7">
      <c r="A2195" s="3" t="s">
        <v>5025</v>
      </c>
      <c r="B2195" s="3" t="s">
        <v>5026</v>
      </c>
      <c r="C2195" s="3" t="s">
        <v>50</v>
      </c>
      <c r="D2195" s="3" t="s">
        <v>8</v>
      </c>
      <c r="E2195" s="3" t="s">
        <v>5027</v>
      </c>
      <c r="F2195" s="8"/>
      <c r="G2195" s="3"/>
    </row>
    <row r="2196" ht="98" spans="1:7">
      <c r="A2196" s="3" t="s">
        <v>5028</v>
      </c>
      <c r="B2196" s="3" t="s">
        <v>5029</v>
      </c>
      <c r="C2196" s="3" t="s">
        <v>50</v>
      </c>
      <c r="D2196" s="3" t="s">
        <v>8</v>
      </c>
      <c r="E2196" s="3" t="s">
        <v>5027</v>
      </c>
      <c r="F2196" s="8"/>
      <c r="G2196" s="3"/>
    </row>
    <row r="2197" ht="70" spans="1:7">
      <c r="A2197" s="3" t="s">
        <v>5030</v>
      </c>
      <c r="B2197" s="3" t="s">
        <v>5031</v>
      </c>
      <c r="C2197" s="3" t="s">
        <v>50</v>
      </c>
      <c r="D2197" s="3" t="s">
        <v>8</v>
      </c>
      <c r="E2197" s="3" t="s">
        <v>5032</v>
      </c>
      <c r="F2197" s="8"/>
      <c r="G2197" s="3"/>
    </row>
    <row r="2198" ht="112" spans="1:7">
      <c r="A2198" s="3" t="s">
        <v>5033</v>
      </c>
      <c r="B2198" s="3" t="s">
        <v>5034</v>
      </c>
      <c r="C2198" s="3" t="s">
        <v>50</v>
      </c>
      <c r="D2198" s="3" t="s">
        <v>8</v>
      </c>
      <c r="E2198" s="3" t="s">
        <v>5035</v>
      </c>
      <c r="F2198" s="8"/>
      <c r="G2198" s="3"/>
    </row>
    <row r="2199" ht="182" spans="1:7">
      <c r="A2199" s="3" t="s">
        <v>5036</v>
      </c>
      <c r="B2199" s="3" t="s">
        <v>5037</v>
      </c>
      <c r="C2199" s="3" t="s">
        <v>50</v>
      </c>
      <c r="D2199" s="3" t="s">
        <v>8</v>
      </c>
      <c r="E2199" s="3" t="s">
        <v>5035</v>
      </c>
      <c r="F2199" s="8"/>
      <c r="G2199" s="3"/>
    </row>
    <row r="2200" ht="364" spans="1:7">
      <c r="A2200" s="3" t="s">
        <v>5038</v>
      </c>
      <c r="B2200" s="3" t="s">
        <v>5039</v>
      </c>
      <c r="C2200" s="3" t="s">
        <v>50</v>
      </c>
      <c r="D2200" s="3" t="s">
        <v>8</v>
      </c>
      <c r="E2200" s="3" t="s">
        <v>5035</v>
      </c>
      <c r="F2200" s="8"/>
      <c r="G2200" s="3"/>
    </row>
    <row r="2201" ht="112" spans="1:7">
      <c r="A2201" s="3" t="s">
        <v>5040</v>
      </c>
      <c r="B2201" s="3" t="s">
        <v>5041</v>
      </c>
      <c r="C2201" s="3" t="s">
        <v>50</v>
      </c>
      <c r="D2201" s="3" t="s">
        <v>8</v>
      </c>
      <c r="E2201" s="3" t="s">
        <v>5035</v>
      </c>
      <c r="F2201" s="8"/>
      <c r="G2201" s="3"/>
    </row>
    <row r="2202" ht="210" spans="1:7">
      <c r="A2202" s="3" t="s">
        <v>5042</v>
      </c>
      <c r="B2202" s="3" t="s">
        <v>5043</v>
      </c>
      <c r="C2202" s="3" t="s">
        <v>50</v>
      </c>
      <c r="D2202" s="3" t="s">
        <v>8</v>
      </c>
      <c r="E2202" s="3" t="s">
        <v>5035</v>
      </c>
      <c r="F2202" s="8"/>
      <c r="G2202" s="3"/>
    </row>
    <row r="2203" ht="84" spans="1:7">
      <c r="A2203" s="3" t="s">
        <v>5044</v>
      </c>
      <c r="B2203" s="3" t="s">
        <v>5045</v>
      </c>
      <c r="C2203" s="3" t="s">
        <v>50</v>
      </c>
      <c r="D2203" s="3" t="s">
        <v>8</v>
      </c>
      <c r="E2203" s="3" t="s">
        <v>5046</v>
      </c>
      <c r="F2203" s="8"/>
      <c r="G2203" s="3"/>
    </row>
    <row r="2204" ht="98" spans="1:7">
      <c r="A2204" s="3" t="s">
        <v>5047</v>
      </c>
      <c r="B2204" s="3" t="s">
        <v>5048</v>
      </c>
      <c r="C2204" s="3" t="s">
        <v>50</v>
      </c>
      <c r="D2204" s="3" t="s">
        <v>8</v>
      </c>
      <c r="E2204" s="3" t="s">
        <v>5046</v>
      </c>
      <c r="F2204" s="8"/>
      <c r="G2204" s="3"/>
    </row>
    <row r="2205" ht="70" spans="1:7">
      <c r="A2205" s="3" t="s">
        <v>5049</v>
      </c>
      <c r="B2205" s="3" t="s">
        <v>5050</v>
      </c>
      <c r="C2205" s="3" t="s">
        <v>50</v>
      </c>
      <c r="D2205" s="3" t="s">
        <v>8</v>
      </c>
      <c r="E2205" s="3" t="s">
        <v>5051</v>
      </c>
      <c r="F2205" s="8"/>
      <c r="G2205" s="3"/>
    </row>
    <row r="2206" ht="84" spans="1:7">
      <c r="A2206" s="3" t="s">
        <v>5052</v>
      </c>
      <c r="B2206" s="3" t="s">
        <v>5053</v>
      </c>
      <c r="C2206" s="3" t="s">
        <v>50</v>
      </c>
      <c r="D2206" s="3" t="s">
        <v>8</v>
      </c>
      <c r="E2206" s="3" t="s">
        <v>5051</v>
      </c>
      <c r="F2206" s="8"/>
      <c r="G2206" s="3"/>
    </row>
    <row r="2207" ht="98" spans="1:7">
      <c r="A2207" s="3" t="s">
        <v>5054</v>
      </c>
      <c r="B2207" s="3" t="s">
        <v>5055</v>
      </c>
      <c r="C2207" s="3" t="s">
        <v>50</v>
      </c>
      <c r="D2207" s="3" t="s">
        <v>8</v>
      </c>
      <c r="E2207" s="3" t="s">
        <v>5051</v>
      </c>
      <c r="F2207" s="8"/>
      <c r="G2207" s="3"/>
    </row>
    <row r="2208" ht="210" spans="1:7">
      <c r="A2208" s="3" t="s">
        <v>5056</v>
      </c>
      <c r="B2208" s="3" t="s">
        <v>5057</v>
      </c>
      <c r="C2208" s="3" t="s">
        <v>50</v>
      </c>
      <c r="D2208" s="3" t="s">
        <v>8</v>
      </c>
      <c r="E2208" s="3" t="s">
        <v>5058</v>
      </c>
      <c r="F2208" s="8"/>
      <c r="G2208" s="3"/>
    </row>
    <row r="2209" ht="238" spans="1:7">
      <c r="A2209" s="3" t="s">
        <v>5059</v>
      </c>
      <c r="B2209" s="3" t="s">
        <v>5060</v>
      </c>
      <c r="C2209" s="3" t="s">
        <v>50</v>
      </c>
      <c r="D2209" s="3" t="s">
        <v>8</v>
      </c>
      <c r="E2209" s="3" t="s">
        <v>5058</v>
      </c>
      <c r="F2209" s="8"/>
      <c r="G2209" s="3"/>
    </row>
    <row r="2210" ht="280" spans="1:7">
      <c r="A2210" s="3" t="s">
        <v>5061</v>
      </c>
      <c r="B2210" s="3" t="s">
        <v>5062</v>
      </c>
      <c r="C2210" s="3" t="s">
        <v>50</v>
      </c>
      <c r="D2210" s="3" t="s">
        <v>8</v>
      </c>
      <c r="E2210" s="3" t="s">
        <v>5063</v>
      </c>
      <c r="F2210" s="8"/>
      <c r="G2210" s="3"/>
    </row>
    <row r="2211" ht="168" spans="1:7">
      <c r="A2211" s="3" t="s">
        <v>5064</v>
      </c>
      <c r="B2211" s="3" t="s">
        <v>5065</v>
      </c>
      <c r="C2211" s="3" t="s">
        <v>50</v>
      </c>
      <c r="D2211" s="3" t="s">
        <v>8</v>
      </c>
      <c r="E2211" s="3" t="s">
        <v>5063</v>
      </c>
      <c r="F2211" s="8"/>
      <c r="G2211" s="3"/>
    </row>
    <row r="2212" ht="84" spans="1:7">
      <c r="A2212" s="3" t="s">
        <v>5066</v>
      </c>
      <c r="B2212" s="3" t="s">
        <v>5067</v>
      </c>
      <c r="C2212" s="3" t="s">
        <v>50</v>
      </c>
      <c r="D2212" s="3" t="s">
        <v>8</v>
      </c>
      <c r="E2212" s="3" t="s">
        <v>5063</v>
      </c>
      <c r="F2212" s="8"/>
      <c r="G2212" s="3"/>
    </row>
    <row r="2213" ht="210" spans="1:7">
      <c r="A2213" s="3" t="s">
        <v>5068</v>
      </c>
      <c r="B2213" s="3" t="s">
        <v>5069</v>
      </c>
      <c r="C2213" s="3" t="s">
        <v>50</v>
      </c>
      <c r="D2213" s="3" t="s">
        <v>8</v>
      </c>
      <c r="E2213" s="3" t="s">
        <v>5063</v>
      </c>
      <c r="F2213" s="8"/>
      <c r="G2213" s="3"/>
    </row>
    <row r="2214" ht="210" spans="1:7">
      <c r="A2214" s="3" t="s">
        <v>5070</v>
      </c>
      <c r="B2214" s="3" t="s">
        <v>5071</v>
      </c>
      <c r="C2214" s="3" t="s">
        <v>50</v>
      </c>
      <c r="D2214" s="3" t="s">
        <v>8</v>
      </c>
      <c r="E2214" s="3" t="s">
        <v>5063</v>
      </c>
      <c r="F2214" s="8"/>
      <c r="G2214" s="3"/>
    </row>
    <row r="2215" ht="182" spans="1:7">
      <c r="A2215" s="3" t="s">
        <v>5072</v>
      </c>
      <c r="B2215" s="3" t="s">
        <v>5073</v>
      </c>
      <c r="C2215" s="3" t="s">
        <v>50</v>
      </c>
      <c r="D2215" s="3" t="s">
        <v>8</v>
      </c>
      <c r="E2215" s="3" t="s">
        <v>5074</v>
      </c>
      <c r="F2215" s="8"/>
      <c r="G2215" s="3"/>
    </row>
    <row r="2216" ht="56" spans="1:7">
      <c r="A2216" s="3" t="s">
        <v>5075</v>
      </c>
      <c r="B2216" s="3" t="s">
        <v>5076</v>
      </c>
      <c r="C2216" s="3" t="s">
        <v>50</v>
      </c>
      <c r="D2216" s="3" t="s">
        <v>8</v>
      </c>
      <c r="E2216" s="3" t="s">
        <v>5077</v>
      </c>
      <c r="F2216" s="8"/>
      <c r="G2216" s="3"/>
    </row>
    <row r="2217" ht="112" spans="1:7">
      <c r="A2217" s="3" t="s">
        <v>5078</v>
      </c>
      <c r="B2217" s="3" t="s">
        <v>5079</v>
      </c>
      <c r="C2217" s="3" t="s">
        <v>50</v>
      </c>
      <c r="D2217" s="3" t="s">
        <v>8</v>
      </c>
      <c r="E2217" s="3" t="s">
        <v>1980</v>
      </c>
      <c r="F2217" s="8"/>
      <c r="G2217" s="3"/>
    </row>
    <row r="2218" ht="98" spans="1:7">
      <c r="A2218" s="3" t="s">
        <v>5080</v>
      </c>
      <c r="B2218" s="3" t="s">
        <v>5081</v>
      </c>
      <c r="C2218" s="3" t="s">
        <v>50</v>
      </c>
      <c r="D2218" s="3" t="s">
        <v>8</v>
      </c>
      <c r="E2218" s="3" t="s">
        <v>1980</v>
      </c>
      <c r="F2218" s="8"/>
      <c r="G2218" s="3"/>
    </row>
    <row r="2219" ht="350" spans="1:7">
      <c r="A2219" s="3" t="s">
        <v>5082</v>
      </c>
      <c r="B2219" s="3" t="s">
        <v>5083</v>
      </c>
      <c r="C2219" s="3" t="s">
        <v>50</v>
      </c>
      <c r="D2219" s="3" t="s">
        <v>8</v>
      </c>
      <c r="E2219" s="3" t="s">
        <v>1980</v>
      </c>
      <c r="F2219" s="8"/>
      <c r="G2219" s="3"/>
    </row>
    <row r="2220" ht="182" spans="1:7">
      <c r="A2220" s="3" t="s">
        <v>5084</v>
      </c>
      <c r="B2220" s="3" t="s">
        <v>5085</v>
      </c>
      <c r="C2220" s="3" t="s">
        <v>50</v>
      </c>
      <c r="D2220" s="3" t="s">
        <v>8</v>
      </c>
      <c r="E2220" s="3" t="s">
        <v>1980</v>
      </c>
      <c r="F2220" s="8"/>
      <c r="G2220" s="3"/>
    </row>
    <row r="2221" ht="126" spans="1:7">
      <c r="A2221" s="3" t="s">
        <v>5086</v>
      </c>
      <c r="B2221" s="3" t="s">
        <v>5087</v>
      </c>
      <c r="C2221" s="3" t="s">
        <v>50</v>
      </c>
      <c r="D2221" s="3" t="s">
        <v>8</v>
      </c>
      <c r="E2221" s="3" t="s">
        <v>1980</v>
      </c>
      <c r="F2221" s="8"/>
      <c r="G2221" s="3"/>
    </row>
    <row r="2222" ht="84" spans="1:7">
      <c r="A2222" s="3" t="s">
        <v>5088</v>
      </c>
      <c r="B2222" s="3" t="s">
        <v>5089</v>
      </c>
      <c r="C2222" s="3" t="s">
        <v>50</v>
      </c>
      <c r="D2222" s="3" t="s">
        <v>8</v>
      </c>
      <c r="E2222" s="3" t="s">
        <v>5090</v>
      </c>
      <c r="F2222" s="8"/>
      <c r="G2222" s="3"/>
    </row>
    <row r="2223" ht="112" spans="1:7">
      <c r="A2223" s="3" t="s">
        <v>5091</v>
      </c>
      <c r="B2223" s="3" t="s">
        <v>5092</v>
      </c>
      <c r="C2223" s="3" t="s">
        <v>50</v>
      </c>
      <c r="D2223" s="3" t="s">
        <v>8</v>
      </c>
      <c r="E2223" s="3" t="s">
        <v>5093</v>
      </c>
      <c r="F2223" s="8"/>
      <c r="G2223" s="3"/>
    </row>
    <row r="2224" ht="112" spans="1:7">
      <c r="A2224" s="3" t="s">
        <v>5094</v>
      </c>
      <c r="B2224" s="3" t="s">
        <v>5095</v>
      </c>
      <c r="C2224" s="3" t="s">
        <v>50</v>
      </c>
      <c r="D2224" s="3" t="s">
        <v>8</v>
      </c>
      <c r="E2224" s="3" t="s">
        <v>5096</v>
      </c>
      <c r="F2224" s="8"/>
      <c r="G2224" s="3"/>
    </row>
    <row r="2225" ht="112" spans="1:7">
      <c r="A2225" s="3" t="s">
        <v>5097</v>
      </c>
      <c r="B2225" s="3" t="s">
        <v>5098</v>
      </c>
      <c r="C2225" s="3" t="s">
        <v>50</v>
      </c>
      <c r="D2225" s="3" t="s">
        <v>8</v>
      </c>
      <c r="E2225" s="3" t="s">
        <v>5099</v>
      </c>
      <c r="F2225" s="8"/>
      <c r="G2225" s="3"/>
    </row>
    <row r="2226" ht="70" spans="1:7">
      <c r="A2226" s="3" t="s">
        <v>5100</v>
      </c>
      <c r="B2226" s="3" t="s">
        <v>5101</v>
      </c>
      <c r="C2226" s="3" t="s">
        <v>50</v>
      </c>
      <c r="D2226" s="3" t="s">
        <v>8</v>
      </c>
      <c r="E2226" s="3" t="s">
        <v>2359</v>
      </c>
      <c r="F2226" s="8"/>
      <c r="G2226" s="3"/>
    </row>
    <row r="2227" ht="154" spans="1:7">
      <c r="A2227" s="3" t="s">
        <v>5102</v>
      </c>
      <c r="B2227" s="3" t="s">
        <v>5103</v>
      </c>
      <c r="C2227" s="3" t="s">
        <v>50</v>
      </c>
      <c r="D2227" s="3" t="s">
        <v>8</v>
      </c>
      <c r="E2227" s="3" t="s">
        <v>2359</v>
      </c>
      <c r="F2227" s="8"/>
      <c r="G2227" s="3"/>
    </row>
    <row r="2228" ht="56" spans="1:7">
      <c r="A2228" s="3" t="s">
        <v>5104</v>
      </c>
      <c r="B2228" s="3" t="s">
        <v>5105</v>
      </c>
      <c r="C2228" s="3" t="s">
        <v>50</v>
      </c>
      <c r="D2228" s="3" t="s">
        <v>8</v>
      </c>
      <c r="E2228" s="3" t="s">
        <v>2359</v>
      </c>
      <c r="F2228" s="8"/>
      <c r="G2228" s="3"/>
    </row>
    <row r="2229" ht="70" spans="1:7">
      <c r="A2229" s="3" t="s">
        <v>5106</v>
      </c>
      <c r="B2229" s="3" t="s">
        <v>5107</v>
      </c>
      <c r="C2229" s="3" t="s">
        <v>50</v>
      </c>
      <c r="D2229" s="3" t="s">
        <v>8</v>
      </c>
      <c r="E2229" s="3" t="s">
        <v>2359</v>
      </c>
      <c r="F2229" s="8"/>
      <c r="G2229" s="3"/>
    </row>
    <row r="2230" ht="70" spans="1:7">
      <c r="A2230" s="3" t="s">
        <v>5108</v>
      </c>
      <c r="B2230" s="3" t="s">
        <v>5109</v>
      </c>
      <c r="C2230" s="3" t="s">
        <v>50</v>
      </c>
      <c r="D2230" s="3" t="s">
        <v>8</v>
      </c>
      <c r="E2230" s="3" t="s">
        <v>5110</v>
      </c>
      <c r="F2230" s="8"/>
      <c r="G2230" s="3"/>
    </row>
    <row r="2231" ht="210" spans="1:7">
      <c r="A2231" s="3" t="s">
        <v>5111</v>
      </c>
      <c r="B2231" s="3" t="s">
        <v>5112</v>
      </c>
      <c r="C2231" s="3" t="s">
        <v>50</v>
      </c>
      <c r="D2231" s="3" t="s">
        <v>8</v>
      </c>
      <c r="E2231" s="3" t="s">
        <v>2362</v>
      </c>
      <c r="F2231" s="8"/>
      <c r="G2231" s="3"/>
    </row>
    <row r="2232" ht="210" spans="1:7">
      <c r="A2232" s="3" t="s">
        <v>5113</v>
      </c>
      <c r="B2232" s="3" t="s">
        <v>5114</v>
      </c>
      <c r="C2232" s="3" t="s">
        <v>50</v>
      </c>
      <c r="D2232" s="3" t="s">
        <v>8</v>
      </c>
      <c r="E2232" s="3" t="s">
        <v>2362</v>
      </c>
      <c r="F2232" s="8"/>
      <c r="G2232" s="3"/>
    </row>
    <row r="2233" ht="42" spans="1:7">
      <c r="A2233" s="3" t="s">
        <v>5115</v>
      </c>
      <c r="B2233" s="3" t="s">
        <v>5116</v>
      </c>
      <c r="C2233" s="3" t="s">
        <v>50</v>
      </c>
      <c r="D2233" s="3" t="s">
        <v>8</v>
      </c>
      <c r="E2233" s="3" t="s">
        <v>5117</v>
      </c>
      <c r="F2233" s="8"/>
      <c r="G2233" s="3"/>
    </row>
    <row r="2234" ht="84" spans="1:7">
      <c r="A2234" s="3" t="s">
        <v>5118</v>
      </c>
      <c r="B2234" s="3" t="s">
        <v>5119</v>
      </c>
      <c r="C2234" s="3" t="s">
        <v>50</v>
      </c>
      <c r="D2234" s="3" t="s">
        <v>8</v>
      </c>
      <c r="E2234" s="3" t="s">
        <v>5117</v>
      </c>
      <c r="F2234" s="8"/>
      <c r="G2234" s="3"/>
    </row>
    <row r="2235" ht="280" spans="1:7">
      <c r="A2235" s="3" t="s">
        <v>5120</v>
      </c>
      <c r="B2235" s="3" t="s">
        <v>5121</v>
      </c>
      <c r="C2235" s="3" t="s">
        <v>50</v>
      </c>
      <c r="D2235" s="3" t="s">
        <v>8</v>
      </c>
      <c r="E2235" s="3" t="s">
        <v>5117</v>
      </c>
      <c r="F2235" s="8"/>
      <c r="G2235" s="3"/>
    </row>
    <row r="2236" ht="98" spans="1:7">
      <c r="A2236" s="3" t="s">
        <v>5122</v>
      </c>
      <c r="B2236" s="3" t="s">
        <v>5123</v>
      </c>
      <c r="C2236" s="3" t="s">
        <v>50</v>
      </c>
      <c r="D2236" s="3" t="s">
        <v>8</v>
      </c>
      <c r="E2236" s="3" t="s">
        <v>5117</v>
      </c>
      <c r="F2236" s="8"/>
      <c r="G2236" s="3"/>
    </row>
    <row r="2237" ht="140" spans="1:7">
      <c r="A2237" s="3" t="s">
        <v>5124</v>
      </c>
      <c r="B2237" s="3" t="s">
        <v>5125</v>
      </c>
      <c r="C2237" s="3" t="s">
        <v>50</v>
      </c>
      <c r="D2237" s="3" t="s">
        <v>8</v>
      </c>
      <c r="E2237" s="3" t="s">
        <v>5117</v>
      </c>
      <c r="F2237" s="8"/>
      <c r="G2237" s="3"/>
    </row>
    <row r="2238" ht="98" spans="1:7">
      <c r="A2238" s="3" t="s">
        <v>5126</v>
      </c>
      <c r="B2238" s="3" t="s">
        <v>5127</v>
      </c>
      <c r="C2238" s="3" t="s">
        <v>50</v>
      </c>
      <c r="D2238" s="3" t="s">
        <v>8</v>
      </c>
      <c r="E2238" s="3" t="s">
        <v>5117</v>
      </c>
      <c r="F2238" s="8"/>
      <c r="G2238" s="3"/>
    </row>
    <row r="2239" ht="84" spans="1:7">
      <c r="A2239" s="3" t="s">
        <v>5128</v>
      </c>
      <c r="B2239" s="3" t="s">
        <v>5129</v>
      </c>
      <c r="C2239" s="3" t="s">
        <v>50</v>
      </c>
      <c r="D2239" s="3" t="s">
        <v>8</v>
      </c>
      <c r="E2239" s="3" t="s">
        <v>5117</v>
      </c>
      <c r="F2239" s="8"/>
      <c r="G2239" s="3"/>
    </row>
    <row r="2240" ht="154" spans="1:7">
      <c r="A2240" s="3" t="s">
        <v>5130</v>
      </c>
      <c r="B2240" s="3" t="s">
        <v>5131</v>
      </c>
      <c r="C2240" s="3" t="s">
        <v>50</v>
      </c>
      <c r="D2240" s="3" t="s">
        <v>8</v>
      </c>
      <c r="E2240" s="3" t="s">
        <v>5117</v>
      </c>
      <c r="F2240" s="8"/>
      <c r="G2240" s="3"/>
    </row>
    <row r="2241" ht="112" spans="1:7">
      <c r="A2241" s="3" t="s">
        <v>5132</v>
      </c>
      <c r="B2241" s="3" t="s">
        <v>5133</v>
      </c>
      <c r="C2241" s="3" t="s">
        <v>50</v>
      </c>
      <c r="D2241" s="3" t="s">
        <v>8</v>
      </c>
      <c r="E2241" s="3" t="s">
        <v>5134</v>
      </c>
      <c r="F2241" s="8"/>
      <c r="G2241" s="3"/>
    </row>
    <row r="2242" ht="98" spans="1:7">
      <c r="A2242" s="3" t="s">
        <v>5135</v>
      </c>
      <c r="B2242" s="3" t="s">
        <v>5136</v>
      </c>
      <c r="C2242" s="3" t="s">
        <v>50</v>
      </c>
      <c r="D2242" s="3" t="s">
        <v>8</v>
      </c>
      <c r="E2242" s="3" t="s">
        <v>5134</v>
      </c>
      <c r="F2242" s="8"/>
      <c r="G2242" s="3"/>
    </row>
    <row r="2243" ht="98" spans="1:7">
      <c r="A2243" s="3" t="s">
        <v>5137</v>
      </c>
      <c r="B2243" s="3" t="s">
        <v>5138</v>
      </c>
      <c r="C2243" s="3" t="s">
        <v>50</v>
      </c>
      <c r="D2243" s="3" t="s">
        <v>8</v>
      </c>
      <c r="E2243" s="3" t="s">
        <v>5134</v>
      </c>
      <c r="F2243" s="8"/>
      <c r="G2243" s="3"/>
    </row>
    <row r="2244" ht="56" spans="1:7">
      <c r="A2244" s="3" t="s">
        <v>5139</v>
      </c>
      <c r="B2244" s="3" t="s">
        <v>5140</v>
      </c>
      <c r="C2244" s="3" t="s">
        <v>50</v>
      </c>
      <c r="D2244" s="3" t="s">
        <v>8</v>
      </c>
      <c r="E2244" s="3" t="s">
        <v>5134</v>
      </c>
      <c r="F2244" s="8"/>
      <c r="G2244" s="3"/>
    </row>
    <row r="2245" ht="112" spans="1:7">
      <c r="A2245" s="3" t="s">
        <v>5141</v>
      </c>
      <c r="B2245" s="3" t="s">
        <v>5142</v>
      </c>
      <c r="C2245" s="3" t="s">
        <v>50</v>
      </c>
      <c r="D2245" s="3" t="s">
        <v>8</v>
      </c>
      <c r="E2245" s="3" t="s">
        <v>5134</v>
      </c>
      <c r="F2245" s="8"/>
      <c r="G2245" s="3"/>
    </row>
    <row r="2246" ht="154" spans="1:7">
      <c r="A2246" s="3" t="s">
        <v>5143</v>
      </c>
      <c r="B2246" s="3" t="s">
        <v>5144</v>
      </c>
      <c r="C2246" s="3" t="s">
        <v>50</v>
      </c>
      <c r="D2246" s="3" t="s">
        <v>8</v>
      </c>
      <c r="E2246" s="3" t="s">
        <v>5134</v>
      </c>
      <c r="F2246" s="8"/>
      <c r="G2246" s="3"/>
    </row>
    <row r="2247" ht="252" spans="1:7">
      <c r="A2247" s="3" t="s">
        <v>5145</v>
      </c>
      <c r="B2247" s="3" t="s">
        <v>5146</v>
      </c>
      <c r="C2247" s="3" t="s">
        <v>50</v>
      </c>
      <c r="D2247" s="3" t="s">
        <v>8</v>
      </c>
      <c r="E2247" s="3" t="s">
        <v>2365</v>
      </c>
      <c r="F2247" s="8"/>
      <c r="G2247" s="3"/>
    </row>
    <row r="2248" ht="196" spans="1:7">
      <c r="A2248" s="3" t="s">
        <v>5147</v>
      </c>
      <c r="B2248" s="3" t="s">
        <v>5148</v>
      </c>
      <c r="C2248" s="3" t="s">
        <v>50</v>
      </c>
      <c r="D2248" s="3" t="s">
        <v>8</v>
      </c>
      <c r="E2248" s="3" t="s">
        <v>2365</v>
      </c>
      <c r="F2248" s="8"/>
      <c r="G2248" s="3"/>
    </row>
    <row r="2249" ht="409.5" spans="1:7">
      <c r="A2249" s="3" t="s">
        <v>5149</v>
      </c>
      <c r="B2249" s="3" t="s">
        <v>5150</v>
      </c>
      <c r="C2249" s="3" t="s">
        <v>50</v>
      </c>
      <c r="D2249" s="3" t="s">
        <v>8</v>
      </c>
      <c r="E2249" s="3" t="s">
        <v>2365</v>
      </c>
      <c r="F2249" s="8"/>
      <c r="G2249" s="3"/>
    </row>
    <row r="2250" ht="182" spans="1:7">
      <c r="A2250" s="3" t="s">
        <v>5151</v>
      </c>
      <c r="B2250" s="3" t="s">
        <v>5152</v>
      </c>
      <c r="C2250" s="3" t="s">
        <v>50</v>
      </c>
      <c r="D2250" s="3" t="s">
        <v>8</v>
      </c>
      <c r="E2250" s="3" t="s">
        <v>2365</v>
      </c>
      <c r="F2250" s="8"/>
      <c r="G2250" s="3"/>
    </row>
    <row r="2251" ht="196" spans="1:7">
      <c r="A2251" s="3" t="s">
        <v>5153</v>
      </c>
      <c r="B2251" s="3" t="s">
        <v>5154</v>
      </c>
      <c r="C2251" s="3" t="s">
        <v>50</v>
      </c>
      <c r="D2251" s="3" t="s">
        <v>8</v>
      </c>
      <c r="E2251" s="3" t="s">
        <v>5155</v>
      </c>
      <c r="F2251" s="8"/>
      <c r="G2251" s="3"/>
    </row>
    <row r="2252" ht="126" spans="1:7">
      <c r="A2252" s="3" t="s">
        <v>5156</v>
      </c>
      <c r="B2252" s="3" t="s">
        <v>5157</v>
      </c>
      <c r="C2252" s="3" t="s">
        <v>50</v>
      </c>
      <c r="D2252" s="3" t="s">
        <v>8</v>
      </c>
      <c r="E2252" s="3" t="s">
        <v>5155</v>
      </c>
      <c r="F2252" s="8"/>
      <c r="G2252" s="3"/>
    </row>
    <row r="2253" ht="98" spans="1:7">
      <c r="A2253" s="3" t="s">
        <v>5158</v>
      </c>
      <c r="B2253" s="3" t="s">
        <v>5159</v>
      </c>
      <c r="C2253" s="3" t="s">
        <v>50</v>
      </c>
      <c r="D2253" s="3" t="s">
        <v>8</v>
      </c>
      <c r="E2253" s="3" t="s">
        <v>5160</v>
      </c>
      <c r="F2253" s="8"/>
      <c r="G2253" s="3"/>
    </row>
    <row r="2254" ht="98" spans="1:7">
      <c r="A2254" s="3" t="s">
        <v>5161</v>
      </c>
      <c r="B2254" s="3" t="s">
        <v>5162</v>
      </c>
      <c r="C2254" s="3" t="s">
        <v>50</v>
      </c>
      <c r="D2254" s="3" t="s">
        <v>8</v>
      </c>
      <c r="E2254" s="3" t="s">
        <v>5163</v>
      </c>
      <c r="F2254" s="8"/>
      <c r="G2254" s="3"/>
    </row>
    <row r="2255" ht="84" spans="1:7">
      <c r="A2255" s="3" t="s">
        <v>5164</v>
      </c>
      <c r="B2255" s="3" t="s">
        <v>5165</v>
      </c>
      <c r="C2255" s="3" t="s">
        <v>50</v>
      </c>
      <c r="D2255" s="3" t="s">
        <v>8</v>
      </c>
      <c r="E2255" s="3" t="s">
        <v>5166</v>
      </c>
      <c r="F2255" s="8"/>
      <c r="G2255" s="3"/>
    </row>
    <row r="2256" ht="210" spans="1:7">
      <c r="A2256" s="3" t="s">
        <v>5167</v>
      </c>
      <c r="B2256" s="3" t="s">
        <v>5168</v>
      </c>
      <c r="C2256" s="3" t="s">
        <v>50</v>
      </c>
      <c r="D2256" s="3" t="s">
        <v>8</v>
      </c>
      <c r="E2256" s="3" t="s">
        <v>5169</v>
      </c>
      <c r="F2256" s="8"/>
      <c r="G2256" s="3"/>
    </row>
    <row r="2257" ht="70" spans="1:7">
      <c r="A2257" s="3" t="s">
        <v>5170</v>
      </c>
      <c r="B2257" s="3" t="s">
        <v>5171</v>
      </c>
      <c r="C2257" s="3" t="s">
        <v>50</v>
      </c>
      <c r="D2257" s="3" t="s">
        <v>8</v>
      </c>
      <c r="E2257" s="3" t="s">
        <v>5172</v>
      </c>
      <c r="F2257" s="8"/>
      <c r="G2257" s="3"/>
    </row>
    <row r="2258" ht="70" spans="1:7">
      <c r="A2258" s="3" t="s">
        <v>5173</v>
      </c>
      <c r="B2258" s="3" t="s">
        <v>5174</v>
      </c>
      <c r="C2258" s="3" t="s">
        <v>50</v>
      </c>
      <c r="D2258" s="3" t="s">
        <v>8</v>
      </c>
      <c r="E2258" s="3" t="s">
        <v>5172</v>
      </c>
      <c r="F2258" s="8"/>
      <c r="G2258" s="3"/>
    </row>
    <row r="2259" ht="140" spans="1:7">
      <c r="A2259" s="3" t="s">
        <v>5175</v>
      </c>
      <c r="B2259" s="3" t="s">
        <v>5176</v>
      </c>
      <c r="C2259" s="3" t="s">
        <v>50</v>
      </c>
      <c r="D2259" s="3" t="s">
        <v>8</v>
      </c>
      <c r="E2259" s="3" t="s">
        <v>5172</v>
      </c>
      <c r="F2259" s="8"/>
      <c r="G2259" s="3"/>
    </row>
    <row r="2260" ht="126" spans="1:7">
      <c r="A2260" s="3" t="s">
        <v>5177</v>
      </c>
      <c r="B2260" s="3" t="s">
        <v>5178</v>
      </c>
      <c r="C2260" s="3" t="s">
        <v>50</v>
      </c>
      <c r="D2260" s="3" t="s">
        <v>8</v>
      </c>
      <c r="E2260" s="3" t="s">
        <v>5172</v>
      </c>
      <c r="F2260" s="8"/>
      <c r="G2260" s="3"/>
    </row>
    <row r="2261" ht="98" spans="1:7">
      <c r="A2261" s="3" t="s">
        <v>5179</v>
      </c>
      <c r="B2261" s="3" t="s">
        <v>5180</v>
      </c>
      <c r="C2261" s="3" t="s">
        <v>50</v>
      </c>
      <c r="D2261" s="3" t="s">
        <v>8</v>
      </c>
      <c r="E2261" s="3" t="s">
        <v>5172</v>
      </c>
      <c r="F2261" s="8"/>
      <c r="G2261" s="3"/>
    </row>
    <row r="2262" ht="154" spans="1:7">
      <c r="A2262" s="3" t="s">
        <v>5181</v>
      </c>
      <c r="B2262" s="3" t="s">
        <v>5182</v>
      </c>
      <c r="C2262" s="3" t="s">
        <v>50</v>
      </c>
      <c r="D2262" s="3" t="s">
        <v>8</v>
      </c>
      <c r="E2262" s="3" t="s">
        <v>5172</v>
      </c>
      <c r="F2262" s="8"/>
      <c r="G2262" s="3"/>
    </row>
    <row r="2263" ht="350" spans="1:7">
      <c r="A2263" s="3" t="s">
        <v>5183</v>
      </c>
      <c r="B2263" s="3" t="s">
        <v>5184</v>
      </c>
      <c r="C2263" s="3" t="s">
        <v>50</v>
      </c>
      <c r="D2263" s="3" t="s">
        <v>8</v>
      </c>
      <c r="E2263" s="3" t="s">
        <v>5185</v>
      </c>
      <c r="F2263" s="8"/>
      <c r="G2263" s="3"/>
    </row>
    <row r="2264" ht="126" spans="1:7">
      <c r="A2264" s="3" t="s">
        <v>5186</v>
      </c>
      <c r="B2264" s="3" t="s">
        <v>5187</v>
      </c>
      <c r="C2264" s="3" t="s">
        <v>50</v>
      </c>
      <c r="D2264" s="3" t="s">
        <v>8</v>
      </c>
      <c r="E2264" s="3" t="s">
        <v>5185</v>
      </c>
      <c r="F2264" s="8"/>
      <c r="G2264" s="3"/>
    </row>
    <row r="2265" ht="42" spans="1:7">
      <c r="A2265" s="12" t="s">
        <v>5188</v>
      </c>
      <c r="B2265" s="12" t="s">
        <v>5189</v>
      </c>
      <c r="C2265" s="3" t="s">
        <v>50</v>
      </c>
      <c r="D2265" s="3" t="s">
        <v>8</v>
      </c>
      <c r="E2265" s="3" t="s">
        <v>5185</v>
      </c>
      <c r="F2265" s="8"/>
      <c r="G2265" s="3"/>
    </row>
    <row r="2266" ht="182" spans="1:7">
      <c r="A2266" s="3" t="s">
        <v>5190</v>
      </c>
      <c r="B2266" s="3" t="s">
        <v>5191</v>
      </c>
      <c r="C2266" s="3" t="s">
        <v>50</v>
      </c>
      <c r="D2266" s="3" t="s">
        <v>8</v>
      </c>
      <c r="E2266" s="3" t="s">
        <v>5185</v>
      </c>
      <c r="F2266" s="8"/>
      <c r="G2266" s="3"/>
    </row>
    <row r="2267" ht="168" spans="1:7">
      <c r="A2267" s="3" t="s">
        <v>5192</v>
      </c>
      <c r="B2267" s="3" t="s">
        <v>5193</v>
      </c>
      <c r="C2267" s="3" t="s">
        <v>50</v>
      </c>
      <c r="D2267" s="3" t="s">
        <v>8</v>
      </c>
      <c r="E2267" s="3" t="s">
        <v>5194</v>
      </c>
      <c r="F2267" s="8"/>
      <c r="G2267" s="3"/>
    </row>
    <row r="2268" ht="126" spans="1:7">
      <c r="A2268" s="3" t="s">
        <v>5195</v>
      </c>
      <c r="B2268" s="3" t="s">
        <v>5196</v>
      </c>
      <c r="C2268" s="3" t="s">
        <v>50</v>
      </c>
      <c r="D2268" s="3" t="s">
        <v>8</v>
      </c>
      <c r="E2268" s="3" t="s">
        <v>5194</v>
      </c>
      <c r="F2268" s="8"/>
      <c r="G2268" s="3"/>
    </row>
    <row r="2269" ht="126" spans="1:7">
      <c r="A2269" s="3" t="s">
        <v>5197</v>
      </c>
      <c r="B2269" s="3" t="s">
        <v>5198</v>
      </c>
      <c r="C2269" s="3" t="s">
        <v>50</v>
      </c>
      <c r="D2269" s="3" t="s">
        <v>8</v>
      </c>
      <c r="E2269" s="3" t="s">
        <v>5194</v>
      </c>
      <c r="F2269" s="8"/>
      <c r="G2269" s="3"/>
    </row>
    <row r="2270" ht="196" spans="1:7">
      <c r="A2270" s="3" t="s">
        <v>5199</v>
      </c>
      <c r="B2270" s="3" t="s">
        <v>5200</v>
      </c>
      <c r="C2270" s="3" t="s">
        <v>50</v>
      </c>
      <c r="D2270" s="3" t="s">
        <v>8</v>
      </c>
      <c r="E2270" s="3" t="s">
        <v>5194</v>
      </c>
      <c r="F2270" s="8"/>
      <c r="G2270" s="3"/>
    </row>
    <row r="2271" ht="56" spans="1:7">
      <c r="A2271" s="3" t="s">
        <v>5201</v>
      </c>
      <c r="B2271" s="3" t="s">
        <v>5202</v>
      </c>
      <c r="C2271" s="3" t="s">
        <v>50</v>
      </c>
      <c r="D2271" s="3" t="s">
        <v>8</v>
      </c>
      <c r="E2271" s="3" t="s">
        <v>5203</v>
      </c>
      <c r="F2271" s="8"/>
      <c r="G2271" s="3"/>
    </row>
    <row r="2272" ht="70" spans="1:7">
      <c r="A2272" s="3" t="s">
        <v>5204</v>
      </c>
      <c r="B2272" s="3" t="s">
        <v>5205</v>
      </c>
      <c r="C2272" s="3" t="s">
        <v>50</v>
      </c>
      <c r="D2272" s="3" t="s">
        <v>8</v>
      </c>
      <c r="E2272" s="3" t="s">
        <v>5203</v>
      </c>
      <c r="F2272" s="8"/>
      <c r="G2272" s="3"/>
    </row>
    <row r="2273" ht="210" spans="1:7">
      <c r="A2273" s="3" t="s">
        <v>5206</v>
      </c>
      <c r="B2273" s="3" t="s">
        <v>5207</v>
      </c>
      <c r="C2273" s="3" t="s">
        <v>50</v>
      </c>
      <c r="D2273" s="3" t="s">
        <v>8</v>
      </c>
      <c r="E2273" s="3" t="s">
        <v>5203</v>
      </c>
      <c r="F2273" s="8"/>
      <c r="G2273" s="3"/>
    </row>
    <row r="2274" ht="126" spans="1:7">
      <c r="A2274" s="3" t="s">
        <v>5208</v>
      </c>
      <c r="B2274" s="3" t="s">
        <v>5209</v>
      </c>
      <c r="C2274" s="3" t="s">
        <v>50</v>
      </c>
      <c r="D2274" s="3" t="s">
        <v>8</v>
      </c>
      <c r="E2274" s="3" t="s">
        <v>2368</v>
      </c>
      <c r="F2274" s="8"/>
      <c r="G2274" s="3"/>
    </row>
    <row r="2275" ht="182" spans="1:7">
      <c r="A2275" s="3" t="s">
        <v>5210</v>
      </c>
      <c r="B2275" s="3" t="s">
        <v>5211</v>
      </c>
      <c r="C2275" s="3" t="s">
        <v>50</v>
      </c>
      <c r="D2275" s="3" t="s">
        <v>8</v>
      </c>
      <c r="E2275" s="3" t="s">
        <v>2368</v>
      </c>
      <c r="F2275" s="8"/>
      <c r="G2275" s="3"/>
    </row>
    <row r="2276" ht="140" spans="1:7">
      <c r="A2276" s="3" t="s">
        <v>5212</v>
      </c>
      <c r="B2276" s="3" t="s">
        <v>5213</v>
      </c>
      <c r="C2276" s="3" t="s">
        <v>50</v>
      </c>
      <c r="D2276" s="3" t="s">
        <v>8</v>
      </c>
      <c r="E2276" s="3" t="s">
        <v>2368</v>
      </c>
      <c r="F2276" s="8"/>
      <c r="G2276" s="3"/>
    </row>
    <row r="2277" ht="154" spans="1:7">
      <c r="A2277" s="3" t="s">
        <v>5214</v>
      </c>
      <c r="B2277" s="3" t="s">
        <v>5215</v>
      </c>
      <c r="C2277" s="3" t="s">
        <v>50</v>
      </c>
      <c r="D2277" s="3" t="s">
        <v>8</v>
      </c>
      <c r="E2277" s="3" t="s">
        <v>2368</v>
      </c>
      <c r="F2277" s="8"/>
      <c r="G2277" s="3"/>
    </row>
    <row r="2278" ht="84" spans="1:7">
      <c r="A2278" s="3" t="s">
        <v>5216</v>
      </c>
      <c r="B2278" s="3" t="s">
        <v>5217</v>
      </c>
      <c r="C2278" s="3" t="s">
        <v>50</v>
      </c>
      <c r="D2278" s="3" t="s">
        <v>8</v>
      </c>
      <c r="E2278" s="3" t="s">
        <v>2373</v>
      </c>
      <c r="F2278" s="8"/>
      <c r="G2278" s="3"/>
    </row>
    <row r="2279" ht="56" spans="1:7">
      <c r="A2279" s="3" t="s">
        <v>5218</v>
      </c>
      <c r="B2279" s="3" t="s">
        <v>5219</v>
      </c>
      <c r="C2279" s="3" t="s">
        <v>50</v>
      </c>
      <c r="D2279" s="3" t="s">
        <v>8</v>
      </c>
      <c r="E2279" s="3" t="s">
        <v>2373</v>
      </c>
      <c r="F2279" s="8"/>
      <c r="G2279" s="3"/>
    </row>
    <row r="2280" ht="140" spans="1:7">
      <c r="A2280" s="3" t="s">
        <v>5220</v>
      </c>
      <c r="B2280" s="3" t="s">
        <v>5221</v>
      </c>
      <c r="C2280" s="3" t="s">
        <v>50</v>
      </c>
      <c r="D2280" s="3" t="s">
        <v>8</v>
      </c>
      <c r="E2280" s="3" t="s">
        <v>2373</v>
      </c>
      <c r="F2280" s="8"/>
      <c r="G2280" s="3"/>
    </row>
    <row r="2281" ht="84" spans="1:7">
      <c r="A2281" s="3" t="s">
        <v>5222</v>
      </c>
      <c r="B2281" s="3" t="s">
        <v>5223</v>
      </c>
      <c r="C2281" s="3" t="s">
        <v>50</v>
      </c>
      <c r="D2281" s="3" t="s">
        <v>8</v>
      </c>
      <c r="E2281" s="3" t="s">
        <v>5224</v>
      </c>
      <c r="F2281" s="8"/>
      <c r="G2281" s="3"/>
    </row>
    <row r="2282" ht="70" spans="1:7">
      <c r="A2282" s="3" t="s">
        <v>5225</v>
      </c>
      <c r="B2282" s="3" t="s">
        <v>5226</v>
      </c>
      <c r="C2282" s="3" t="s">
        <v>50</v>
      </c>
      <c r="D2282" s="3" t="s">
        <v>8</v>
      </c>
      <c r="E2282" s="3" t="s">
        <v>5224</v>
      </c>
      <c r="F2282" s="8"/>
      <c r="G2282" s="3"/>
    </row>
    <row r="2283" ht="140" spans="1:7">
      <c r="A2283" s="3" t="s">
        <v>5227</v>
      </c>
      <c r="B2283" s="3" t="s">
        <v>5228</v>
      </c>
      <c r="C2283" s="3" t="s">
        <v>50</v>
      </c>
      <c r="D2283" s="3" t="s">
        <v>8</v>
      </c>
      <c r="E2283" s="3" t="s">
        <v>5224</v>
      </c>
      <c r="F2283" s="8"/>
      <c r="G2283" s="3"/>
    </row>
    <row r="2284" ht="126" spans="1:7">
      <c r="A2284" s="3" t="s">
        <v>5229</v>
      </c>
      <c r="B2284" s="3" t="s">
        <v>5230</v>
      </c>
      <c r="C2284" s="3" t="s">
        <v>50</v>
      </c>
      <c r="D2284" s="3" t="s">
        <v>8</v>
      </c>
      <c r="E2284" s="3" t="s">
        <v>2378</v>
      </c>
      <c r="F2284" s="8"/>
      <c r="G2284" s="3"/>
    </row>
    <row r="2285" ht="182" spans="1:7">
      <c r="A2285" s="3" t="s">
        <v>5231</v>
      </c>
      <c r="B2285" s="3" t="s">
        <v>5232</v>
      </c>
      <c r="C2285" s="3" t="s">
        <v>50</v>
      </c>
      <c r="D2285" s="3" t="s">
        <v>8</v>
      </c>
      <c r="E2285" s="3" t="s">
        <v>5233</v>
      </c>
      <c r="F2285" s="8"/>
      <c r="G2285" s="3"/>
    </row>
    <row r="2286" ht="112" spans="1:7">
      <c r="A2286" s="3" t="s">
        <v>5234</v>
      </c>
      <c r="B2286" s="3" t="s">
        <v>5235</v>
      </c>
      <c r="C2286" s="3" t="s">
        <v>50</v>
      </c>
      <c r="D2286" s="3" t="s">
        <v>8</v>
      </c>
      <c r="E2286" s="3" t="s">
        <v>5233</v>
      </c>
      <c r="F2286" s="8"/>
      <c r="G2286" s="3"/>
    </row>
    <row r="2287" ht="126" spans="1:7">
      <c r="A2287" s="3" t="s">
        <v>5236</v>
      </c>
      <c r="B2287" s="3" t="s">
        <v>5237</v>
      </c>
      <c r="C2287" s="3" t="s">
        <v>50</v>
      </c>
      <c r="D2287" s="3" t="s">
        <v>8</v>
      </c>
      <c r="E2287" s="3" t="s">
        <v>5238</v>
      </c>
      <c r="F2287" s="8"/>
      <c r="G2287" s="3"/>
    </row>
    <row r="2288" ht="154" spans="1:7">
      <c r="A2288" s="3" t="s">
        <v>5239</v>
      </c>
      <c r="B2288" s="3" t="s">
        <v>5240</v>
      </c>
      <c r="C2288" s="3" t="s">
        <v>50</v>
      </c>
      <c r="D2288" s="3" t="s">
        <v>8</v>
      </c>
      <c r="E2288" s="3" t="s">
        <v>5238</v>
      </c>
      <c r="F2288" s="8"/>
      <c r="G2288" s="3"/>
    </row>
    <row r="2289" ht="84" spans="1:7">
      <c r="A2289" s="3" t="s">
        <v>5241</v>
      </c>
      <c r="B2289" s="3" t="s">
        <v>5242</v>
      </c>
      <c r="C2289" s="3" t="s">
        <v>50</v>
      </c>
      <c r="D2289" s="3" t="s">
        <v>8</v>
      </c>
      <c r="E2289" s="3" t="s">
        <v>5238</v>
      </c>
      <c r="F2289" s="8"/>
      <c r="G2289" s="3"/>
    </row>
    <row r="2290" ht="364" spans="1:7">
      <c r="A2290" s="3" t="s">
        <v>5243</v>
      </c>
      <c r="B2290" s="3" t="s">
        <v>5244</v>
      </c>
      <c r="C2290" s="3" t="s">
        <v>50</v>
      </c>
      <c r="D2290" s="3" t="s">
        <v>8</v>
      </c>
      <c r="E2290" s="3" t="s">
        <v>5238</v>
      </c>
      <c r="F2290" s="8"/>
      <c r="G2290" s="3"/>
    </row>
    <row r="2291" ht="364" spans="1:7">
      <c r="A2291" s="3" t="s">
        <v>5245</v>
      </c>
      <c r="B2291" s="3" t="s">
        <v>5246</v>
      </c>
      <c r="C2291" s="3" t="s">
        <v>50</v>
      </c>
      <c r="D2291" s="3" t="s">
        <v>8</v>
      </c>
      <c r="E2291" s="3" t="s">
        <v>5247</v>
      </c>
      <c r="F2291" s="8"/>
      <c r="G2291" s="3"/>
    </row>
    <row r="2292" ht="238" spans="1:7">
      <c r="A2292" s="3" t="s">
        <v>5248</v>
      </c>
      <c r="B2292" s="3" t="s">
        <v>5249</v>
      </c>
      <c r="C2292" s="3" t="s">
        <v>50</v>
      </c>
      <c r="D2292" s="3" t="s">
        <v>8</v>
      </c>
      <c r="E2292" s="3" t="s">
        <v>5247</v>
      </c>
      <c r="F2292" s="8"/>
      <c r="G2292" s="3"/>
    </row>
    <row r="2293" ht="140" spans="1:7">
      <c r="A2293" s="3" t="s">
        <v>5250</v>
      </c>
      <c r="B2293" s="3" t="s">
        <v>5251</v>
      </c>
      <c r="C2293" s="3" t="s">
        <v>50</v>
      </c>
      <c r="D2293" s="3" t="s">
        <v>8</v>
      </c>
      <c r="E2293" s="3" t="s">
        <v>5252</v>
      </c>
      <c r="F2293" s="8"/>
      <c r="G2293" s="3"/>
    </row>
    <row r="2294" ht="70" spans="1:7">
      <c r="A2294" s="3" t="s">
        <v>5253</v>
      </c>
      <c r="B2294" s="3" t="s">
        <v>5254</v>
      </c>
      <c r="C2294" s="3" t="s">
        <v>50</v>
      </c>
      <c r="D2294" s="3" t="s">
        <v>8</v>
      </c>
      <c r="E2294" s="3" t="s">
        <v>5255</v>
      </c>
      <c r="F2294" s="8"/>
      <c r="G2294" s="3"/>
    </row>
    <row r="2295" ht="98" spans="1:7">
      <c r="A2295" s="3" t="s">
        <v>5256</v>
      </c>
      <c r="B2295" s="3" t="s">
        <v>5257</v>
      </c>
      <c r="C2295" s="3" t="s">
        <v>50</v>
      </c>
      <c r="D2295" s="3" t="s">
        <v>8</v>
      </c>
      <c r="E2295" s="3" t="s">
        <v>5255</v>
      </c>
      <c r="F2295" s="8"/>
      <c r="G2295" s="3"/>
    </row>
    <row r="2296" ht="224" spans="1:7">
      <c r="A2296" s="3" t="s">
        <v>5258</v>
      </c>
      <c r="B2296" s="3" t="s">
        <v>5259</v>
      </c>
      <c r="C2296" s="3" t="s">
        <v>50</v>
      </c>
      <c r="D2296" s="3" t="s">
        <v>8</v>
      </c>
      <c r="E2296" s="3" t="s">
        <v>5260</v>
      </c>
      <c r="F2296" s="8"/>
      <c r="G2296" s="3"/>
    </row>
    <row r="2297" ht="84" spans="1:7">
      <c r="A2297" s="3" t="s">
        <v>5261</v>
      </c>
      <c r="B2297" s="3" t="s">
        <v>5262</v>
      </c>
      <c r="C2297" s="3" t="s">
        <v>50</v>
      </c>
      <c r="D2297" s="3" t="s">
        <v>8</v>
      </c>
      <c r="E2297" s="3" t="s">
        <v>5263</v>
      </c>
      <c r="F2297" s="8"/>
      <c r="G2297" s="3"/>
    </row>
    <row r="2298" ht="294" spans="1:7">
      <c r="A2298" s="3" t="s">
        <v>5264</v>
      </c>
      <c r="B2298" s="3" t="s">
        <v>5265</v>
      </c>
      <c r="C2298" s="3" t="s">
        <v>50</v>
      </c>
      <c r="D2298" s="3" t="s">
        <v>8</v>
      </c>
      <c r="E2298" s="3" t="s">
        <v>5266</v>
      </c>
      <c r="F2298" s="8"/>
      <c r="G2298" s="3"/>
    </row>
    <row r="2299" ht="112" spans="1:7">
      <c r="A2299" s="3" t="s">
        <v>5267</v>
      </c>
      <c r="B2299" s="3" t="s">
        <v>5268</v>
      </c>
      <c r="C2299" s="3" t="s">
        <v>50</v>
      </c>
      <c r="D2299" s="3" t="s">
        <v>8</v>
      </c>
      <c r="E2299" s="3" t="s">
        <v>5266</v>
      </c>
      <c r="F2299" s="8"/>
      <c r="G2299" s="3"/>
    </row>
    <row r="2300" ht="182" spans="1:7">
      <c r="A2300" s="3" t="s">
        <v>5269</v>
      </c>
      <c r="B2300" s="3" t="s">
        <v>5270</v>
      </c>
      <c r="C2300" s="3" t="s">
        <v>50</v>
      </c>
      <c r="D2300" s="3" t="s">
        <v>8</v>
      </c>
      <c r="E2300" s="3" t="s">
        <v>5271</v>
      </c>
      <c r="F2300" s="8"/>
      <c r="G2300" s="3"/>
    </row>
    <row r="2301" ht="126" spans="1:7">
      <c r="A2301" s="3" t="s">
        <v>5272</v>
      </c>
      <c r="B2301" s="3" t="s">
        <v>5273</v>
      </c>
      <c r="C2301" s="3" t="s">
        <v>50</v>
      </c>
      <c r="D2301" s="3" t="s">
        <v>8</v>
      </c>
      <c r="E2301" s="3" t="s">
        <v>5271</v>
      </c>
      <c r="F2301" s="8"/>
      <c r="G2301" s="3"/>
    </row>
    <row r="2302" ht="350" spans="1:7">
      <c r="A2302" s="3" t="s">
        <v>5274</v>
      </c>
      <c r="B2302" s="3" t="s">
        <v>5275</v>
      </c>
      <c r="C2302" s="3" t="s">
        <v>50</v>
      </c>
      <c r="D2302" s="3" t="s">
        <v>8</v>
      </c>
      <c r="E2302" s="3" t="s">
        <v>5276</v>
      </c>
      <c r="F2302" s="8"/>
      <c r="G2302" s="3"/>
    </row>
    <row r="2303" ht="168" spans="1:7">
      <c r="A2303" s="3" t="s">
        <v>5277</v>
      </c>
      <c r="B2303" s="3" t="s">
        <v>5278</v>
      </c>
      <c r="C2303" s="3" t="s">
        <v>50</v>
      </c>
      <c r="D2303" s="3" t="s">
        <v>8</v>
      </c>
      <c r="E2303" s="3" t="s">
        <v>5276</v>
      </c>
      <c r="F2303" s="8"/>
      <c r="G2303" s="3"/>
    </row>
    <row r="2304" ht="126" spans="1:7">
      <c r="A2304" s="3" t="s">
        <v>5279</v>
      </c>
      <c r="B2304" s="3" t="s">
        <v>5280</v>
      </c>
      <c r="C2304" s="3" t="s">
        <v>50</v>
      </c>
      <c r="D2304" s="3" t="s">
        <v>8</v>
      </c>
      <c r="E2304" s="3" t="s">
        <v>5281</v>
      </c>
      <c r="F2304" s="8"/>
      <c r="G2304" s="3"/>
    </row>
    <row r="2305" ht="168" spans="1:7">
      <c r="A2305" s="3" t="s">
        <v>5282</v>
      </c>
      <c r="B2305" s="3" t="s">
        <v>5283</v>
      </c>
      <c r="C2305" s="3" t="s">
        <v>50</v>
      </c>
      <c r="D2305" s="3" t="s">
        <v>8</v>
      </c>
      <c r="E2305" s="3" t="s">
        <v>5281</v>
      </c>
      <c r="F2305" s="8"/>
      <c r="G2305" s="3"/>
    </row>
    <row r="2306" ht="84" spans="1:7">
      <c r="A2306" s="3" t="s">
        <v>5284</v>
      </c>
      <c r="B2306" s="3" t="s">
        <v>5285</v>
      </c>
      <c r="C2306" s="3" t="s">
        <v>50</v>
      </c>
      <c r="D2306" s="3" t="s">
        <v>8</v>
      </c>
      <c r="E2306" s="3" t="s">
        <v>5286</v>
      </c>
      <c r="F2306" s="8"/>
      <c r="G2306" s="3"/>
    </row>
    <row r="2307" ht="84" spans="1:7">
      <c r="A2307" s="3" t="s">
        <v>5287</v>
      </c>
      <c r="B2307" s="3" t="s">
        <v>5288</v>
      </c>
      <c r="C2307" s="3" t="s">
        <v>50</v>
      </c>
      <c r="D2307" s="3" t="s">
        <v>8</v>
      </c>
      <c r="E2307" s="3" t="s">
        <v>5286</v>
      </c>
      <c r="F2307" s="8"/>
      <c r="G2307" s="3"/>
    </row>
    <row r="2308" ht="84" spans="1:7">
      <c r="A2308" s="3" t="s">
        <v>5289</v>
      </c>
      <c r="B2308" s="3" t="s">
        <v>5290</v>
      </c>
      <c r="C2308" s="3" t="s">
        <v>50</v>
      </c>
      <c r="D2308" s="3" t="s">
        <v>8</v>
      </c>
      <c r="E2308" s="3" t="s">
        <v>5286</v>
      </c>
      <c r="F2308" s="8"/>
      <c r="G2308" s="3"/>
    </row>
    <row r="2309" ht="56" spans="1:7">
      <c r="A2309" s="3" t="s">
        <v>5291</v>
      </c>
      <c r="B2309" s="3" t="s">
        <v>5292</v>
      </c>
      <c r="C2309" s="3" t="s">
        <v>50</v>
      </c>
      <c r="D2309" s="3" t="s">
        <v>8</v>
      </c>
      <c r="E2309" s="3" t="s">
        <v>5286</v>
      </c>
      <c r="F2309" s="8"/>
      <c r="G2309" s="3"/>
    </row>
    <row r="2310" ht="308" spans="1:7">
      <c r="A2310" s="3" t="s">
        <v>5293</v>
      </c>
      <c r="B2310" s="3" t="s">
        <v>5294</v>
      </c>
      <c r="C2310" s="3" t="s">
        <v>50</v>
      </c>
      <c r="D2310" s="3" t="s">
        <v>8</v>
      </c>
      <c r="E2310" s="3" t="s">
        <v>2041</v>
      </c>
      <c r="F2310" s="8"/>
      <c r="G2310" s="3"/>
    </row>
    <row r="2311" ht="196" spans="1:7">
      <c r="A2311" s="3" t="s">
        <v>5295</v>
      </c>
      <c r="B2311" s="3" t="s">
        <v>5296</v>
      </c>
      <c r="C2311" s="3" t="s">
        <v>50</v>
      </c>
      <c r="D2311" s="3" t="s">
        <v>8</v>
      </c>
      <c r="E2311" s="3" t="s">
        <v>2041</v>
      </c>
      <c r="F2311" s="8"/>
      <c r="G2311" s="3"/>
    </row>
    <row r="2312" ht="378" spans="1:7">
      <c r="A2312" s="3" t="s">
        <v>5297</v>
      </c>
      <c r="B2312" s="3" t="s">
        <v>5298</v>
      </c>
      <c r="C2312" s="3" t="s">
        <v>50</v>
      </c>
      <c r="D2312" s="3" t="s">
        <v>8</v>
      </c>
      <c r="E2312" s="3" t="s">
        <v>5299</v>
      </c>
      <c r="F2312" s="8"/>
      <c r="G2312" s="3"/>
    </row>
    <row r="2313" ht="112" spans="1:7">
      <c r="A2313" s="3" t="s">
        <v>5300</v>
      </c>
      <c r="B2313" s="3" t="s">
        <v>5301</v>
      </c>
      <c r="C2313" s="3" t="s">
        <v>50</v>
      </c>
      <c r="D2313" s="3" t="s">
        <v>8</v>
      </c>
      <c r="E2313" s="3" t="s">
        <v>5302</v>
      </c>
      <c r="F2313" s="8"/>
      <c r="G2313" s="3"/>
    </row>
    <row r="2314" ht="308" spans="1:7">
      <c r="A2314" s="3" t="s">
        <v>5303</v>
      </c>
      <c r="B2314" s="3" t="s">
        <v>5304</v>
      </c>
      <c r="C2314" s="3" t="s">
        <v>50</v>
      </c>
      <c r="D2314" s="3" t="s">
        <v>8</v>
      </c>
      <c r="E2314" s="3" t="s">
        <v>5305</v>
      </c>
      <c r="F2314" s="8"/>
      <c r="G2314" s="3"/>
    </row>
    <row r="2315" ht="252" spans="1:7">
      <c r="A2315" s="3" t="s">
        <v>5306</v>
      </c>
      <c r="B2315" s="3" t="s">
        <v>5307</v>
      </c>
      <c r="C2315" s="3" t="s">
        <v>50</v>
      </c>
      <c r="D2315" s="3" t="s">
        <v>8</v>
      </c>
      <c r="E2315" s="3" t="s">
        <v>5305</v>
      </c>
      <c r="F2315" s="8"/>
      <c r="G2315" s="3"/>
    </row>
    <row r="2316" ht="84" spans="1:7">
      <c r="A2316" s="3" t="s">
        <v>5308</v>
      </c>
      <c r="B2316" s="3" t="s">
        <v>5309</v>
      </c>
      <c r="C2316" s="3" t="s">
        <v>50</v>
      </c>
      <c r="D2316" s="3" t="s">
        <v>8</v>
      </c>
      <c r="E2316" s="3" t="s">
        <v>5305</v>
      </c>
      <c r="F2316" s="8"/>
      <c r="G2316" s="3"/>
    </row>
    <row r="2317" ht="112" spans="1:7">
      <c r="A2317" s="3" t="s">
        <v>5310</v>
      </c>
      <c r="B2317" s="3" t="s">
        <v>5311</v>
      </c>
      <c r="C2317" s="3" t="s">
        <v>50</v>
      </c>
      <c r="D2317" s="3" t="s">
        <v>8</v>
      </c>
      <c r="E2317" s="3" t="s">
        <v>5305</v>
      </c>
      <c r="F2317" s="8"/>
      <c r="G2317" s="3"/>
    </row>
    <row r="2318" ht="266" spans="1:7">
      <c r="A2318" s="3" t="s">
        <v>5312</v>
      </c>
      <c r="B2318" s="3" t="s">
        <v>5313</v>
      </c>
      <c r="C2318" s="3" t="s">
        <v>50</v>
      </c>
      <c r="D2318" s="3" t="s">
        <v>8</v>
      </c>
      <c r="E2318" s="3" t="s">
        <v>5305</v>
      </c>
      <c r="F2318" s="8"/>
      <c r="G2318" s="3"/>
    </row>
    <row r="2319" ht="84" spans="1:7">
      <c r="A2319" s="3" t="s">
        <v>5314</v>
      </c>
      <c r="B2319" s="3" t="s">
        <v>5315</v>
      </c>
      <c r="C2319" s="3" t="s">
        <v>50</v>
      </c>
      <c r="D2319" s="3" t="s">
        <v>8</v>
      </c>
      <c r="E2319" s="3" t="s">
        <v>5305</v>
      </c>
      <c r="F2319" s="8"/>
      <c r="G2319" s="3"/>
    </row>
    <row r="2320" ht="84" spans="1:7">
      <c r="A2320" s="3" t="s">
        <v>5316</v>
      </c>
      <c r="B2320" s="3" t="s">
        <v>5317</v>
      </c>
      <c r="C2320" s="3" t="s">
        <v>50</v>
      </c>
      <c r="D2320" s="3" t="s">
        <v>8</v>
      </c>
      <c r="E2320" s="3" t="s">
        <v>5305</v>
      </c>
      <c r="F2320" s="8"/>
      <c r="G2320" s="3"/>
    </row>
    <row r="2321" ht="252" spans="1:7">
      <c r="A2321" s="3" t="s">
        <v>5318</v>
      </c>
      <c r="B2321" s="3" t="s">
        <v>5319</v>
      </c>
      <c r="C2321" s="3" t="s">
        <v>50</v>
      </c>
      <c r="D2321" s="3" t="s">
        <v>8</v>
      </c>
      <c r="E2321" s="3" t="s">
        <v>5305</v>
      </c>
      <c r="F2321" s="8"/>
      <c r="G2321" s="3"/>
    </row>
    <row r="2322" ht="280" spans="1:7">
      <c r="A2322" s="3" t="s">
        <v>5320</v>
      </c>
      <c r="B2322" s="3" t="s">
        <v>5321</v>
      </c>
      <c r="C2322" s="3" t="s">
        <v>50</v>
      </c>
      <c r="D2322" s="3" t="s">
        <v>8</v>
      </c>
      <c r="E2322" s="3" t="s">
        <v>5305</v>
      </c>
      <c r="F2322" s="8"/>
      <c r="G2322" s="3"/>
    </row>
    <row r="2323" ht="98" spans="1:7">
      <c r="A2323" s="3" t="s">
        <v>5322</v>
      </c>
      <c r="B2323" s="3" t="s">
        <v>5323</v>
      </c>
      <c r="C2323" s="3" t="s">
        <v>50</v>
      </c>
      <c r="D2323" s="3" t="s">
        <v>8</v>
      </c>
      <c r="E2323" s="3" t="s">
        <v>2044</v>
      </c>
      <c r="F2323" s="8"/>
      <c r="G2323" s="3"/>
    </row>
    <row r="2324" ht="210" spans="1:7">
      <c r="A2324" s="3" t="s">
        <v>5324</v>
      </c>
      <c r="B2324" s="3" t="s">
        <v>5325</v>
      </c>
      <c r="C2324" s="3" t="s">
        <v>50</v>
      </c>
      <c r="D2324" s="3" t="s">
        <v>8</v>
      </c>
      <c r="E2324" s="3" t="s">
        <v>2044</v>
      </c>
      <c r="F2324" s="8"/>
      <c r="G2324" s="3"/>
    </row>
    <row r="2325" ht="266" spans="1:7">
      <c r="A2325" s="3" t="s">
        <v>5326</v>
      </c>
      <c r="B2325" s="3" t="s">
        <v>5327</v>
      </c>
      <c r="C2325" s="3" t="s">
        <v>50</v>
      </c>
      <c r="D2325" s="3" t="s">
        <v>8</v>
      </c>
      <c r="E2325" s="3" t="s">
        <v>2044</v>
      </c>
      <c r="F2325" s="8"/>
      <c r="G2325" s="3"/>
    </row>
    <row r="2326" ht="126" spans="1:7">
      <c r="A2326" s="3" t="s">
        <v>5328</v>
      </c>
      <c r="B2326" s="3" t="s">
        <v>5329</v>
      </c>
      <c r="C2326" s="3" t="s">
        <v>50</v>
      </c>
      <c r="D2326" s="3" t="s">
        <v>8</v>
      </c>
      <c r="E2326" s="3" t="s">
        <v>2044</v>
      </c>
      <c r="F2326" s="8"/>
      <c r="G2326" s="3"/>
    </row>
    <row r="2327" ht="126" spans="1:7">
      <c r="A2327" s="3" t="s">
        <v>5330</v>
      </c>
      <c r="B2327" s="3" t="s">
        <v>5331</v>
      </c>
      <c r="C2327" s="3" t="s">
        <v>50</v>
      </c>
      <c r="D2327" s="3" t="s">
        <v>8</v>
      </c>
      <c r="E2327" s="3" t="s">
        <v>2044</v>
      </c>
      <c r="F2327" s="8"/>
      <c r="G2327" s="3"/>
    </row>
    <row r="2328" ht="98" spans="1:7">
      <c r="A2328" s="3" t="s">
        <v>5332</v>
      </c>
      <c r="B2328" s="3" t="s">
        <v>5333</v>
      </c>
      <c r="C2328" s="3" t="s">
        <v>50</v>
      </c>
      <c r="D2328" s="3" t="s">
        <v>8</v>
      </c>
      <c r="E2328" s="3" t="s">
        <v>5334</v>
      </c>
      <c r="F2328" s="8"/>
      <c r="G2328" s="3"/>
    </row>
    <row r="2329" ht="126" spans="1:7">
      <c r="A2329" s="3" t="s">
        <v>5335</v>
      </c>
      <c r="B2329" s="3" t="s">
        <v>5336</v>
      </c>
      <c r="C2329" s="3" t="s">
        <v>50</v>
      </c>
      <c r="D2329" s="3" t="s">
        <v>8</v>
      </c>
      <c r="E2329" s="3" t="s">
        <v>5334</v>
      </c>
      <c r="F2329" s="8"/>
      <c r="G2329" s="3"/>
    </row>
    <row r="2330" ht="238" spans="1:7">
      <c r="A2330" s="3" t="s">
        <v>5337</v>
      </c>
      <c r="B2330" s="3" t="s">
        <v>5338</v>
      </c>
      <c r="C2330" s="3" t="s">
        <v>50</v>
      </c>
      <c r="D2330" s="3" t="s">
        <v>8</v>
      </c>
      <c r="E2330" s="3" t="s">
        <v>2047</v>
      </c>
      <c r="F2330" s="8"/>
      <c r="G2330" s="3"/>
    </row>
    <row r="2331" ht="98" spans="1:7">
      <c r="A2331" s="3" t="s">
        <v>5339</v>
      </c>
      <c r="B2331" s="3" t="s">
        <v>5340</v>
      </c>
      <c r="C2331" s="3" t="s">
        <v>50</v>
      </c>
      <c r="D2331" s="3" t="s">
        <v>8</v>
      </c>
      <c r="E2331" s="3" t="s">
        <v>2047</v>
      </c>
      <c r="F2331" s="8"/>
      <c r="G2331" s="3"/>
    </row>
    <row r="2332" ht="350" spans="1:7">
      <c r="A2332" s="3" t="s">
        <v>5341</v>
      </c>
      <c r="B2332" s="3" t="s">
        <v>5342</v>
      </c>
      <c r="C2332" s="3" t="s">
        <v>50</v>
      </c>
      <c r="D2332" s="3" t="s">
        <v>8</v>
      </c>
      <c r="E2332" s="3" t="s">
        <v>2047</v>
      </c>
      <c r="F2332" s="8"/>
      <c r="G2332" s="3"/>
    </row>
    <row r="2333" ht="322" spans="1:7">
      <c r="A2333" s="3" t="s">
        <v>5343</v>
      </c>
      <c r="B2333" s="3" t="s">
        <v>5344</v>
      </c>
      <c r="C2333" s="3" t="s">
        <v>50</v>
      </c>
      <c r="D2333" s="3" t="s">
        <v>8</v>
      </c>
      <c r="E2333" s="3" t="s">
        <v>2047</v>
      </c>
      <c r="F2333" s="8"/>
      <c r="G2333" s="3"/>
    </row>
    <row r="2334" ht="154" spans="1:7">
      <c r="A2334" s="3" t="s">
        <v>5345</v>
      </c>
      <c r="B2334" s="3" t="s">
        <v>5346</v>
      </c>
      <c r="C2334" s="3" t="s">
        <v>50</v>
      </c>
      <c r="D2334" s="3" t="s">
        <v>8</v>
      </c>
      <c r="E2334" s="3" t="s">
        <v>2047</v>
      </c>
      <c r="F2334" s="8"/>
      <c r="G2334" s="3"/>
    </row>
    <row r="2335" ht="210" spans="1:7">
      <c r="A2335" s="3" t="s">
        <v>5347</v>
      </c>
      <c r="B2335" s="3" t="s">
        <v>5348</v>
      </c>
      <c r="C2335" s="3" t="s">
        <v>50</v>
      </c>
      <c r="D2335" s="3" t="s">
        <v>8</v>
      </c>
      <c r="E2335" s="3" t="s">
        <v>2047</v>
      </c>
      <c r="F2335" s="8"/>
      <c r="G2335" s="3"/>
    </row>
    <row r="2336" ht="154" spans="1:7">
      <c r="A2336" s="3" t="s">
        <v>5349</v>
      </c>
      <c r="B2336" s="3" t="s">
        <v>5350</v>
      </c>
      <c r="C2336" s="3" t="s">
        <v>50</v>
      </c>
      <c r="D2336" s="3" t="s">
        <v>8</v>
      </c>
      <c r="E2336" s="3" t="s">
        <v>2047</v>
      </c>
      <c r="F2336" s="8"/>
      <c r="G2336" s="3"/>
    </row>
    <row r="2337" ht="98" spans="1:7">
      <c r="A2337" s="3" t="s">
        <v>5351</v>
      </c>
      <c r="B2337" s="3" t="s">
        <v>5352</v>
      </c>
      <c r="C2337" s="3" t="s">
        <v>50</v>
      </c>
      <c r="D2337" s="3" t="s">
        <v>8</v>
      </c>
      <c r="E2337" s="3" t="s">
        <v>5353</v>
      </c>
      <c r="F2337" s="8"/>
      <c r="G2337" s="3"/>
    </row>
    <row r="2338" ht="140" spans="1:7">
      <c r="A2338" s="3" t="s">
        <v>5354</v>
      </c>
      <c r="B2338" s="3" t="s">
        <v>5355</v>
      </c>
      <c r="C2338" s="3" t="s">
        <v>50</v>
      </c>
      <c r="D2338" s="3" t="s">
        <v>8</v>
      </c>
      <c r="E2338" s="3" t="s">
        <v>5353</v>
      </c>
      <c r="F2338" s="8"/>
      <c r="G2338" s="3"/>
    </row>
    <row r="2339" ht="70" spans="1:7">
      <c r="A2339" s="3" t="s">
        <v>5356</v>
      </c>
      <c r="B2339" s="3" t="s">
        <v>5357</v>
      </c>
      <c r="C2339" s="3" t="s">
        <v>50</v>
      </c>
      <c r="D2339" s="3" t="s">
        <v>8</v>
      </c>
      <c r="E2339" s="3" t="s">
        <v>5358</v>
      </c>
      <c r="F2339" s="8"/>
      <c r="G2339" s="3"/>
    </row>
    <row r="2340" ht="56" spans="1:7">
      <c r="A2340" s="3" t="s">
        <v>5359</v>
      </c>
      <c r="B2340" s="3" t="s">
        <v>5360</v>
      </c>
      <c r="C2340" s="3" t="s">
        <v>50</v>
      </c>
      <c r="D2340" s="3" t="s">
        <v>8</v>
      </c>
      <c r="E2340" s="3" t="s">
        <v>5358</v>
      </c>
      <c r="F2340" s="8"/>
      <c r="G2340" s="3"/>
    </row>
    <row r="2341" ht="196" spans="1:7">
      <c r="A2341" s="3" t="s">
        <v>5361</v>
      </c>
      <c r="B2341" s="3" t="s">
        <v>5362</v>
      </c>
      <c r="C2341" s="3" t="s">
        <v>50</v>
      </c>
      <c r="D2341" s="3" t="s">
        <v>8</v>
      </c>
      <c r="E2341" s="3" t="s">
        <v>2050</v>
      </c>
      <c r="F2341" s="8"/>
      <c r="G2341" s="3"/>
    </row>
    <row r="2342" ht="56" spans="1:7">
      <c r="A2342" s="3" t="s">
        <v>5363</v>
      </c>
      <c r="B2342" s="3" t="s">
        <v>5364</v>
      </c>
      <c r="C2342" s="3" t="s">
        <v>50</v>
      </c>
      <c r="D2342" s="3" t="s">
        <v>8</v>
      </c>
      <c r="E2342" s="3" t="s">
        <v>2050</v>
      </c>
      <c r="F2342" s="8"/>
      <c r="G2342" s="3"/>
    </row>
    <row r="2343" ht="112" spans="1:7">
      <c r="A2343" s="3" t="s">
        <v>5365</v>
      </c>
      <c r="B2343" s="3" t="s">
        <v>5366</v>
      </c>
      <c r="C2343" s="3" t="s">
        <v>50</v>
      </c>
      <c r="D2343" s="3" t="s">
        <v>8</v>
      </c>
      <c r="E2343" s="3" t="s">
        <v>2050</v>
      </c>
      <c r="F2343" s="8"/>
      <c r="G2343" s="3"/>
    </row>
    <row r="2344" ht="98" spans="1:7">
      <c r="A2344" s="3" t="s">
        <v>5367</v>
      </c>
      <c r="B2344" s="3" t="s">
        <v>5368</v>
      </c>
      <c r="C2344" s="3" t="s">
        <v>50</v>
      </c>
      <c r="D2344" s="3" t="s">
        <v>8</v>
      </c>
      <c r="E2344" s="3" t="s">
        <v>2050</v>
      </c>
      <c r="F2344" s="8"/>
      <c r="G2344" s="3"/>
    </row>
    <row r="2345" ht="252" spans="1:7">
      <c r="A2345" s="3" t="s">
        <v>5369</v>
      </c>
      <c r="B2345" s="3" t="s">
        <v>5370</v>
      </c>
      <c r="C2345" s="3" t="s">
        <v>50</v>
      </c>
      <c r="D2345" s="3" t="s">
        <v>8</v>
      </c>
      <c r="E2345" s="3" t="s">
        <v>2050</v>
      </c>
      <c r="F2345" s="8"/>
      <c r="G2345" s="3"/>
    </row>
    <row r="2346" ht="154" spans="1:7">
      <c r="A2346" s="3" t="s">
        <v>5371</v>
      </c>
      <c r="B2346" s="3" t="s">
        <v>5372</v>
      </c>
      <c r="C2346" s="3" t="s">
        <v>50</v>
      </c>
      <c r="D2346" s="3" t="s">
        <v>8</v>
      </c>
      <c r="E2346" s="3" t="s">
        <v>5373</v>
      </c>
      <c r="F2346" s="8"/>
      <c r="G2346" s="3"/>
    </row>
    <row r="2347" ht="294" spans="1:7">
      <c r="A2347" s="3" t="s">
        <v>5374</v>
      </c>
      <c r="B2347" s="3" t="s">
        <v>5375</v>
      </c>
      <c r="C2347" s="3" t="s">
        <v>50</v>
      </c>
      <c r="D2347" s="3" t="s">
        <v>8</v>
      </c>
      <c r="E2347" s="3" t="s">
        <v>5373</v>
      </c>
      <c r="F2347" s="8"/>
      <c r="G2347" s="3"/>
    </row>
    <row r="2348" ht="98" spans="1:7">
      <c r="A2348" s="3" t="s">
        <v>5376</v>
      </c>
      <c r="B2348" s="3" t="s">
        <v>5377</v>
      </c>
      <c r="C2348" s="3" t="s">
        <v>50</v>
      </c>
      <c r="D2348" s="3" t="s">
        <v>8</v>
      </c>
      <c r="E2348" s="3" t="s">
        <v>5373</v>
      </c>
      <c r="F2348" s="8"/>
      <c r="G2348" s="3"/>
    </row>
    <row r="2349" ht="280" spans="1:7">
      <c r="A2349" s="3" t="s">
        <v>5378</v>
      </c>
      <c r="B2349" s="3" t="s">
        <v>5379</v>
      </c>
      <c r="C2349" s="3" t="s">
        <v>50</v>
      </c>
      <c r="D2349" s="3" t="s">
        <v>8</v>
      </c>
      <c r="E2349" s="3" t="s">
        <v>5373</v>
      </c>
      <c r="F2349" s="8"/>
      <c r="G2349" s="3"/>
    </row>
    <row r="2350" ht="126" spans="1:7">
      <c r="A2350" s="3" t="s">
        <v>5380</v>
      </c>
      <c r="B2350" s="3" t="s">
        <v>5381</v>
      </c>
      <c r="C2350" s="3" t="s">
        <v>50</v>
      </c>
      <c r="D2350" s="3" t="s">
        <v>8</v>
      </c>
      <c r="E2350" s="3" t="s">
        <v>5382</v>
      </c>
      <c r="F2350" s="8"/>
      <c r="G2350" s="3"/>
    </row>
    <row r="2351" ht="168" spans="1:7">
      <c r="A2351" s="3" t="s">
        <v>5383</v>
      </c>
      <c r="B2351" s="3" t="s">
        <v>5384</v>
      </c>
      <c r="C2351" s="3" t="s">
        <v>50</v>
      </c>
      <c r="D2351" s="3" t="s">
        <v>8</v>
      </c>
      <c r="E2351" s="3" t="s">
        <v>5382</v>
      </c>
      <c r="F2351" s="8"/>
      <c r="G2351" s="3"/>
    </row>
    <row r="2352" ht="84" spans="1:7">
      <c r="A2352" s="3" t="s">
        <v>5385</v>
      </c>
      <c r="B2352" s="3" t="s">
        <v>5386</v>
      </c>
      <c r="C2352" s="3" t="s">
        <v>50</v>
      </c>
      <c r="D2352" s="3" t="s">
        <v>8</v>
      </c>
      <c r="E2352" s="3" t="s">
        <v>2053</v>
      </c>
      <c r="F2352" s="8"/>
      <c r="G2352" s="3"/>
    </row>
    <row r="2353" ht="140" spans="1:7">
      <c r="A2353" s="3" t="s">
        <v>5387</v>
      </c>
      <c r="B2353" s="3" t="s">
        <v>5388</v>
      </c>
      <c r="C2353" s="3" t="s">
        <v>50</v>
      </c>
      <c r="D2353" s="3" t="s">
        <v>8</v>
      </c>
      <c r="E2353" s="3" t="s">
        <v>2053</v>
      </c>
      <c r="F2353" s="8"/>
      <c r="G2353" s="3"/>
    </row>
    <row r="2354" ht="210" spans="1:7">
      <c r="A2354" s="3" t="s">
        <v>5389</v>
      </c>
      <c r="B2354" s="3" t="s">
        <v>5390</v>
      </c>
      <c r="C2354" s="3" t="s">
        <v>50</v>
      </c>
      <c r="D2354" s="3" t="s">
        <v>8</v>
      </c>
      <c r="E2354" s="3" t="s">
        <v>5391</v>
      </c>
      <c r="F2354" s="8"/>
      <c r="G2354" s="3"/>
    </row>
    <row r="2355" ht="84" spans="1:7">
      <c r="A2355" s="3" t="s">
        <v>5392</v>
      </c>
      <c r="B2355" s="3" t="s">
        <v>5393</v>
      </c>
      <c r="C2355" s="3" t="s">
        <v>50</v>
      </c>
      <c r="D2355" s="3" t="s">
        <v>8</v>
      </c>
      <c r="E2355" s="3" t="s">
        <v>5391</v>
      </c>
      <c r="F2355" s="8"/>
      <c r="G2355" s="3"/>
    </row>
    <row r="2356" ht="70" spans="1:7">
      <c r="A2356" s="3" t="s">
        <v>5394</v>
      </c>
      <c r="B2356" s="3" t="s">
        <v>5395</v>
      </c>
      <c r="C2356" s="3" t="s">
        <v>50</v>
      </c>
      <c r="D2356" s="3" t="s">
        <v>8</v>
      </c>
      <c r="E2356" s="3" t="s">
        <v>5396</v>
      </c>
      <c r="F2356" s="8"/>
      <c r="G2356" s="3"/>
    </row>
    <row r="2357" ht="266" spans="1:7">
      <c r="A2357" s="3" t="s">
        <v>5397</v>
      </c>
      <c r="B2357" s="3" t="s">
        <v>5398</v>
      </c>
      <c r="C2357" s="3" t="s">
        <v>50</v>
      </c>
      <c r="D2357" s="3" t="s">
        <v>8</v>
      </c>
      <c r="E2357" s="3" t="s">
        <v>5396</v>
      </c>
      <c r="F2357" s="8"/>
      <c r="G2357" s="3"/>
    </row>
    <row r="2358" ht="84" spans="1:7">
      <c r="A2358" s="3" t="s">
        <v>5399</v>
      </c>
      <c r="B2358" s="3" t="s">
        <v>5400</v>
      </c>
      <c r="C2358" s="3" t="s">
        <v>50</v>
      </c>
      <c r="D2358" s="3" t="s">
        <v>8</v>
      </c>
      <c r="E2358" s="3" t="s">
        <v>5396</v>
      </c>
      <c r="F2358" s="8"/>
      <c r="G2358" s="3"/>
    </row>
    <row r="2359" ht="182" spans="1:7">
      <c r="A2359" s="3" t="s">
        <v>5401</v>
      </c>
      <c r="B2359" s="3" t="s">
        <v>5402</v>
      </c>
      <c r="C2359" s="3" t="s">
        <v>50</v>
      </c>
      <c r="D2359" s="3" t="s">
        <v>8</v>
      </c>
      <c r="E2359" s="3" t="s">
        <v>5396</v>
      </c>
      <c r="F2359" s="8"/>
      <c r="G2359" s="3"/>
    </row>
    <row r="2360" ht="98" spans="1:7">
      <c r="A2360" s="3" t="s">
        <v>5403</v>
      </c>
      <c r="B2360" s="3" t="s">
        <v>5404</v>
      </c>
      <c r="C2360" s="3" t="s">
        <v>50</v>
      </c>
      <c r="D2360" s="3" t="s">
        <v>8</v>
      </c>
      <c r="E2360" s="3" t="s">
        <v>5396</v>
      </c>
      <c r="F2360" s="8"/>
      <c r="G2360" s="3"/>
    </row>
    <row r="2361" ht="168" spans="1:7">
      <c r="A2361" s="3" t="s">
        <v>5405</v>
      </c>
      <c r="B2361" s="3" t="s">
        <v>5406</v>
      </c>
      <c r="C2361" s="3" t="s">
        <v>50</v>
      </c>
      <c r="D2361" s="3" t="s">
        <v>8</v>
      </c>
      <c r="E2361" s="3" t="s">
        <v>5396</v>
      </c>
      <c r="F2361" s="8"/>
      <c r="G2361" s="3"/>
    </row>
    <row r="2362" ht="70" spans="1:7">
      <c r="A2362" s="3" t="s">
        <v>5407</v>
      </c>
      <c r="B2362" s="3" t="s">
        <v>5408</v>
      </c>
      <c r="C2362" s="3" t="s">
        <v>50</v>
      </c>
      <c r="D2362" s="3" t="s">
        <v>8</v>
      </c>
      <c r="E2362" s="3" t="s">
        <v>5409</v>
      </c>
      <c r="F2362" s="8"/>
      <c r="G2362" s="3"/>
    </row>
    <row r="2363" ht="154" spans="1:7">
      <c r="A2363" s="3" t="s">
        <v>5410</v>
      </c>
      <c r="B2363" s="3" t="s">
        <v>5411</v>
      </c>
      <c r="C2363" s="3" t="s">
        <v>50</v>
      </c>
      <c r="D2363" s="3" t="s">
        <v>8</v>
      </c>
      <c r="E2363" s="3" t="s">
        <v>5409</v>
      </c>
      <c r="F2363" s="8"/>
      <c r="G2363" s="3"/>
    </row>
    <row r="2364" ht="56" spans="1:7">
      <c r="A2364" s="3" t="s">
        <v>5412</v>
      </c>
      <c r="B2364" s="3" t="s">
        <v>5413</v>
      </c>
      <c r="C2364" s="3" t="s">
        <v>50</v>
      </c>
      <c r="D2364" s="3" t="s">
        <v>8</v>
      </c>
      <c r="E2364" s="3" t="s">
        <v>5414</v>
      </c>
      <c r="F2364" s="8"/>
      <c r="G2364" s="3"/>
    </row>
    <row r="2365" ht="84" spans="1:7">
      <c r="A2365" s="3" t="s">
        <v>5415</v>
      </c>
      <c r="B2365" s="3" t="s">
        <v>5416</v>
      </c>
      <c r="C2365" s="3" t="s">
        <v>50</v>
      </c>
      <c r="D2365" s="3" t="s">
        <v>8</v>
      </c>
      <c r="E2365" s="3" t="s">
        <v>5417</v>
      </c>
      <c r="F2365" s="8"/>
      <c r="G2365" s="3"/>
    </row>
    <row r="2366" ht="70" spans="1:7">
      <c r="A2366" s="3" t="s">
        <v>5418</v>
      </c>
      <c r="B2366" s="3" t="s">
        <v>5419</v>
      </c>
      <c r="C2366" s="3" t="s">
        <v>50</v>
      </c>
      <c r="D2366" s="3" t="s">
        <v>8</v>
      </c>
      <c r="E2366" s="3" t="s">
        <v>5420</v>
      </c>
      <c r="F2366" s="8"/>
      <c r="G2366" s="3"/>
    </row>
    <row r="2367" ht="70" spans="1:7">
      <c r="A2367" s="3" t="s">
        <v>5421</v>
      </c>
      <c r="B2367" s="3" t="s">
        <v>5422</v>
      </c>
      <c r="C2367" s="3" t="s">
        <v>50</v>
      </c>
      <c r="D2367" s="3" t="s">
        <v>8</v>
      </c>
      <c r="E2367" s="3" t="s">
        <v>5420</v>
      </c>
      <c r="F2367" s="8"/>
      <c r="G2367" s="3"/>
    </row>
    <row r="2368" ht="98" spans="1:7">
      <c r="A2368" s="3" t="s">
        <v>5423</v>
      </c>
      <c r="B2368" s="3" t="s">
        <v>5424</v>
      </c>
      <c r="C2368" s="3" t="s">
        <v>50</v>
      </c>
      <c r="D2368" s="3" t="s">
        <v>8</v>
      </c>
      <c r="E2368" s="3" t="s">
        <v>5420</v>
      </c>
      <c r="F2368" s="8"/>
      <c r="G2368" s="3"/>
    </row>
    <row r="2369" ht="140" spans="1:7">
      <c r="A2369" s="3" t="s">
        <v>5425</v>
      </c>
      <c r="B2369" s="3" t="s">
        <v>5426</v>
      </c>
      <c r="C2369" s="3" t="s">
        <v>50</v>
      </c>
      <c r="D2369" s="3" t="s">
        <v>8</v>
      </c>
      <c r="E2369" s="3" t="s">
        <v>5420</v>
      </c>
      <c r="F2369" s="8"/>
      <c r="G2369" s="3"/>
    </row>
    <row r="2370" ht="70" spans="1:7">
      <c r="A2370" s="3" t="s">
        <v>5427</v>
      </c>
      <c r="B2370" s="3" t="s">
        <v>5428</v>
      </c>
      <c r="C2370" s="3" t="s">
        <v>50</v>
      </c>
      <c r="D2370" s="3" t="s">
        <v>8</v>
      </c>
      <c r="E2370" s="3" t="s">
        <v>5429</v>
      </c>
      <c r="F2370" s="8"/>
      <c r="G2370" s="3"/>
    </row>
    <row r="2371" ht="140" spans="1:7">
      <c r="A2371" s="3" t="s">
        <v>5430</v>
      </c>
      <c r="B2371" s="3" t="s">
        <v>5431</v>
      </c>
      <c r="C2371" s="3" t="s">
        <v>50</v>
      </c>
      <c r="D2371" s="3" t="s">
        <v>8</v>
      </c>
      <c r="E2371" s="3" t="s">
        <v>5432</v>
      </c>
      <c r="F2371" s="8"/>
      <c r="G2371" s="3"/>
    </row>
    <row r="2372" ht="168" spans="1:7">
      <c r="A2372" s="3" t="s">
        <v>5433</v>
      </c>
      <c r="B2372" s="3" t="s">
        <v>5434</v>
      </c>
      <c r="C2372" s="3" t="s">
        <v>50</v>
      </c>
      <c r="D2372" s="3" t="s">
        <v>8</v>
      </c>
      <c r="E2372" s="3" t="s">
        <v>5432</v>
      </c>
      <c r="F2372" s="8"/>
      <c r="G2372" s="3"/>
    </row>
    <row r="2373" ht="224" spans="1:7">
      <c r="A2373" s="3" t="s">
        <v>5435</v>
      </c>
      <c r="B2373" s="3" t="s">
        <v>5436</v>
      </c>
      <c r="C2373" s="3" t="s">
        <v>50</v>
      </c>
      <c r="D2373" s="3" t="s">
        <v>8</v>
      </c>
      <c r="E2373" s="3" t="s">
        <v>5432</v>
      </c>
      <c r="F2373" s="8"/>
      <c r="G2373" s="3"/>
    </row>
    <row r="2374" ht="112" spans="1:7">
      <c r="A2374" s="3" t="s">
        <v>5437</v>
      </c>
      <c r="B2374" s="3" t="s">
        <v>5438</v>
      </c>
      <c r="C2374" s="3" t="s">
        <v>50</v>
      </c>
      <c r="D2374" s="3" t="s">
        <v>8</v>
      </c>
      <c r="E2374" s="3" t="s">
        <v>5439</v>
      </c>
      <c r="F2374" s="8"/>
      <c r="G2374" s="3"/>
    </row>
    <row r="2375" ht="112" spans="1:7">
      <c r="A2375" s="3" t="s">
        <v>5440</v>
      </c>
      <c r="B2375" s="3" t="s">
        <v>5441</v>
      </c>
      <c r="C2375" s="3" t="s">
        <v>50</v>
      </c>
      <c r="D2375" s="3" t="s">
        <v>8</v>
      </c>
      <c r="E2375" s="3" t="s">
        <v>5442</v>
      </c>
      <c r="F2375" s="8"/>
      <c r="G2375" s="3"/>
    </row>
    <row r="2376" ht="280" spans="1:7">
      <c r="A2376" s="3" t="s">
        <v>5443</v>
      </c>
      <c r="B2376" s="3" t="s">
        <v>5444</v>
      </c>
      <c r="C2376" s="3" t="s">
        <v>50</v>
      </c>
      <c r="D2376" s="3" t="s">
        <v>8</v>
      </c>
      <c r="E2376" s="3" t="s">
        <v>5445</v>
      </c>
      <c r="F2376" s="8"/>
      <c r="G2376" s="3"/>
    </row>
    <row r="2377" ht="210" spans="1:7">
      <c r="A2377" s="3" t="s">
        <v>5446</v>
      </c>
      <c r="B2377" s="3" t="s">
        <v>5447</v>
      </c>
      <c r="C2377" s="3" t="s">
        <v>50</v>
      </c>
      <c r="D2377" s="3" t="s">
        <v>8</v>
      </c>
      <c r="E2377" s="3" t="s">
        <v>5445</v>
      </c>
      <c r="F2377" s="8"/>
      <c r="G2377" s="3"/>
    </row>
    <row r="2378" ht="364" spans="1:7">
      <c r="A2378" s="3" t="s">
        <v>5448</v>
      </c>
      <c r="B2378" s="3" t="s">
        <v>5449</v>
      </c>
      <c r="C2378" s="3" t="s">
        <v>50</v>
      </c>
      <c r="D2378" s="3" t="s">
        <v>8</v>
      </c>
      <c r="E2378" s="3" t="s">
        <v>5445</v>
      </c>
      <c r="F2378" s="8"/>
      <c r="G2378" s="3"/>
    </row>
    <row r="2379" ht="210" spans="1:7">
      <c r="A2379" s="3" t="s">
        <v>5450</v>
      </c>
      <c r="B2379" s="3" t="s">
        <v>5451</v>
      </c>
      <c r="C2379" s="3" t="s">
        <v>50</v>
      </c>
      <c r="D2379" s="3" t="s">
        <v>8</v>
      </c>
      <c r="E2379" s="3" t="s">
        <v>5445</v>
      </c>
      <c r="F2379" s="8"/>
      <c r="G2379" s="3"/>
    </row>
    <row r="2380" ht="182" spans="1:7">
      <c r="A2380" s="3" t="s">
        <v>5452</v>
      </c>
      <c r="B2380" s="3" t="s">
        <v>5453</v>
      </c>
      <c r="C2380" s="3" t="s">
        <v>50</v>
      </c>
      <c r="D2380" s="3" t="s">
        <v>8</v>
      </c>
      <c r="E2380" s="3" t="s">
        <v>5445</v>
      </c>
      <c r="F2380" s="8"/>
      <c r="G2380" s="3"/>
    </row>
    <row r="2381" ht="182" spans="1:7">
      <c r="A2381" s="3" t="s">
        <v>5454</v>
      </c>
      <c r="B2381" s="3" t="s">
        <v>5455</v>
      </c>
      <c r="C2381" s="3" t="s">
        <v>50</v>
      </c>
      <c r="D2381" s="3" t="s">
        <v>8</v>
      </c>
      <c r="E2381" s="3" t="s">
        <v>5456</v>
      </c>
      <c r="F2381" s="8"/>
      <c r="G2381" s="3"/>
    </row>
    <row r="2382" ht="98" spans="1:7">
      <c r="A2382" s="3" t="s">
        <v>5457</v>
      </c>
      <c r="B2382" s="3" t="s">
        <v>5458</v>
      </c>
      <c r="C2382" s="3" t="s">
        <v>50</v>
      </c>
      <c r="D2382" s="3" t="s">
        <v>8</v>
      </c>
      <c r="E2382" s="3" t="s">
        <v>5456</v>
      </c>
      <c r="F2382" s="8"/>
      <c r="G2382" s="3"/>
    </row>
    <row r="2383" ht="84" spans="1:7">
      <c r="A2383" s="3" t="s">
        <v>5459</v>
      </c>
      <c r="B2383" s="3" t="s">
        <v>5460</v>
      </c>
      <c r="C2383" s="3" t="s">
        <v>50</v>
      </c>
      <c r="D2383" s="3" t="s">
        <v>8</v>
      </c>
      <c r="E2383" s="3" t="s">
        <v>5456</v>
      </c>
      <c r="F2383" s="8"/>
      <c r="G2383" s="3"/>
    </row>
    <row r="2384" ht="56" spans="1:7">
      <c r="A2384" s="3" t="s">
        <v>5461</v>
      </c>
      <c r="B2384" s="3" t="s">
        <v>5462</v>
      </c>
      <c r="C2384" s="3" t="s">
        <v>50</v>
      </c>
      <c r="D2384" s="3" t="s">
        <v>8</v>
      </c>
      <c r="E2384" s="3" t="s">
        <v>5456</v>
      </c>
      <c r="F2384" s="8"/>
      <c r="G2384" s="3"/>
    </row>
    <row r="2385" ht="154" spans="1:7">
      <c r="A2385" s="3" t="s">
        <v>5463</v>
      </c>
      <c r="B2385" s="3" t="s">
        <v>5464</v>
      </c>
      <c r="C2385" s="3" t="s">
        <v>50</v>
      </c>
      <c r="D2385" s="3" t="s">
        <v>8</v>
      </c>
      <c r="E2385" s="3" t="s">
        <v>5465</v>
      </c>
      <c r="F2385" s="8"/>
      <c r="G2385" s="3"/>
    </row>
    <row r="2386" ht="168" spans="1:7">
      <c r="A2386" s="3" t="s">
        <v>5466</v>
      </c>
      <c r="B2386" s="3" t="s">
        <v>5467</v>
      </c>
      <c r="C2386" s="3" t="s">
        <v>50</v>
      </c>
      <c r="D2386" s="3" t="s">
        <v>8</v>
      </c>
      <c r="E2386" s="3" t="s">
        <v>5465</v>
      </c>
      <c r="F2386" s="8"/>
      <c r="G2386" s="3"/>
    </row>
    <row r="2387" ht="70" spans="1:7">
      <c r="A2387" s="3" t="s">
        <v>5468</v>
      </c>
      <c r="B2387" s="3" t="s">
        <v>5469</v>
      </c>
      <c r="C2387" s="3" t="s">
        <v>50</v>
      </c>
      <c r="D2387" s="3" t="s">
        <v>8</v>
      </c>
      <c r="E2387" s="3" t="s">
        <v>5470</v>
      </c>
      <c r="F2387" s="8"/>
      <c r="G2387" s="3"/>
    </row>
    <row r="2388" ht="210" spans="1:7">
      <c r="A2388" s="3" t="s">
        <v>5471</v>
      </c>
      <c r="B2388" s="3" t="s">
        <v>5472</v>
      </c>
      <c r="C2388" s="3" t="s">
        <v>50</v>
      </c>
      <c r="D2388" s="3" t="s">
        <v>8</v>
      </c>
      <c r="E2388" s="3" t="s">
        <v>5473</v>
      </c>
      <c r="F2388" s="8"/>
      <c r="G2388" s="3"/>
    </row>
    <row r="2389" ht="350" spans="1:7">
      <c r="A2389" s="3" t="s">
        <v>5474</v>
      </c>
      <c r="B2389" s="3" t="s">
        <v>5475</v>
      </c>
      <c r="C2389" s="3" t="s">
        <v>50</v>
      </c>
      <c r="D2389" s="3" t="s">
        <v>8</v>
      </c>
      <c r="E2389" s="3" t="s">
        <v>2056</v>
      </c>
      <c r="F2389" s="8"/>
      <c r="G2389" s="3"/>
    </row>
    <row r="2390" ht="126" spans="1:7">
      <c r="A2390" s="3" t="s">
        <v>5476</v>
      </c>
      <c r="B2390" s="3" t="s">
        <v>5477</v>
      </c>
      <c r="C2390" s="3" t="s">
        <v>50</v>
      </c>
      <c r="D2390" s="3" t="s">
        <v>8</v>
      </c>
      <c r="E2390" s="3" t="s">
        <v>2056</v>
      </c>
      <c r="F2390" s="8"/>
      <c r="G2390" s="3"/>
    </row>
    <row r="2391" ht="196" spans="1:7">
      <c r="A2391" s="3" t="s">
        <v>5478</v>
      </c>
      <c r="B2391" s="3" t="s">
        <v>5479</v>
      </c>
      <c r="C2391" s="3" t="s">
        <v>50</v>
      </c>
      <c r="D2391" s="3" t="s">
        <v>8</v>
      </c>
      <c r="E2391" s="3" t="s">
        <v>2056</v>
      </c>
      <c r="F2391" s="8"/>
      <c r="G2391" s="3"/>
    </row>
    <row r="2392" ht="56" spans="1:7">
      <c r="A2392" s="3" t="s">
        <v>5480</v>
      </c>
      <c r="B2392" s="3" t="s">
        <v>5481</v>
      </c>
      <c r="C2392" s="3" t="s">
        <v>50</v>
      </c>
      <c r="D2392" s="3" t="s">
        <v>8</v>
      </c>
      <c r="E2392" s="3" t="s">
        <v>5482</v>
      </c>
      <c r="F2392" s="8"/>
      <c r="G2392" s="3"/>
    </row>
    <row r="2393" ht="84" spans="1:7">
      <c r="A2393" s="12" t="s">
        <v>5483</v>
      </c>
      <c r="B2393" s="12" t="s">
        <v>5484</v>
      </c>
      <c r="C2393" s="3" t="s">
        <v>50</v>
      </c>
      <c r="D2393" s="3" t="s">
        <v>8</v>
      </c>
      <c r="E2393" s="3" t="s">
        <v>5482</v>
      </c>
      <c r="F2393" s="8"/>
      <c r="G2393" s="3"/>
    </row>
    <row r="2394" ht="56" spans="1:7">
      <c r="A2394" s="12" t="s">
        <v>5485</v>
      </c>
      <c r="B2394" s="12" t="s">
        <v>5486</v>
      </c>
      <c r="C2394" s="3" t="s">
        <v>50</v>
      </c>
      <c r="D2394" s="3" t="s">
        <v>8</v>
      </c>
      <c r="E2394" s="3" t="s">
        <v>5482</v>
      </c>
      <c r="F2394" s="8"/>
      <c r="G2394" s="3"/>
    </row>
    <row r="2395" ht="84" spans="1:7">
      <c r="A2395" s="3" t="s">
        <v>5487</v>
      </c>
      <c r="B2395" s="3" t="s">
        <v>5488</v>
      </c>
      <c r="C2395" s="3" t="s">
        <v>50</v>
      </c>
      <c r="D2395" s="3" t="s">
        <v>8</v>
      </c>
      <c r="E2395" s="3" t="s">
        <v>5482</v>
      </c>
      <c r="F2395" s="8"/>
      <c r="G2395" s="3"/>
    </row>
    <row r="2396" ht="56" spans="1:7">
      <c r="A2396" s="12" t="s">
        <v>5489</v>
      </c>
      <c r="B2396" s="12" t="s">
        <v>5490</v>
      </c>
      <c r="C2396" s="3" t="s">
        <v>50</v>
      </c>
      <c r="D2396" s="3" t="s">
        <v>8</v>
      </c>
      <c r="E2396" s="3" t="s">
        <v>5482</v>
      </c>
      <c r="F2396" s="8"/>
      <c r="G2396" s="3"/>
    </row>
    <row r="2397" ht="70" spans="1:7">
      <c r="A2397" s="3" t="s">
        <v>5491</v>
      </c>
      <c r="B2397" s="3" t="s">
        <v>5492</v>
      </c>
      <c r="C2397" s="3" t="s">
        <v>50</v>
      </c>
      <c r="D2397" s="3" t="s">
        <v>8</v>
      </c>
      <c r="E2397" s="3" t="s">
        <v>5493</v>
      </c>
      <c r="F2397" s="8"/>
      <c r="G2397" s="3"/>
    </row>
    <row r="2398" ht="56" spans="1:7">
      <c r="A2398" s="3" t="s">
        <v>5494</v>
      </c>
      <c r="B2398" s="3" t="s">
        <v>5495</v>
      </c>
      <c r="C2398" s="3" t="s">
        <v>50</v>
      </c>
      <c r="D2398" s="3" t="s">
        <v>8</v>
      </c>
      <c r="E2398" s="3" t="s">
        <v>5493</v>
      </c>
      <c r="F2398" s="8"/>
      <c r="G2398" s="3"/>
    </row>
    <row r="2399" ht="126" spans="1:7">
      <c r="A2399" s="3" t="s">
        <v>5496</v>
      </c>
      <c r="B2399" s="3" t="s">
        <v>5497</v>
      </c>
      <c r="C2399" s="3" t="s">
        <v>50</v>
      </c>
      <c r="D2399" s="3" t="s">
        <v>8</v>
      </c>
      <c r="E2399" s="3" t="s">
        <v>5493</v>
      </c>
      <c r="F2399" s="8"/>
      <c r="G2399" s="3"/>
    </row>
    <row r="2400" ht="84" spans="1:7">
      <c r="A2400" s="3" t="s">
        <v>5498</v>
      </c>
      <c r="B2400" s="3" t="s">
        <v>5499</v>
      </c>
      <c r="C2400" s="3" t="s">
        <v>50</v>
      </c>
      <c r="D2400" s="3" t="s">
        <v>8</v>
      </c>
      <c r="E2400" s="3" t="s">
        <v>5500</v>
      </c>
      <c r="F2400" s="8"/>
      <c r="G2400" s="3"/>
    </row>
    <row r="2401" ht="140" spans="1:7">
      <c r="A2401" s="3" t="s">
        <v>5501</v>
      </c>
      <c r="B2401" s="3" t="s">
        <v>5502</v>
      </c>
      <c r="C2401" s="3" t="s">
        <v>50</v>
      </c>
      <c r="D2401" s="3" t="s">
        <v>8</v>
      </c>
      <c r="E2401" s="3" t="s">
        <v>5503</v>
      </c>
      <c r="F2401" s="8"/>
      <c r="G2401" s="3"/>
    </row>
    <row r="2402" ht="196" spans="1:7">
      <c r="A2402" s="3" t="s">
        <v>5504</v>
      </c>
      <c r="B2402" s="3" t="s">
        <v>5505</v>
      </c>
      <c r="C2402" s="3" t="s">
        <v>50</v>
      </c>
      <c r="D2402" s="3" t="s">
        <v>8</v>
      </c>
      <c r="E2402" s="3" t="s">
        <v>5503</v>
      </c>
      <c r="F2402" s="8"/>
      <c r="G2402" s="3"/>
    </row>
    <row r="2403" ht="42" spans="1:7">
      <c r="A2403" s="3" t="s">
        <v>5506</v>
      </c>
      <c r="B2403" s="3" t="s">
        <v>5507</v>
      </c>
      <c r="C2403" s="3" t="s">
        <v>50</v>
      </c>
      <c r="D2403" s="3" t="s">
        <v>8</v>
      </c>
      <c r="E2403" s="3" t="s">
        <v>5508</v>
      </c>
      <c r="F2403" s="8"/>
      <c r="G2403" s="3"/>
    </row>
    <row r="2404" ht="84" spans="1:7">
      <c r="A2404" s="3" t="s">
        <v>5509</v>
      </c>
      <c r="B2404" s="3" t="s">
        <v>5510</v>
      </c>
      <c r="C2404" s="3" t="s">
        <v>50</v>
      </c>
      <c r="D2404" s="3" t="s">
        <v>8</v>
      </c>
      <c r="E2404" s="3" t="s">
        <v>5508</v>
      </c>
      <c r="F2404" s="8"/>
      <c r="G2404" s="3"/>
    </row>
    <row r="2405" ht="112" spans="1:7">
      <c r="A2405" s="3" t="s">
        <v>5511</v>
      </c>
      <c r="B2405" s="3" t="s">
        <v>5512</v>
      </c>
      <c r="C2405" s="3" t="s">
        <v>50</v>
      </c>
      <c r="D2405" s="3" t="s">
        <v>8</v>
      </c>
      <c r="E2405" s="3" t="s">
        <v>5508</v>
      </c>
      <c r="F2405" s="8"/>
      <c r="G2405" s="3"/>
    </row>
    <row r="2406" ht="154" spans="1:7">
      <c r="A2406" s="3" t="s">
        <v>5513</v>
      </c>
      <c r="B2406" s="3" t="s">
        <v>5514</v>
      </c>
      <c r="C2406" s="3" t="s">
        <v>50</v>
      </c>
      <c r="D2406" s="3" t="s">
        <v>8</v>
      </c>
      <c r="E2406" s="3" t="s">
        <v>5508</v>
      </c>
      <c r="F2406" s="8"/>
      <c r="G2406" s="3"/>
    </row>
    <row r="2407" ht="154" spans="1:7">
      <c r="A2407" s="3" t="s">
        <v>5515</v>
      </c>
      <c r="B2407" s="3" t="s">
        <v>5516</v>
      </c>
      <c r="C2407" s="3" t="s">
        <v>50</v>
      </c>
      <c r="D2407" s="3" t="s">
        <v>8</v>
      </c>
      <c r="E2407" s="3" t="s">
        <v>5517</v>
      </c>
      <c r="F2407" s="8"/>
      <c r="G2407" s="3"/>
    </row>
    <row r="2408" ht="182" spans="1:7">
      <c r="A2408" s="3" t="s">
        <v>5518</v>
      </c>
      <c r="B2408" s="3" t="s">
        <v>5519</v>
      </c>
      <c r="C2408" s="3" t="s">
        <v>50</v>
      </c>
      <c r="D2408" s="3" t="s">
        <v>8</v>
      </c>
      <c r="E2408" s="3" t="s">
        <v>5517</v>
      </c>
      <c r="F2408" s="8"/>
      <c r="G2408" s="3"/>
    </row>
    <row r="2409" ht="84" spans="1:7">
      <c r="A2409" s="3" t="s">
        <v>5520</v>
      </c>
      <c r="B2409" s="3" t="s">
        <v>5521</v>
      </c>
      <c r="C2409" s="3" t="s">
        <v>50</v>
      </c>
      <c r="D2409" s="3" t="s">
        <v>8</v>
      </c>
      <c r="E2409" s="3" t="s">
        <v>5517</v>
      </c>
      <c r="F2409" s="8"/>
      <c r="G2409" s="3"/>
    </row>
    <row r="2410" ht="70" spans="1:7">
      <c r="A2410" s="3" t="s">
        <v>5522</v>
      </c>
      <c r="B2410" s="3" t="s">
        <v>5523</v>
      </c>
      <c r="C2410" s="3" t="s">
        <v>50</v>
      </c>
      <c r="D2410" s="3" t="s">
        <v>8</v>
      </c>
      <c r="E2410" s="3" t="s">
        <v>5524</v>
      </c>
      <c r="F2410" s="8"/>
      <c r="G2410" s="3"/>
    </row>
    <row r="2411" ht="140" spans="1:7">
      <c r="A2411" s="3" t="s">
        <v>5525</v>
      </c>
      <c r="B2411" s="3" t="s">
        <v>5526</v>
      </c>
      <c r="C2411" s="3" t="s">
        <v>50</v>
      </c>
      <c r="D2411" s="3" t="s">
        <v>8</v>
      </c>
      <c r="E2411" s="3" t="s">
        <v>5527</v>
      </c>
      <c r="F2411" s="8"/>
      <c r="G2411" s="3"/>
    </row>
    <row r="2412" ht="378" spans="1:7">
      <c r="A2412" s="3" t="s">
        <v>5528</v>
      </c>
      <c r="B2412" s="3" t="s">
        <v>5529</v>
      </c>
      <c r="C2412" s="3" t="s">
        <v>50</v>
      </c>
      <c r="D2412" s="3" t="s">
        <v>8</v>
      </c>
      <c r="E2412" s="3" t="s">
        <v>5527</v>
      </c>
      <c r="F2412" s="8"/>
      <c r="G2412" s="3"/>
    </row>
    <row r="2413" ht="42" spans="1:7">
      <c r="A2413" s="3" t="s">
        <v>5530</v>
      </c>
      <c r="B2413" s="3" t="s">
        <v>5531</v>
      </c>
      <c r="C2413" s="3" t="s">
        <v>50</v>
      </c>
      <c r="D2413" s="3" t="s">
        <v>540</v>
      </c>
      <c r="E2413" s="3" t="s">
        <v>5532</v>
      </c>
      <c r="F2413" s="8"/>
      <c r="G2413" s="3"/>
    </row>
    <row r="2414" ht="196" spans="1:7">
      <c r="A2414" s="3" t="s">
        <v>5533</v>
      </c>
      <c r="B2414" s="3" t="s">
        <v>5534</v>
      </c>
      <c r="C2414" s="3" t="s">
        <v>50</v>
      </c>
      <c r="D2414" s="3" t="s">
        <v>517</v>
      </c>
      <c r="E2414" s="3" t="s">
        <v>5260</v>
      </c>
      <c r="F2414" s="8"/>
      <c r="G2414" s="3"/>
    </row>
    <row r="2415" ht="140" spans="1:7">
      <c r="A2415" s="3" t="s">
        <v>5535</v>
      </c>
      <c r="B2415" s="3" t="s">
        <v>5536</v>
      </c>
      <c r="C2415" s="3" t="s">
        <v>50</v>
      </c>
      <c r="D2415" s="3" t="s">
        <v>517</v>
      </c>
      <c r="E2415" s="3" t="s">
        <v>2381</v>
      </c>
      <c r="F2415" s="8"/>
      <c r="G2415" s="3"/>
    </row>
    <row r="2416" ht="210" spans="1:7">
      <c r="A2416" s="3" t="s">
        <v>5537</v>
      </c>
      <c r="B2416" s="3" t="s">
        <v>5538</v>
      </c>
      <c r="C2416" s="3" t="s">
        <v>50</v>
      </c>
      <c r="D2416" s="3" t="s">
        <v>517</v>
      </c>
      <c r="E2416" s="3" t="s">
        <v>5539</v>
      </c>
      <c r="F2416" s="8"/>
      <c r="G2416" s="3"/>
    </row>
    <row r="2417" ht="266" spans="1:7">
      <c r="A2417" s="3" t="s">
        <v>5540</v>
      </c>
      <c r="B2417" s="3" t="s">
        <v>5541</v>
      </c>
      <c r="C2417" s="3" t="s">
        <v>50</v>
      </c>
      <c r="D2417" s="3" t="s">
        <v>517</v>
      </c>
      <c r="E2417" s="3" t="s">
        <v>5539</v>
      </c>
      <c r="F2417" s="8"/>
      <c r="G2417" s="3"/>
    </row>
    <row r="2418" ht="168" spans="1:7">
      <c r="A2418" s="3" t="s">
        <v>5542</v>
      </c>
      <c r="B2418" s="3" t="s">
        <v>5543</v>
      </c>
      <c r="C2418" s="3" t="s">
        <v>50</v>
      </c>
      <c r="D2418" s="3" t="s">
        <v>517</v>
      </c>
      <c r="E2418" s="3" t="s">
        <v>2041</v>
      </c>
      <c r="F2418" s="8"/>
      <c r="G2418" s="3"/>
    </row>
    <row r="2419" ht="409.5" spans="1:7">
      <c r="A2419" s="3" t="s">
        <v>5544</v>
      </c>
      <c r="B2419" s="3" t="s">
        <v>5545</v>
      </c>
      <c r="C2419" s="3" t="s">
        <v>50</v>
      </c>
      <c r="D2419" s="3" t="s">
        <v>517</v>
      </c>
      <c r="E2419" s="3" t="s">
        <v>5299</v>
      </c>
      <c r="F2419" s="8"/>
      <c r="G2419" s="3"/>
    </row>
    <row r="2420" ht="56" spans="1:7">
      <c r="A2420" s="3" t="s">
        <v>5546</v>
      </c>
      <c r="B2420" s="3" t="s">
        <v>5547</v>
      </c>
      <c r="C2420" s="3" t="s">
        <v>50</v>
      </c>
      <c r="D2420" s="3" t="s">
        <v>517</v>
      </c>
      <c r="E2420" s="3" t="s">
        <v>5299</v>
      </c>
      <c r="F2420" s="8"/>
      <c r="G2420" s="3"/>
    </row>
    <row r="2421" ht="154" spans="1:7">
      <c r="A2421" s="3" t="s">
        <v>5548</v>
      </c>
      <c r="B2421" s="3" t="s">
        <v>5549</v>
      </c>
      <c r="C2421" s="3" t="s">
        <v>50</v>
      </c>
      <c r="D2421" s="3" t="s">
        <v>517</v>
      </c>
      <c r="E2421" s="3" t="s">
        <v>5299</v>
      </c>
      <c r="F2421" s="8"/>
      <c r="G2421" s="3"/>
    </row>
    <row r="2422" ht="140" spans="1:7">
      <c r="A2422" s="3" t="s">
        <v>5550</v>
      </c>
      <c r="B2422" s="3" t="s">
        <v>5551</v>
      </c>
      <c r="C2422" s="3" t="s">
        <v>50</v>
      </c>
      <c r="D2422" s="3" t="s">
        <v>517</v>
      </c>
      <c r="E2422" s="3" t="s">
        <v>5334</v>
      </c>
      <c r="F2422" s="8"/>
      <c r="G2422" s="3"/>
    </row>
    <row r="2423" ht="336" spans="1:7">
      <c r="A2423" s="3" t="s">
        <v>5552</v>
      </c>
      <c r="B2423" s="3" t="s">
        <v>5553</v>
      </c>
      <c r="C2423" s="3" t="s">
        <v>50</v>
      </c>
      <c r="D2423" s="3" t="s">
        <v>517</v>
      </c>
      <c r="E2423" s="3" t="s">
        <v>5353</v>
      </c>
      <c r="F2423" s="8"/>
      <c r="G2423" s="3"/>
    </row>
    <row r="2424" ht="98" spans="1:7">
      <c r="A2424" s="3" t="s">
        <v>5554</v>
      </c>
      <c r="B2424" s="3" t="s">
        <v>5555</v>
      </c>
      <c r="C2424" s="3" t="s">
        <v>50</v>
      </c>
      <c r="D2424" s="3" t="s">
        <v>517</v>
      </c>
      <c r="E2424" s="3" t="s">
        <v>5373</v>
      </c>
      <c r="F2424" s="8"/>
      <c r="G2424" s="3"/>
    </row>
    <row r="2425" ht="154" spans="1:7">
      <c r="A2425" s="3" t="s">
        <v>5556</v>
      </c>
      <c r="B2425" s="3" t="s">
        <v>5557</v>
      </c>
      <c r="C2425" s="3" t="s">
        <v>50</v>
      </c>
      <c r="D2425" s="3" t="s">
        <v>517</v>
      </c>
      <c r="E2425" s="3" t="s">
        <v>5396</v>
      </c>
      <c r="F2425" s="8"/>
      <c r="G2425" s="3"/>
    </row>
    <row r="2426" ht="98" spans="1:7">
      <c r="A2426" s="3" t="s">
        <v>5558</v>
      </c>
      <c r="B2426" s="3" t="s">
        <v>5559</v>
      </c>
      <c r="C2426" s="3" t="s">
        <v>50</v>
      </c>
      <c r="D2426" s="3" t="s">
        <v>517</v>
      </c>
      <c r="E2426" s="3" t="s">
        <v>5396</v>
      </c>
      <c r="F2426" s="8"/>
      <c r="G2426" s="3"/>
    </row>
    <row r="2427" ht="98" spans="1:7">
      <c r="A2427" s="3" t="s">
        <v>5560</v>
      </c>
      <c r="B2427" s="3" t="s">
        <v>5561</v>
      </c>
      <c r="C2427" s="3" t="s">
        <v>50</v>
      </c>
      <c r="D2427" s="3" t="s">
        <v>517</v>
      </c>
      <c r="E2427" s="3" t="s">
        <v>5396</v>
      </c>
      <c r="F2427" s="8"/>
      <c r="G2427" s="3"/>
    </row>
    <row r="2428" ht="70" spans="1:7">
      <c r="A2428" s="3" t="s">
        <v>5562</v>
      </c>
      <c r="B2428" s="3" t="s">
        <v>5563</v>
      </c>
      <c r="C2428" s="3" t="s">
        <v>50</v>
      </c>
      <c r="D2428" s="3" t="s">
        <v>517</v>
      </c>
      <c r="E2428" s="3" t="s">
        <v>5417</v>
      </c>
      <c r="F2428" s="8"/>
      <c r="G2428" s="3"/>
    </row>
    <row r="2429" ht="98" spans="1:7">
      <c r="A2429" s="3" t="s">
        <v>5564</v>
      </c>
      <c r="B2429" s="3" t="s">
        <v>5565</v>
      </c>
      <c r="C2429" s="3" t="s">
        <v>50</v>
      </c>
      <c r="D2429" s="3" t="s">
        <v>517</v>
      </c>
      <c r="E2429" s="3" t="s">
        <v>5420</v>
      </c>
      <c r="F2429" s="8"/>
      <c r="G2429" s="3"/>
    </row>
    <row r="2430" ht="280" spans="1:7">
      <c r="A2430" s="3" t="s">
        <v>5566</v>
      </c>
      <c r="B2430" s="3" t="s">
        <v>5567</v>
      </c>
      <c r="C2430" s="3" t="s">
        <v>50</v>
      </c>
      <c r="D2430" s="3" t="s">
        <v>517</v>
      </c>
      <c r="E2430" s="3" t="s">
        <v>5445</v>
      </c>
      <c r="F2430" s="8"/>
      <c r="G2430" s="3"/>
    </row>
    <row r="2431" ht="238" spans="1:7">
      <c r="A2431" s="3" t="s">
        <v>5568</v>
      </c>
      <c r="B2431" s="3" t="s">
        <v>5569</v>
      </c>
      <c r="C2431" s="3" t="s">
        <v>50</v>
      </c>
      <c r="D2431" s="3" t="s">
        <v>517</v>
      </c>
      <c r="E2431" s="3" t="s">
        <v>5445</v>
      </c>
      <c r="F2431" s="8"/>
      <c r="G2431" s="3"/>
    </row>
    <row r="2432" ht="98" spans="1:7">
      <c r="A2432" s="3" t="s">
        <v>5570</v>
      </c>
      <c r="B2432" s="3" t="s">
        <v>5571</v>
      </c>
      <c r="C2432" s="3" t="s">
        <v>50</v>
      </c>
      <c r="D2432" s="3" t="s">
        <v>517</v>
      </c>
      <c r="E2432" s="3" t="s">
        <v>5473</v>
      </c>
      <c r="F2432" s="8"/>
      <c r="G2432" s="3"/>
    </row>
    <row r="2433" ht="84" spans="1:7">
      <c r="A2433" s="3" t="s">
        <v>5572</v>
      </c>
      <c r="B2433" s="3" t="s">
        <v>5573</v>
      </c>
      <c r="C2433" s="3" t="s">
        <v>50</v>
      </c>
      <c r="D2433" s="3" t="s">
        <v>517</v>
      </c>
      <c r="E2433" s="3" t="s">
        <v>2056</v>
      </c>
      <c r="F2433" s="8"/>
      <c r="G2433" s="3"/>
    </row>
    <row r="2434" ht="112" spans="1:7">
      <c r="A2434" s="3" t="s">
        <v>5574</v>
      </c>
      <c r="B2434" s="3" t="s">
        <v>5575</v>
      </c>
      <c r="C2434" s="3" t="s">
        <v>50</v>
      </c>
      <c r="D2434" s="3" t="s">
        <v>517</v>
      </c>
      <c r="E2434" s="3" t="s">
        <v>5576</v>
      </c>
      <c r="F2434" s="8"/>
      <c r="G2434" s="3"/>
    </row>
    <row r="2435" ht="112" spans="1:7">
      <c r="A2435" s="3" t="s">
        <v>5577</v>
      </c>
      <c r="B2435" s="3" t="s">
        <v>5578</v>
      </c>
      <c r="C2435" s="3" t="s">
        <v>50</v>
      </c>
      <c r="D2435" s="3" t="s">
        <v>517</v>
      </c>
      <c r="E2435" s="3" t="s">
        <v>3992</v>
      </c>
      <c r="F2435" s="8"/>
      <c r="G2435" s="3"/>
    </row>
    <row r="2436" ht="154" spans="1:7">
      <c r="A2436" s="3" t="s">
        <v>5579</v>
      </c>
      <c r="B2436" s="3" t="s">
        <v>5580</v>
      </c>
      <c r="C2436" s="3" t="s">
        <v>50</v>
      </c>
      <c r="D2436" s="3" t="s">
        <v>517</v>
      </c>
      <c r="E2436" s="3" t="s">
        <v>5581</v>
      </c>
      <c r="F2436" s="8"/>
      <c r="G2436" s="3"/>
    </row>
    <row r="2437" ht="126" spans="1:7">
      <c r="A2437" s="3" t="s">
        <v>5582</v>
      </c>
      <c r="B2437" s="12" t="s">
        <v>5583</v>
      </c>
      <c r="C2437" s="3" t="s">
        <v>50</v>
      </c>
      <c r="D2437" s="3" t="s">
        <v>517</v>
      </c>
      <c r="E2437" s="3" t="s">
        <v>5584</v>
      </c>
      <c r="F2437" s="8"/>
      <c r="G2437" s="3"/>
    </row>
    <row r="2438" ht="84" spans="1:7">
      <c r="A2438" s="3" t="s">
        <v>5585</v>
      </c>
      <c r="B2438" s="3" t="s">
        <v>5586</v>
      </c>
      <c r="C2438" s="3" t="s">
        <v>50</v>
      </c>
      <c r="D2438" s="3" t="s">
        <v>517</v>
      </c>
      <c r="E2438" s="3" t="s">
        <v>4009</v>
      </c>
      <c r="F2438" s="8"/>
      <c r="G2438" s="3"/>
    </row>
    <row r="2439" ht="98" spans="1:7">
      <c r="A2439" s="3" t="s">
        <v>5587</v>
      </c>
      <c r="B2439" s="3" t="s">
        <v>5588</v>
      </c>
      <c r="C2439" s="3" t="s">
        <v>50</v>
      </c>
      <c r="D2439" s="3" t="s">
        <v>517</v>
      </c>
      <c r="E2439" s="3" t="s">
        <v>4424</v>
      </c>
      <c r="F2439" s="8"/>
      <c r="G2439" s="3"/>
    </row>
    <row r="2440" ht="154" spans="1:7">
      <c r="A2440" s="3" t="s">
        <v>5589</v>
      </c>
      <c r="B2440" s="3" t="s">
        <v>5590</v>
      </c>
      <c r="C2440" s="3" t="s">
        <v>50</v>
      </c>
      <c r="D2440" s="3" t="s">
        <v>517</v>
      </c>
      <c r="E2440" s="3" t="s">
        <v>5591</v>
      </c>
      <c r="F2440" s="8"/>
      <c r="G2440" s="3"/>
    </row>
    <row r="2441" ht="266" spans="1:7">
      <c r="A2441" s="3" t="s">
        <v>5592</v>
      </c>
      <c r="B2441" s="3" t="s">
        <v>5593</v>
      </c>
      <c r="C2441" s="3" t="s">
        <v>50</v>
      </c>
      <c r="D2441" s="3" t="s">
        <v>517</v>
      </c>
      <c r="E2441" s="3" t="s">
        <v>5591</v>
      </c>
      <c r="F2441" s="8"/>
      <c r="G2441" s="3"/>
    </row>
    <row r="2442" ht="238" spans="1:7">
      <c r="A2442" s="3" t="s">
        <v>5594</v>
      </c>
      <c r="B2442" s="3" t="s">
        <v>5595</v>
      </c>
      <c r="C2442" s="3" t="s">
        <v>50</v>
      </c>
      <c r="D2442" s="3" t="s">
        <v>517</v>
      </c>
      <c r="E2442" s="3" t="s">
        <v>1621</v>
      </c>
      <c r="F2442" s="8"/>
      <c r="G2442" s="3"/>
    </row>
    <row r="2443" ht="168" spans="1:7">
      <c r="A2443" s="3" t="s">
        <v>5596</v>
      </c>
      <c r="B2443" s="3" t="s">
        <v>5597</v>
      </c>
      <c r="C2443" s="3" t="s">
        <v>50</v>
      </c>
      <c r="D2443" s="3" t="s">
        <v>517</v>
      </c>
      <c r="E2443" s="3" t="s">
        <v>1621</v>
      </c>
      <c r="F2443" s="8"/>
      <c r="G2443" s="3"/>
    </row>
    <row r="2444" ht="168" spans="1:7">
      <c r="A2444" s="3" t="s">
        <v>5598</v>
      </c>
      <c r="B2444" s="3" t="s">
        <v>5599</v>
      </c>
      <c r="C2444" s="3" t="s">
        <v>50</v>
      </c>
      <c r="D2444" s="3" t="s">
        <v>517</v>
      </c>
      <c r="E2444" s="3" t="s">
        <v>1621</v>
      </c>
      <c r="F2444" s="8"/>
      <c r="G2444" s="3"/>
    </row>
    <row r="2445" ht="406" spans="1:7">
      <c r="A2445" s="3" t="s">
        <v>5600</v>
      </c>
      <c r="B2445" s="3" t="s">
        <v>5601</v>
      </c>
      <c r="C2445" s="3" t="s">
        <v>50</v>
      </c>
      <c r="D2445" s="3" t="s">
        <v>517</v>
      </c>
      <c r="E2445" s="3" t="s">
        <v>1621</v>
      </c>
      <c r="F2445" s="8"/>
      <c r="G2445" s="3"/>
    </row>
    <row r="2446" ht="409.5" spans="1:7">
      <c r="A2446" s="3" t="s">
        <v>5602</v>
      </c>
      <c r="B2446" s="3" t="s">
        <v>5603</v>
      </c>
      <c r="C2446" s="3" t="s">
        <v>50</v>
      </c>
      <c r="D2446" s="3" t="s">
        <v>517</v>
      </c>
      <c r="E2446" s="3" t="s">
        <v>1621</v>
      </c>
      <c r="F2446" s="8"/>
      <c r="G2446" s="3"/>
    </row>
    <row r="2447" ht="409.5" spans="1:7">
      <c r="A2447" s="3" t="s">
        <v>5604</v>
      </c>
      <c r="B2447" s="3" t="s">
        <v>5605</v>
      </c>
      <c r="C2447" s="3" t="s">
        <v>50</v>
      </c>
      <c r="D2447" s="3" t="s">
        <v>517</v>
      </c>
      <c r="E2447" s="3" t="s">
        <v>1621</v>
      </c>
      <c r="F2447" s="8"/>
      <c r="G2447" s="3"/>
    </row>
    <row r="2448" ht="409.5" spans="1:7">
      <c r="A2448" s="3" t="s">
        <v>5606</v>
      </c>
      <c r="B2448" s="3" t="s">
        <v>5607</v>
      </c>
      <c r="C2448" s="3" t="s">
        <v>50</v>
      </c>
      <c r="D2448" s="3" t="s">
        <v>517</v>
      </c>
      <c r="E2448" s="3" t="s">
        <v>1621</v>
      </c>
      <c r="F2448" s="8"/>
      <c r="G2448" s="3"/>
    </row>
    <row r="2449" ht="154" spans="1:7">
      <c r="A2449" s="3" t="s">
        <v>5608</v>
      </c>
      <c r="B2449" s="3" t="s">
        <v>5609</v>
      </c>
      <c r="C2449" s="3" t="s">
        <v>50</v>
      </c>
      <c r="D2449" s="3" t="s">
        <v>517</v>
      </c>
      <c r="E2449" s="3" t="s">
        <v>1624</v>
      </c>
      <c r="F2449" s="8"/>
      <c r="G2449" s="3"/>
    </row>
    <row r="2450" ht="70" spans="1:7">
      <c r="A2450" s="3" t="s">
        <v>5610</v>
      </c>
      <c r="B2450" s="3" t="s">
        <v>5611</v>
      </c>
      <c r="C2450" s="3" t="s">
        <v>50</v>
      </c>
      <c r="D2450" s="3" t="s">
        <v>517</v>
      </c>
      <c r="E2450" s="3" t="s">
        <v>1624</v>
      </c>
      <c r="F2450" s="8"/>
      <c r="G2450" s="3"/>
    </row>
    <row r="2451" ht="84" spans="1:7">
      <c r="A2451" s="3" t="s">
        <v>5612</v>
      </c>
      <c r="B2451" s="3" t="s">
        <v>5613</v>
      </c>
      <c r="C2451" s="3" t="s">
        <v>50</v>
      </c>
      <c r="D2451" s="3" t="s">
        <v>517</v>
      </c>
      <c r="E2451" s="3" t="s">
        <v>1624</v>
      </c>
      <c r="F2451" s="8"/>
      <c r="G2451" s="3"/>
    </row>
    <row r="2452" ht="112" spans="1:7">
      <c r="A2452" s="3" t="s">
        <v>5614</v>
      </c>
      <c r="B2452" s="3" t="s">
        <v>5615</v>
      </c>
      <c r="C2452" s="3" t="s">
        <v>50</v>
      </c>
      <c r="D2452" s="3" t="s">
        <v>517</v>
      </c>
      <c r="E2452" s="3" t="s">
        <v>1624</v>
      </c>
      <c r="F2452" s="8"/>
      <c r="G2452" s="3"/>
    </row>
    <row r="2453" ht="98" spans="1:7">
      <c r="A2453" s="3" t="s">
        <v>5616</v>
      </c>
      <c r="B2453" s="3" t="s">
        <v>5617</v>
      </c>
      <c r="C2453" s="3" t="s">
        <v>50</v>
      </c>
      <c r="D2453" s="3" t="s">
        <v>517</v>
      </c>
      <c r="E2453" s="3" t="s">
        <v>1624</v>
      </c>
      <c r="F2453" s="8"/>
      <c r="G2453" s="3"/>
    </row>
    <row r="2454" ht="238" spans="1:7">
      <c r="A2454" s="3" t="s">
        <v>5618</v>
      </c>
      <c r="B2454" s="3" t="s">
        <v>5619</v>
      </c>
      <c r="C2454" s="3" t="s">
        <v>50</v>
      </c>
      <c r="D2454" s="3" t="s">
        <v>517</v>
      </c>
      <c r="E2454" s="3" t="s">
        <v>1624</v>
      </c>
      <c r="F2454" s="8"/>
      <c r="G2454" s="3"/>
    </row>
    <row r="2455" ht="112" spans="1:7">
      <c r="A2455" s="3" t="s">
        <v>5620</v>
      </c>
      <c r="B2455" s="3" t="s">
        <v>5621</v>
      </c>
      <c r="C2455" s="3" t="s">
        <v>50</v>
      </c>
      <c r="D2455" s="3" t="s">
        <v>517</v>
      </c>
      <c r="E2455" s="3" t="s">
        <v>1624</v>
      </c>
      <c r="F2455" s="8"/>
      <c r="G2455" s="3"/>
    </row>
    <row r="2456" ht="182" spans="1:7">
      <c r="A2456" s="3" t="s">
        <v>5622</v>
      </c>
      <c r="B2456" s="3" t="s">
        <v>5623</v>
      </c>
      <c r="C2456" s="3" t="s">
        <v>50</v>
      </c>
      <c r="D2456" s="3" t="s">
        <v>517</v>
      </c>
      <c r="E2456" s="3" t="s">
        <v>5624</v>
      </c>
      <c r="F2456" s="8"/>
      <c r="G2456" s="3"/>
    </row>
    <row r="2457" ht="126" spans="1:7">
      <c r="A2457" s="3" t="s">
        <v>5625</v>
      </c>
      <c r="B2457" s="3" t="s">
        <v>5626</v>
      </c>
      <c r="C2457" s="3" t="s">
        <v>50</v>
      </c>
      <c r="D2457" s="3" t="s">
        <v>517</v>
      </c>
      <c r="E2457" s="3" t="s">
        <v>5624</v>
      </c>
      <c r="F2457" s="8"/>
      <c r="G2457" s="3"/>
    </row>
    <row r="2458" ht="126" spans="1:7">
      <c r="A2458" s="3" t="s">
        <v>5627</v>
      </c>
      <c r="B2458" s="3" t="s">
        <v>5628</v>
      </c>
      <c r="C2458" s="3" t="s">
        <v>50</v>
      </c>
      <c r="D2458" s="3" t="s">
        <v>517</v>
      </c>
      <c r="E2458" s="3" t="s">
        <v>5624</v>
      </c>
      <c r="F2458" s="8"/>
      <c r="G2458" s="3"/>
    </row>
    <row r="2459" ht="98" spans="1:7">
      <c r="A2459" s="3" t="s">
        <v>5629</v>
      </c>
      <c r="B2459" s="3" t="s">
        <v>5630</v>
      </c>
      <c r="C2459" s="3" t="s">
        <v>50</v>
      </c>
      <c r="D2459" s="3" t="s">
        <v>540</v>
      </c>
      <c r="E2459" s="3" t="s">
        <v>125</v>
      </c>
      <c r="F2459" s="8" t="s">
        <v>5631</v>
      </c>
      <c r="G2459" s="3"/>
    </row>
    <row r="2460" ht="154" spans="1:7">
      <c r="A2460" s="3" t="s">
        <v>5632</v>
      </c>
      <c r="B2460" s="3" t="s">
        <v>5633</v>
      </c>
      <c r="C2460" s="3" t="s">
        <v>50</v>
      </c>
      <c r="D2460" s="3" t="s">
        <v>540</v>
      </c>
      <c r="E2460" s="3" t="s">
        <v>125</v>
      </c>
      <c r="F2460" s="8"/>
      <c r="G2460" s="3"/>
    </row>
    <row r="2461" ht="84" spans="1:7">
      <c r="A2461" s="6" t="s">
        <v>5634</v>
      </c>
      <c r="B2461" s="6" t="s">
        <v>5635</v>
      </c>
      <c r="C2461" s="3" t="s">
        <v>50</v>
      </c>
      <c r="D2461" s="3" t="s">
        <v>8</v>
      </c>
      <c r="E2461" s="3" t="s">
        <v>125</v>
      </c>
      <c r="F2461" s="8"/>
      <c r="G2461" s="3"/>
    </row>
    <row r="2462" ht="56" spans="1:7">
      <c r="A2462" s="3" t="s">
        <v>5636</v>
      </c>
      <c r="B2462" s="3" t="s">
        <v>5637</v>
      </c>
      <c r="C2462" s="3" t="s">
        <v>50</v>
      </c>
      <c r="D2462" s="3" t="s">
        <v>8</v>
      </c>
      <c r="E2462" s="3" t="s">
        <v>125</v>
      </c>
      <c r="F2462" s="8"/>
      <c r="G2462" s="3"/>
    </row>
    <row r="2463" ht="238" spans="1:7">
      <c r="A2463" s="3" t="s">
        <v>5638</v>
      </c>
      <c r="B2463" s="3" t="s">
        <v>571</v>
      </c>
      <c r="C2463" s="3" t="s">
        <v>50</v>
      </c>
      <c r="D2463" s="3" t="s">
        <v>540</v>
      </c>
      <c r="E2463" s="3" t="s">
        <v>125</v>
      </c>
      <c r="F2463" s="8"/>
      <c r="G2463" s="3"/>
    </row>
    <row r="2464" ht="238" spans="1:7">
      <c r="A2464" s="3" t="s">
        <v>572</v>
      </c>
      <c r="B2464" s="3" t="s">
        <v>573</v>
      </c>
      <c r="C2464" s="3" t="s">
        <v>50</v>
      </c>
      <c r="D2464" s="3" t="s">
        <v>540</v>
      </c>
      <c r="E2464" s="3" t="s">
        <v>125</v>
      </c>
      <c r="F2464" s="8"/>
      <c r="G2464" s="3"/>
    </row>
    <row r="2465" ht="322" spans="1:7">
      <c r="A2465" s="3" t="s">
        <v>5639</v>
      </c>
      <c r="B2465" s="3" t="s">
        <v>5640</v>
      </c>
      <c r="C2465" s="3" t="s">
        <v>50</v>
      </c>
      <c r="D2465" s="3" t="s">
        <v>540</v>
      </c>
      <c r="E2465" s="3" t="s">
        <v>146</v>
      </c>
      <c r="F2465" s="8"/>
      <c r="G2465" s="3"/>
    </row>
    <row r="2466" ht="70" spans="1:7">
      <c r="A2466" s="3" t="s">
        <v>5641</v>
      </c>
      <c r="B2466" s="3" t="s">
        <v>5642</v>
      </c>
      <c r="C2466" s="3" t="s">
        <v>50</v>
      </c>
      <c r="D2466" s="3" t="s">
        <v>540</v>
      </c>
      <c r="E2466" s="3" t="s">
        <v>146</v>
      </c>
      <c r="F2466" s="8"/>
      <c r="G2466" s="3"/>
    </row>
    <row r="2467" ht="84" spans="1:7">
      <c r="A2467" s="3" t="s">
        <v>5643</v>
      </c>
      <c r="B2467" s="3" t="s">
        <v>5644</v>
      </c>
      <c r="C2467" s="3" t="s">
        <v>50</v>
      </c>
      <c r="D2467" s="3" t="s">
        <v>540</v>
      </c>
      <c r="E2467" s="3" t="s">
        <v>146</v>
      </c>
      <c r="F2467" s="8"/>
      <c r="G2467" s="3"/>
    </row>
    <row r="2468" ht="280" spans="1:7">
      <c r="A2468" s="3" t="s">
        <v>687</v>
      </c>
      <c r="B2468" s="3" t="s">
        <v>688</v>
      </c>
      <c r="C2468" s="3" t="s">
        <v>50</v>
      </c>
      <c r="D2468" s="17" t="s">
        <v>540</v>
      </c>
      <c r="E2468" s="3" t="s">
        <v>146</v>
      </c>
      <c r="F2468" s="8"/>
      <c r="G2468" s="3"/>
    </row>
    <row r="2469" ht="210" spans="1:7">
      <c r="A2469" s="3" t="s">
        <v>5645</v>
      </c>
      <c r="B2469" s="3" t="s">
        <v>5646</v>
      </c>
      <c r="C2469" s="3" t="s">
        <v>50</v>
      </c>
      <c r="D2469" s="3" t="s">
        <v>8</v>
      </c>
      <c r="E2469" s="3" t="s">
        <v>146</v>
      </c>
      <c r="F2469" s="8"/>
      <c r="G2469" s="3"/>
    </row>
    <row r="2470" ht="210" spans="1:7">
      <c r="A2470" s="3" t="s">
        <v>689</v>
      </c>
      <c r="B2470" s="3" t="s">
        <v>690</v>
      </c>
      <c r="C2470" s="3" t="s">
        <v>50</v>
      </c>
      <c r="D2470" s="3" t="s">
        <v>8</v>
      </c>
      <c r="E2470" s="3" t="s">
        <v>146</v>
      </c>
      <c r="F2470" s="8"/>
      <c r="G2470" s="3"/>
    </row>
    <row r="2471" ht="266" spans="1:7">
      <c r="A2471" s="3" t="s">
        <v>5647</v>
      </c>
      <c r="B2471" s="3" t="s">
        <v>1405</v>
      </c>
      <c r="C2471" s="3" t="s">
        <v>50</v>
      </c>
      <c r="D2471" s="3" t="s">
        <v>517</v>
      </c>
      <c r="E2471" s="3" t="s">
        <v>151</v>
      </c>
      <c r="F2471" s="8"/>
      <c r="G2471" s="3"/>
    </row>
    <row r="2472" ht="266" spans="1:7">
      <c r="A2472" s="3" t="s">
        <v>5648</v>
      </c>
      <c r="B2472" s="3" t="s">
        <v>150</v>
      </c>
      <c r="C2472" s="3" t="s">
        <v>50</v>
      </c>
      <c r="D2472" s="3" t="s">
        <v>517</v>
      </c>
      <c r="E2472" s="3" t="s">
        <v>151</v>
      </c>
      <c r="F2472" s="8"/>
      <c r="G2472" s="3"/>
    </row>
    <row r="2473" ht="280" spans="1:7">
      <c r="A2473" s="3" t="s">
        <v>5649</v>
      </c>
      <c r="B2473" s="3" t="s">
        <v>153</v>
      </c>
      <c r="C2473" s="3" t="s">
        <v>50</v>
      </c>
      <c r="D2473" s="3" t="s">
        <v>517</v>
      </c>
      <c r="E2473" s="3" t="s">
        <v>151</v>
      </c>
      <c r="F2473" s="8"/>
      <c r="G2473" s="3"/>
    </row>
    <row r="2474" ht="280" spans="1:7">
      <c r="A2474" s="3" t="s">
        <v>5650</v>
      </c>
      <c r="B2474" s="3" t="s">
        <v>5651</v>
      </c>
      <c r="C2474" s="3" t="s">
        <v>50</v>
      </c>
      <c r="D2474" s="3" t="s">
        <v>540</v>
      </c>
      <c r="E2474" s="3" t="s">
        <v>151</v>
      </c>
      <c r="F2474" s="8"/>
      <c r="G2474" s="3"/>
    </row>
    <row r="2475" ht="294" spans="1:7">
      <c r="A2475" s="3" t="s">
        <v>5652</v>
      </c>
      <c r="B2475" s="3" t="s">
        <v>155</v>
      </c>
      <c r="C2475" s="3" t="s">
        <v>50</v>
      </c>
      <c r="D2475" s="3" t="s">
        <v>517</v>
      </c>
      <c r="E2475" s="3" t="s">
        <v>151</v>
      </c>
      <c r="F2475" s="8"/>
      <c r="G2475" s="3"/>
    </row>
    <row r="2476" ht="182" spans="1:7">
      <c r="A2476" s="3" t="s">
        <v>574</v>
      </c>
      <c r="B2476" s="3" t="s">
        <v>575</v>
      </c>
      <c r="C2476" s="3" t="s">
        <v>50</v>
      </c>
      <c r="D2476" s="3" t="s">
        <v>540</v>
      </c>
      <c r="E2476" s="3" t="s">
        <v>151</v>
      </c>
      <c r="F2476" s="8"/>
      <c r="G2476" s="3"/>
    </row>
    <row r="2477" ht="409.5" spans="1:7">
      <c r="A2477" s="3" t="s">
        <v>5653</v>
      </c>
      <c r="B2477" s="3" t="s">
        <v>5654</v>
      </c>
      <c r="C2477" s="3" t="s">
        <v>50</v>
      </c>
      <c r="D2477" s="3" t="s">
        <v>540</v>
      </c>
      <c r="E2477" s="3" t="s">
        <v>151</v>
      </c>
      <c r="F2477" s="8"/>
      <c r="G2477" s="3"/>
    </row>
    <row r="2478" ht="126" spans="1:7">
      <c r="A2478" s="3" t="s">
        <v>156</v>
      </c>
      <c r="B2478" s="3" t="s">
        <v>157</v>
      </c>
      <c r="C2478" s="3" t="s">
        <v>50</v>
      </c>
      <c r="D2478" s="3" t="s">
        <v>8</v>
      </c>
      <c r="E2478" s="3" t="s">
        <v>151</v>
      </c>
      <c r="F2478" s="8"/>
      <c r="G2478" s="3"/>
    </row>
    <row r="2479" ht="126" spans="1:7">
      <c r="A2479" s="3" t="s">
        <v>5655</v>
      </c>
      <c r="B2479" s="3" t="s">
        <v>5656</v>
      </c>
      <c r="C2479" s="3" t="s">
        <v>50</v>
      </c>
      <c r="D2479" s="3" t="s">
        <v>540</v>
      </c>
      <c r="E2479" s="3" t="s">
        <v>5657</v>
      </c>
      <c r="F2479" s="8"/>
      <c r="G2479" s="3"/>
    </row>
    <row r="2480" ht="294" spans="1:7">
      <c r="A2480" s="3" t="s">
        <v>158</v>
      </c>
      <c r="B2480" s="3" t="s">
        <v>159</v>
      </c>
      <c r="C2480" s="3" t="s">
        <v>50</v>
      </c>
      <c r="D2480" s="3" t="s">
        <v>8</v>
      </c>
      <c r="E2480" s="3" t="s">
        <v>160</v>
      </c>
      <c r="F2480" s="8"/>
      <c r="G2480" s="3"/>
    </row>
    <row r="2481" ht="210" spans="1:7">
      <c r="A2481" s="3" t="s">
        <v>161</v>
      </c>
      <c r="B2481" s="3" t="s">
        <v>162</v>
      </c>
      <c r="C2481" s="3" t="s">
        <v>50</v>
      </c>
      <c r="D2481" s="3" t="s">
        <v>8</v>
      </c>
      <c r="E2481" s="3" t="s">
        <v>163</v>
      </c>
      <c r="F2481" s="8"/>
      <c r="G2481" s="3"/>
    </row>
    <row r="2482" ht="210" spans="1:7">
      <c r="A2482" s="3" t="s">
        <v>5658</v>
      </c>
      <c r="B2482" s="3" t="s">
        <v>5659</v>
      </c>
      <c r="C2482" s="3" t="s">
        <v>50</v>
      </c>
      <c r="D2482" s="17" t="s">
        <v>540</v>
      </c>
      <c r="E2482" s="3" t="s">
        <v>163</v>
      </c>
      <c r="F2482" s="8"/>
      <c r="G2482" s="3"/>
    </row>
    <row r="2483" ht="98" spans="1:7">
      <c r="A2483" s="3" t="s">
        <v>576</v>
      </c>
      <c r="B2483" s="3" t="s">
        <v>577</v>
      </c>
      <c r="C2483" s="3" t="s">
        <v>50</v>
      </c>
      <c r="D2483" s="17" t="s">
        <v>540</v>
      </c>
      <c r="E2483" s="3" t="s">
        <v>163</v>
      </c>
      <c r="F2483" s="8"/>
      <c r="G2483" s="3"/>
    </row>
    <row r="2484" ht="98" spans="1:7">
      <c r="A2484" s="3" t="s">
        <v>5660</v>
      </c>
      <c r="B2484" s="3" t="s">
        <v>577</v>
      </c>
      <c r="C2484" s="3" t="s">
        <v>50</v>
      </c>
      <c r="D2484" s="17" t="s">
        <v>540</v>
      </c>
      <c r="E2484" s="3" t="s">
        <v>163</v>
      </c>
      <c r="F2484" s="8"/>
      <c r="G2484" s="3"/>
    </row>
    <row r="2485" ht="409.5" spans="1:7">
      <c r="A2485" s="3" t="s">
        <v>1406</v>
      </c>
      <c r="B2485" s="3" t="s">
        <v>1407</v>
      </c>
      <c r="C2485" s="3" t="s">
        <v>50</v>
      </c>
      <c r="D2485" s="17" t="s">
        <v>517</v>
      </c>
      <c r="E2485" s="3" t="s">
        <v>163</v>
      </c>
      <c r="F2485" s="8"/>
      <c r="G2485" s="3"/>
    </row>
    <row r="2486" ht="140" spans="1:7">
      <c r="A2486" s="3" t="s">
        <v>166</v>
      </c>
      <c r="B2486" s="3" t="s">
        <v>167</v>
      </c>
      <c r="C2486" s="3" t="s">
        <v>50</v>
      </c>
      <c r="D2486" s="17" t="s">
        <v>8</v>
      </c>
      <c r="E2486" s="3" t="s">
        <v>163</v>
      </c>
      <c r="F2486" s="8"/>
      <c r="G2486" s="3"/>
    </row>
    <row r="2487" ht="56" spans="1:7">
      <c r="A2487" s="3" t="s">
        <v>168</v>
      </c>
      <c r="B2487" s="3" t="s">
        <v>169</v>
      </c>
      <c r="C2487" s="3" t="s">
        <v>50</v>
      </c>
      <c r="D2487" s="17" t="s">
        <v>8</v>
      </c>
      <c r="E2487" s="3" t="s">
        <v>163</v>
      </c>
      <c r="F2487" s="8"/>
      <c r="G2487" s="3"/>
    </row>
    <row r="2488" ht="126" spans="1:7">
      <c r="A2488" s="3" t="s">
        <v>578</v>
      </c>
      <c r="B2488" s="3" t="s">
        <v>5661</v>
      </c>
      <c r="C2488" s="3" t="s">
        <v>50</v>
      </c>
      <c r="D2488" s="17" t="s">
        <v>540</v>
      </c>
      <c r="E2488" s="3" t="s">
        <v>172</v>
      </c>
      <c r="F2488" s="8"/>
      <c r="G2488" s="3"/>
    </row>
    <row r="2489" ht="84" spans="1:7">
      <c r="A2489" s="3" t="s">
        <v>175</v>
      </c>
      <c r="B2489" s="3" t="s">
        <v>176</v>
      </c>
      <c r="C2489" s="3" t="s">
        <v>50</v>
      </c>
      <c r="D2489" s="17" t="s">
        <v>8</v>
      </c>
      <c r="E2489" s="3" t="s">
        <v>172</v>
      </c>
      <c r="F2489" s="8"/>
      <c r="G2489" s="3"/>
    </row>
    <row r="2490" ht="126" spans="1:7">
      <c r="A2490" s="3" t="s">
        <v>177</v>
      </c>
      <c r="B2490" s="3" t="s">
        <v>178</v>
      </c>
      <c r="C2490" s="3" t="s">
        <v>50</v>
      </c>
      <c r="D2490" s="17" t="s">
        <v>8</v>
      </c>
      <c r="E2490" s="3" t="s">
        <v>172</v>
      </c>
      <c r="F2490" s="8"/>
      <c r="G2490" s="3"/>
    </row>
    <row r="2491" ht="126" spans="1:7">
      <c r="A2491" s="3" t="s">
        <v>1412</v>
      </c>
      <c r="B2491" s="3" t="s">
        <v>1413</v>
      </c>
      <c r="C2491" s="3" t="s">
        <v>50</v>
      </c>
      <c r="D2491" s="17" t="s">
        <v>517</v>
      </c>
      <c r="E2491" s="3" t="s">
        <v>172</v>
      </c>
      <c r="F2491" s="8"/>
      <c r="G2491" s="3"/>
    </row>
    <row r="2492" ht="112" spans="1:7">
      <c r="A2492" s="3" t="s">
        <v>696</v>
      </c>
      <c r="B2492" s="3" t="s">
        <v>697</v>
      </c>
      <c r="C2492" s="3" t="s">
        <v>50</v>
      </c>
      <c r="D2492" s="17" t="s">
        <v>8</v>
      </c>
      <c r="E2492" s="3" t="s">
        <v>172</v>
      </c>
      <c r="F2492" s="8"/>
      <c r="G2492" s="3"/>
    </row>
    <row r="2493" ht="112" spans="1:7">
      <c r="A2493" s="3" t="s">
        <v>1414</v>
      </c>
      <c r="B2493" s="3" t="s">
        <v>1415</v>
      </c>
      <c r="C2493" s="3" t="s">
        <v>50</v>
      </c>
      <c r="D2493" s="17" t="s">
        <v>517</v>
      </c>
      <c r="E2493" s="3" t="s">
        <v>172</v>
      </c>
      <c r="F2493" s="8"/>
      <c r="G2493" s="3"/>
    </row>
    <row r="2494" ht="140" spans="1:7">
      <c r="A2494" s="3" t="s">
        <v>5662</v>
      </c>
      <c r="B2494" s="3" t="s">
        <v>5663</v>
      </c>
      <c r="C2494" s="3" t="s">
        <v>50</v>
      </c>
      <c r="D2494" s="17" t="s">
        <v>540</v>
      </c>
      <c r="E2494" s="3" t="s">
        <v>172</v>
      </c>
      <c r="F2494" s="8"/>
      <c r="G2494" s="3"/>
    </row>
    <row r="2495" ht="112" spans="1:7">
      <c r="A2495" s="3" t="s">
        <v>1686</v>
      </c>
      <c r="B2495" s="3" t="s">
        <v>1687</v>
      </c>
      <c r="C2495" s="3" t="s">
        <v>50</v>
      </c>
      <c r="D2495" s="17" t="s">
        <v>540</v>
      </c>
      <c r="E2495" s="3" t="s">
        <v>172</v>
      </c>
      <c r="F2495" s="8"/>
      <c r="G2495" s="3"/>
    </row>
    <row r="2496" ht="364" spans="1:7">
      <c r="A2496" s="3" t="s">
        <v>1416</v>
      </c>
      <c r="B2496" s="3" t="s">
        <v>1417</v>
      </c>
      <c r="C2496" s="3" t="s">
        <v>50</v>
      </c>
      <c r="D2496" s="17" t="s">
        <v>517</v>
      </c>
      <c r="E2496" s="3" t="s">
        <v>172</v>
      </c>
      <c r="F2496" s="8"/>
      <c r="G2496" s="3"/>
    </row>
    <row r="2497" ht="266" spans="1:7">
      <c r="A2497" s="3" t="s">
        <v>700</v>
      </c>
      <c r="B2497" s="3" t="s">
        <v>701</v>
      </c>
      <c r="C2497" s="3" t="s">
        <v>50</v>
      </c>
      <c r="D2497" s="17" t="s">
        <v>540</v>
      </c>
      <c r="E2497" s="3" t="s">
        <v>193</v>
      </c>
      <c r="F2497" s="8"/>
      <c r="G2497" s="3"/>
    </row>
    <row r="2498" ht="280" spans="1:7">
      <c r="A2498" s="3" t="s">
        <v>5664</v>
      </c>
      <c r="B2498" s="3" t="s">
        <v>5665</v>
      </c>
      <c r="C2498" s="3" t="s">
        <v>50</v>
      </c>
      <c r="D2498" s="17" t="s">
        <v>540</v>
      </c>
      <c r="E2498" s="3" t="s">
        <v>193</v>
      </c>
      <c r="F2498" s="8"/>
      <c r="G2498" s="3"/>
    </row>
    <row r="2499" ht="280" spans="1:7">
      <c r="A2499" s="3" t="s">
        <v>5666</v>
      </c>
      <c r="B2499" s="3" t="s">
        <v>5667</v>
      </c>
      <c r="C2499" s="3" t="s">
        <v>50</v>
      </c>
      <c r="D2499" s="17" t="s">
        <v>540</v>
      </c>
      <c r="E2499" s="3" t="s">
        <v>193</v>
      </c>
      <c r="F2499" s="8"/>
      <c r="G2499" s="3"/>
    </row>
    <row r="2500" ht="409.5" spans="1:7">
      <c r="A2500" s="3" t="s">
        <v>191</v>
      </c>
      <c r="B2500" s="3" t="s">
        <v>192</v>
      </c>
      <c r="C2500" s="3" t="s">
        <v>50</v>
      </c>
      <c r="D2500" s="17" t="s">
        <v>8</v>
      </c>
      <c r="E2500" s="3" t="s">
        <v>193</v>
      </c>
      <c r="F2500" s="8"/>
      <c r="G2500" s="3"/>
    </row>
    <row r="2501" ht="336" spans="1:7">
      <c r="A2501" s="3" t="s">
        <v>702</v>
      </c>
      <c r="B2501" s="3" t="s">
        <v>703</v>
      </c>
      <c r="C2501" s="3" t="s">
        <v>50</v>
      </c>
      <c r="D2501" s="17" t="s">
        <v>8</v>
      </c>
      <c r="E2501" s="3" t="s">
        <v>193</v>
      </c>
      <c r="F2501" s="8"/>
      <c r="G2501" s="3"/>
    </row>
    <row r="2502" ht="126" spans="1:7">
      <c r="A2502" s="3" t="s">
        <v>5668</v>
      </c>
      <c r="B2502" s="3" t="s">
        <v>5669</v>
      </c>
      <c r="C2502" s="3" t="s">
        <v>50</v>
      </c>
      <c r="D2502" s="17" t="s">
        <v>517</v>
      </c>
      <c r="E2502" s="3" t="s">
        <v>196</v>
      </c>
      <c r="F2502" s="8"/>
      <c r="G2502" s="3"/>
    </row>
    <row r="2503" ht="140" spans="1:7">
      <c r="A2503" s="3" t="s">
        <v>643</v>
      </c>
      <c r="B2503" s="3" t="s">
        <v>5670</v>
      </c>
      <c r="C2503" s="3" t="s">
        <v>50</v>
      </c>
      <c r="D2503" s="17" t="s">
        <v>517</v>
      </c>
      <c r="E2503" s="3" t="s">
        <v>196</v>
      </c>
      <c r="F2503" s="8"/>
      <c r="G2503" s="3"/>
    </row>
    <row r="2504" ht="140" spans="1:7">
      <c r="A2504" s="3" t="s">
        <v>5671</v>
      </c>
      <c r="B2504" s="3" t="s">
        <v>5672</v>
      </c>
      <c r="C2504" s="3" t="s">
        <v>50</v>
      </c>
      <c r="D2504" s="17" t="s">
        <v>517</v>
      </c>
      <c r="E2504" s="3" t="s">
        <v>196</v>
      </c>
      <c r="F2504" s="8"/>
      <c r="G2504" s="3"/>
    </row>
    <row r="2505" ht="126" spans="1:7">
      <c r="A2505" s="3" t="s">
        <v>5673</v>
      </c>
      <c r="B2505" s="3" t="s">
        <v>5674</v>
      </c>
      <c r="C2505" s="3" t="s">
        <v>50</v>
      </c>
      <c r="D2505" s="17" t="s">
        <v>517</v>
      </c>
      <c r="E2505" s="3" t="s">
        <v>196</v>
      </c>
      <c r="F2505" s="8"/>
      <c r="G2505" s="3"/>
    </row>
    <row r="2506" ht="154" spans="1:7">
      <c r="A2506" s="3" t="s">
        <v>1688</v>
      </c>
      <c r="B2506" s="3" t="s">
        <v>1689</v>
      </c>
      <c r="C2506" s="3" t="s">
        <v>50</v>
      </c>
      <c r="D2506" s="17" t="s">
        <v>540</v>
      </c>
      <c r="E2506" s="3" t="s">
        <v>196</v>
      </c>
      <c r="F2506" s="8"/>
      <c r="G2506" s="3"/>
    </row>
    <row r="2507" ht="112" spans="1:7">
      <c r="A2507" s="3" t="s">
        <v>5675</v>
      </c>
      <c r="B2507" s="3" t="s">
        <v>5676</v>
      </c>
      <c r="C2507" s="3" t="s">
        <v>50</v>
      </c>
      <c r="D2507" s="17" t="s">
        <v>540</v>
      </c>
      <c r="E2507" s="3" t="s">
        <v>196</v>
      </c>
      <c r="F2507" s="8"/>
      <c r="G2507" s="3"/>
    </row>
    <row r="2508" ht="308" spans="1:7">
      <c r="A2508" s="5" t="s">
        <v>5677</v>
      </c>
      <c r="B2508" s="5" t="s">
        <v>5678</v>
      </c>
      <c r="C2508" s="3" t="s">
        <v>50</v>
      </c>
      <c r="D2508" s="17" t="s">
        <v>517</v>
      </c>
      <c r="E2508" s="3" t="s">
        <v>196</v>
      </c>
      <c r="F2508" s="8"/>
      <c r="G2508" s="3"/>
    </row>
    <row r="2509" ht="112" spans="1:7">
      <c r="A2509" s="3" t="s">
        <v>5679</v>
      </c>
      <c r="B2509" s="3" t="s">
        <v>583</v>
      </c>
      <c r="C2509" s="3" t="s">
        <v>50</v>
      </c>
      <c r="D2509" s="17" t="s">
        <v>540</v>
      </c>
      <c r="E2509" s="3" t="s">
        <v>196</v>
      </c>
      <c r="F2509" s="8"/>
      <c r="G2509" s="3"/>
    </row>
    <row r="2510" ht="112" spans="1:7">
      <c r="A2510" s="3" t="s">
        <v>582</v>
      </c>
      <c r="B2510" s="3" t="s">
        <v>583</v>
      </c>
      <c r="C2510" s="3" t="s">
        <v>50</v>
      </c>
      <c r="D2510" s="17" t="s">
        <v>540</v>
      </c>
      <c r="E2510" s="3" t="s">
        <v>196</v>
      </c>
      <c r="F2510" s="8"/>
      <c r="G2510" s="3"/>
    </row>
    <row r="2511" ht="112" spans="1:7">
      <c r="A2511" s="3" t="s">
        <v>584</v>
      </c>
      <c r="B2511" s="3" t="s">
        <v>585</v>
      </c>
      <c r="C2511" s="3" t="s">
        <v>50</v>
      </c>
      <c r="D2511" s="17" t="s">
        <v>540</v>
      </c>
      <c r="E2511" s="3" t="s">
        <v>196</v>
      </c>
      <c r="F2511" s="8"/>
      <c r="G2511" s="3"/>
    </row>
    <row r="2512" ht="98" spans="1:7">
      <c r="A2512" s="3" t="s">
        <v>5680</v>
      </c>
      <c r="B2512" s="3" t="s">
        <v>5681</v>
      </c>
      <c r="C2512" s="3" t="s">
        <v>50</v>
      </c>
      <c r="D2512" s="17" t="s">
        <v>540</v>
      </c>
      <c r="E2512" s="3" t="s">
        <v>196</v>
      </c>
      <c r="F2512" s="8"/>
      <c r="G2512" s="3"/>
    </row>
    <row r="2513" ht="98" spans="1:7">
      <c r="A2513" s="3" t="s">
        <v>5682</v>
      </c>
      <c r="B2513" s="3" t="s">
        <v>5683</v>
      </c>
      <c r="C2513" s="3" t="s">
        <v>50</v>
      </c>
      <c r="D2513" s="17" t="s">
        <v>540</v>
      </c>
      <c r="E2513" s="3" t="s">
        <v>196</v>
      </c>
      <c r="F2513" s="8"/>
      <c r="G2513" s="3"/>
    </row>
    <row r="2514" ht="98" spans="1:7">
      <c r="A2514" s="3" t="s">
        <v>5684</v>
      </c>
      <c r="B2514" s="3" t="s">
        <v>5685</v>
      </c>
      <c r="C2514" s="3" t="s">
        <v>50</v>
      </c>
      <c r="D2514" s="17" t="s">
        <v>517</v>
      </c>
      <c r="E2514" s="3" t="s">
        <v>196</v>
      </c>
      <c r="F2514" s="8"/>
      <c r="G2514" s="3"/>
    </row>
    <row r="2515" ht="182" spans="1:7">
      <c r="A2515" s="3" t="s">
        <v>194</v>
      </c>
      <c r="B2515" s="3" t="s">
        <v>195</v>
      </c>
      <c r="C2515" s="3" t="s">
        <v>50</v>
      </c>
      <c r="D2515" s="17" t="s">
        <v>8</v>
      </c>
      <c r="E2515" s="3" t="s">
        <v>196</v>
      </c>
      <c r="F2515" s="8"/>
      <c r="G2515" s="3"/>
    </row>
    <row r="2516" ht="168" spans="1:7">
      <c r="A2516" s="3" t="s">
        <v>5686</v>
      </c>
      <c r="B2516" s="3" t="s">
        <v>5687</v>
      </c>
      <c r="C2516" s="3" t="s">
        <v>50</v>
      </c>
      <c r="D2516" s="17" t="s">
        <v>540</v>
      </c>
      <c r="E2516" s="3" t="s">
        <v>196</v>
      </c>
      <c r="F2516" s="8"/>
      <c r="G2516" s="3"/>
    </row>
    <row r="2517" ht="196" spans="1:7">
      <c r="A2517" s="3" t="s">
        <v>197</v>
      </c>
      <c r="B2517" s="3" t="s">
        <v>198</v>
      </c>
      <c r="C2517" s="3" t="s">
        <v>50</v>
      </c>
      <c r="D2517" s="17" t="s">
        <v>8</v>
      </c>
      <c r="E2517" s="3" t="s">
        <v>196</v>
      </c>
      <c r="F2517" s="8"/>
      <c r="G2517" s="3"/>
    </row>
    <row r="2518" ht="140" spans="1:7">
      <c r="A2518" s="3" t="s">
        <v>199</v>
      </c>
      <c r="B2518" s="3" t="s">
        <v>200</v>
      </c>
      <c r="C2518" s="3" t="s">
        <v>50</v>
      </c>
      <c r="D2518" s="17" t="s">
        <v>8</v>
      </c>
      <c r="E2518" s="3" t="s">
        <v>196</v>
      </c>
      <c r="F2518" s="8"/>
      <c r="G2518" s="3"/>
    </row>
    <row r="2519" ht="98" spans="1:7">
      <c r="A2519" s="3" t="s">
        <v>1690</v>
      </c>
      <c r="B2519" s="3" t="s">
        <v>1691</v>
      </c>
      <c r="C2519" s="3" t="s">
        <v>50</v>
      </c>
      <c r="D2519" s="17" t="s">
        <v>540</v>
      </c>
      <c r="E2519" s="3" t="s">
        <v>196</v>
      </c>
      <c r="F2519" s="8"/>
      <c r="G2519" s="3"/>
    </row>
    <row r="2520" ht="98" spans="1:7">
      <c r="A2520" s="3" t="s">
        <v>5688</v>
      </c>
      <c r="B2520" s="3" t="s">
        <v>5689</v>
      </c>
      <c r="C2520" s="3" t="s">
        <v>50</v>
      </c>
      <c r="D2520" s="17" t="s">
        <v>540</v>
      </c>
      <c r="E2520" s="3" t="s">
        <v>196</v>
      </c>
      <c r="F2520" s="8"/>
      <c r="G2520" s="3"/>
    </row>
    <row r="2521" ht="98" spans="1:7">
      <c r="A2521" s="3" t="s">
        <v>5690</v>
      </c>
      <c r="B2521" s="3" t="s">
        <v>5689</v>
      </c>
      <c r="C2521" s="3" t="s">
        <v>50</v>
      </c>
      <c r="D2521" s="17" t="s">
        <v>540</v>
      </c>
      <c r="E2521" s="3" t="s">
        <v>196</v>
      </c>
      <c r="F2521" s="8"/>
      <c r="G2521" s="3"/>
    </row>
    <row r="2522" ht="196" spans="1:7">
      <c r="A2522" s="3" t="s">
        <v>5691</v>
      </c>
      <c r="B2522" s="3" t="s">
        <v>5692</v>
      </c>
      <c r="C2522" s="3" t="s">
        <v>50</v>
      </c>
      <c r="D2522" s="17" t="s">
        <v>517</v>
      </c>
      <c r="E2522" s="3" t="s">
        <v>196</v>
      </c>
      <c r="F2522" s="8"/>
      <c r="G2522" s="3"/>
    </row>
    <row r="2523" ht="196" spans="1:7">
      <c r="A2523" s="3" t="s">
        <v>5693</v>
      </c>
      <c r="B2523" s="3" t="s">
        <v>5694</v>
      </c>
      <c r="C2523" s="3" t="s">
        <v>50</v>
      </c>
      <c r="D2523" s="17" t="s">
        <v>540</v>
      </c>
      <c r="E2523" s="3" t="s">
        <v>196</v>
      </c>
      <c r="F2523" s="8"/>
      <c r="G2523" s="3"/>
    </row>
    <row r="2524" ht="224" spans="1:7">
      <c r="A2524" s="3" t="s">
        <v>5695</v>
      </c>
      <c r="B2524" s="3" t="s">
        <v>5696</v>
      </c>
      <c r="C2524" s="3" t="s">
        <v>50</v>
      </c>
      <c r="D2524" s="17" t="s">
        <v>8</v>
      </c>
      <c r="E2524" s="3" t="s">
        <v>196</v>
      </c>
      <c r="F2524" s="8"/>
      <c r="G2524" s="3"/>
    </row>
    <row r="2525" ht="182" spans="1:7">
      <c r="A2525" s="3" t="s">
        <v>586</v>
      </c>
      <c r="B2525" s="3" t="s">
        <v>587</v>
      </c>
      <c r="C2525" s="3" t="s">
        <v>50</v>
      </c>
      <c r="D2525" s="17" t="s">
        <v>540</v>
      </c>
      <c r="E2525" s="3" t="s">
        <v>196</v>
      </c>
      <c r="F2525" s="8"/>
      <c r="G2525" s="3"/>
    </row>
    <row r="2526" ht="182" spans="1:7">
      <c r="A2526" s="3" t="s">
        <v>645</v>
      </c>
      <c r="B2526" s="3" t="s">
        <v>646</v>
      </c>
      <c r="C2526" s="3" t="s">
        <v>50</v>
      </c>
      <c r="D2526" s="17" t="s">
        <v>517</v>
      </c>
      <c r="E2526" s="3" t="s">
        <v>196</v>
      </c>
      <c r="F2526" s="8"/>
      <c r="G2526" s="3"/>
    </row>
    <row r="2527" ht="350" spans="1:7">
      <c r="A2527" s="3" t="s">
        <v>1418</v>
      </c>
      <c r="B2527" s="3" t="s">
        <v>1419</v>
      </c>
      <c r="C2527" s="3" t="s">
        <v>50</v>
      </c>
      <c r="D2527" s="17" t="s">
        <v>517</v>
      </c>
      <c r="E2527" s="3" t="s">
        <v>203</v>
      </c>
      <c r="F2527" s="8"/>
      <c r="G2527" s="3"/>
    </row>
    <row r="2528" ht="196" spans="1:7">
      <c r="A2528" s="3" t="s">
        <v>1420</v>
      </c>
      <c r="B2528" s="3" t="s">
        <v>1421</v>
      </c>
      <c r="C2528" s="3" t="s">
        <v>50</v>
      </c>
      <c r="D2528" s="17" t="s">
        <v>517</v>
      </c>
      <c r="E2528" s="3" t="s">
        <v>203</v>
      </c>
      <c r="F2528" s="8"/>
      <c r="G2528" s="3"/>
    </row>
    <row r="2529" ht="154" spans="1:7">
      <c r="A2529" s="3" t="s">
        <v>201</v>
      </c>
      <c r="B2529" s="3" t="s">
        <v>202</v>
      </c>
      <c r="C2529" s="3" t="s">
        <v>50</v>
      </c>
      <c r="D2529" s="17" t="s">
        <v>8</v>
      </c>
      <c r="E2529" s="3" t="s">
        <v>203</v>
      </c>
      <c r="F2529" s="8"/>
      <c r="G2529" s="3"/>
    </row>
    <row r="2530" ht="266" spans="1:7">
      <c r="A2530" s="3" t="s">
        <v>204</v>
      </c>
      <c r="B2530" s="3" t="s">
        <v>205</v>
      </c>
      <c r="C2530" s="3" t="s">
        <v>50</v>
      </c>
      <c r="D2530" s="17" t="s">
        <v>8</v>
      </c>
      <c r="E2530" s="3" t="s">
        <v>203</v>
      </c>
      <c r="F2530" s="8"/>
      <c r="G2530" s="3"/>
    </row>
    <row r="2531" ht="126" spans="1:7">
      <c r="A2531" s="3" t="s">
        <v>5697</v>
      </c>
      <c r="B2531" s="3" t="s">
        <v>5698</v>
      </c>
      <c r="C2531" s="3" t="s">
        <v>50</v>
      </c>
      <c r="D2531" s="17" t="s">
        <v>540</v>
      </c>
      <c r="E2531" s="3" t="s">
        <v>5699</v>
      </c>
      <c r="F2531" s="8"/>
      <c r="G2531" s="3"/>
    </row>
    <row r="2532" ht="280" spans="1:7">
      <c r="A2532" s="3" t="s">
        <v>5700</v>
      </c>
      <c r="B2532" s="3" t="s">
        <v>5701</v>
      </c>
      <c r="C2532" s="3" t="s">
        <v>50</v>
      </c>
      <c r="D2532" s="17" t="s">
        <v>540</v>
      </c>
      <c r="E2532" s="3" t="s">
        <v>287</v>
      </c>
      <c r="F2532" s="8"/>
      <c r="G2532" s="3"/>
    </row>
    <row r="2533" ht="210" spans="1:7">
      <c r="A2533" s="3" t="s">
        <v>5702</v>
      </c>
      <c r="B2533" s="3" t="s">
        <v>5703</v>
      </c>
      <c r="C2533" s="3" t="s">
        <v>50</v>
      </c>
      <c r="D2533" s="17" t="s">
        <v>517</v>
      </c>
      <c r="E2533" s="3" t="s">
        <v>287</v>
      </c>
      <c r="F2533" s="18"/>
      <c r="G2533" s="18"/>
    </row>
    <row r="2534" ht="224" spans="1:7">
      <c r="A2534" s="3" t="s">
        <v>5704</v>
      </c>
      <c r="B2534" s="3" t="s">
        <v>5705</v>
      </c>
      <c r="C2534" s="3" t="s">
        <v>50</v>
      </c>
      <c r="D2534" s="17" t="s">
        <v>540</v>
      </c>
      <c r="E2534" s="3" t="s">
        <v>287</v>
      </c>
      <c r="F2534" s="18"/>
      <c r="G2534" s="18"/>
    </row>
    <row r="2535" ht="409.5" spans="1:7">
      <c r="A2535" s="3" t="s">
        <v>5706</v>
      </c>
      <c r="B2535" s="3" t="s">
        <v>5707</v>
      </c>
      <c r="C2535" s="3" t="s">
        <v>50</v>
      </c>
      <c r="D2535" s="17" t="s">
        <v>517</v>
      </c>
      <c r="E2535" s="3" t="s">
        <v>287</v>
      </c>
      <c r="F2535" s="18"/>
      <c r="G2535" s="18"/>
    </row>
    <row r="2536" ht="210" spans="1:7">
      <c r="A2536" s="3" t="s">
        <v>5708</v>
      </c>
      <c r="B2536" s="3" t="s">
        <v>5709</v>
      </c>
      <c r="C2536" s="3" t="s">
        <v>50</v>
      </c>
      <c r="D2536" s="17" t="s">
        <v>517</v>
      </c>
      <c r="E2536" s="3" t="s">
        <v>287</v>
      </c>
      <c r="F2536" s="18"/>
      <c r="G2536" s="18"/>
    </row>
    <row r="2537" ht="182" spans="1:7">
      <c r="A2537" s="3" t="s">
        <v>3509</v>
      </c>
      <c r="B2537" s="3" t="s">
        <v>3510</v>
      </c>
      <c r="C2537" s="3" t="s">
        <v>50</v>
      </c>
      <c r="D2537" s="17" t="s">
        <v>8</v>
      </c>
      <c r="E2537" s="3" t="s">
        <v>287</v>
      </c>
      <c r="F2537" s="18"/>
      <c r="G2537" s="18"/>
    </row>
    <row r="2538" ht="182" spans="1:7">
      <c r="A2538" s="3" t="s">
        <v>5710</v>
      </c>
      <c r="B2538" s="3" t="s">
        <v>5711</v>
      </c>
      <c r="C2538" s="3" t="s">
        <v>50</v>
      </c>
      <c r="D2538" s="17" t="s">
        <v>8</v>
      </c>
      <c r="E2538" s="3" t="s">
        <v>287</v>
      </c>
      <c r="F2538" s="18"/>
      <c r="G2538" s="18"/>
    </row>
    <row r="2539" ht="238" spans="1:7">
      <c r="A2539" s="3" t="s">
        <v>764</v>
      </c>
      <c r="B2539" s="3" t="s">
        <v>765</v>
      </c>
      <c r="C2539" s="3" t="s">
        <v>50</v>
      </c>
      <c r="D2539" s="17" t="s">
        <v>8</v>
      </c>
      <c r="E2539" s="3" t="s">
        <v>287</v>
      </c>
      <c r="F2539" s="18"/>
      <c r="G2539" s="18"/>
    </row>
    <row r="2540" ht="224" spans="1:7">
      <c r="A2540" s="3" t="s">
        <v>5712</v>
      </c>
      <c r="B2540" s="3" t="s">
        <v>5713</v>
      </c>
      <c r="C2540" s="3" t="s">
        <v>50</v>
      </c>
      <c r="D2540" s="17" t="s">
        <v>540</v>
      </c>
      <c r="E2540" s="3" t="s">
        <v>287</v>
      </c>
      <c r="F2540" s="18"/>
      <c r="G2540" s="18"/>
    </row>
    <row r="2541" ht="252" spans="1:7">
      <c r="A2541" s="3" t="s">
        <v>606</v>
      </c>
      <c r="B2541" s="3" t="s">
        <v>5714</v>
      </c>
      <c r="C2541" s="3" t="s">
        <v>50</v>
      </c>
      <c r="D2541" s="17" t="s">
        <v>517</v>
      </c>
      <c r="E2541" s="3" t="s">
        <v>287</v>
      </c>
      <c r="F2541" s="18"/>
      <c r="G2541" s="18"/>
    </row>
    <row r="2542" ht="252" spans="1:7">
      <c r="A2542" s="3" t="s">
        <v>5715</v>
      </c>
      <c r="B2542" s="3" t="s">
        <v>546</v>
      </c>
      <c r="C2542" s="3" t="s">
        <v>50</v>
      </c>
      <c r="D2542" s="17" t="s">
        <v>540</v>
      </c>
      <c r="E2542" s="3" t="s">
        <v>287</v>
      </c>
      <c r="F2542" s="18"/>
      <c r="G2542" s="18"/>
    </row>
    <row r="2543" ht="252" spans="1:7">
      <c r="A2543" s="3" t="s">
        <v>5716</v>
      </c>
      <c r="B2543" s="3" t="s">
        <v>5717</v>
      </c>
      <c r="C2543" s="3" t="s">
        <v>50</v>
      </c>
      <c r="D2543" s="17" t="s">
        <v>517</v>
      </c>
      <c r="E2543" s="3" t="s">
        <v>287</v>
      </c>
      <c r="F2543" s="18"/>
      <c r="G2543" s="18"/>
    </row>
    <row r="2544" ht="210" spans="1:7">
      <c r="A2544" s="3" t="s">
        <v>1422</v>
      </c>
      <c r="B2544" s="3" t="s">
        <v>1423</v>
      </c>
      <c r="C2544" s="3" t="s">
        <v>50</v>
      </c>
      <c r="D2544" s="17" t="s">
        <v>517</v>
      </c>
      <c r="E2544" s="3" t="s">
        <v>287</v>
      </c>
      <c r="F2544" s="18"/>
      <c r="G2544" s="18"/>
    </row>
    <row r="2545" ht="350" spans="1:7">
      <c r="A2545" s="3" t="s">
        <v>3513</v>
      </c>
      <c r="B2545" s="3" t="s">
        <v>3514</v>
      </c>
      <c r="C2545" s="3" t="s">
        <v>50</v>
      </c>
      <c r="D2545" s="17" t="s">
        <v>8</v>
      </c>
      <c r="E2545" s="3" t="s">
        <v>292</v>
      </c>
      <c r="F2545" s="18"/>
      <c r="G2545" s="18"/>
    </row>
    <row r="2546" ht="112" spans="1:7">
      <c r="A2546" s="3" t="s">
        <v>5718</v>
      </c>
      <c r="B2546" s="3" t="s">
        <v>5719</v>
      </c>
      <c r="C2546" s="3" t="s">
        <v>50</v>
      </c>
      <c r="D2546" s="17" t="s">
        <v>517</v>
      </c>
      <c r="E2546" s="3" t="s">
        <v>292</v>
      </c>
      <c r="F2546" s="18"/>
      <c r="G2546" s="18"/>
    </row>
    <row r="2547" ht="266" spans="1:7">
      <c r="A2547" s="3" t="s">
        <v>5720</v>
      </c>
      <c r="B2547" s="3" t="s">
        <v>5721</v>
      </c>
      <c r="C2547" s="3" t="s">
        <v>50</v>
      </c>
      <c r="D2547" s="17" t="s">
        <v>8</v>
      </c>
      <c r="E2547" s="3" t="s">
        <v>292</v>
      </c>
      <c r="F2547" s="18"/>
      <c r="G2547" s="18"/>
    </row>
    <row r="2548" ht="409.5" spans="1:7">
      <c r="A2548" s="3" t="s">
        <v>3523</v>
      </c>
      <c r="B2548" s="3" t="s">
        <v>768</v>
      </c>
      <c r="C2548" s="3" t="s">
        <v>50</v>
      </c>
      <c r="D2548" s="17" t="s">
        <v>8</v>
      </c>
      <c r="E2548" s="3" t="s">
        <v>292</v>
      </c>
      <c r="F2548" s="18"/>
      <c r="G2548" s="18"/>
    </row>
    <row r="2549" ht="126" spans="1:7">
      <c r="A2549" s="3" t="s">
        <v>1708</v>
      </c>
      <c r="B2549" s="3" t="s">
        <v>1709</v>
      </c>
      <c r="C2549" s="3" t="s">
        <v>50</v>
      </c>
      <c r="D2549" s="17" t="s">
        <v>540</v>
      </c>
      <c r="E2549" s="3" t="s">
        <v>292</v>
      </c>
      <c r="F2549" s="18"/>
      <c r="G2549" s="18"/>
    </row>
    <row r="2550" ht="308" spans="1:7">
      <c r="A2550" s="3" t="s">
        <v>5722</v>
      </c>
      <c r="B2550" s="3" t="s">
        <v>5723</v>
      </c>
      <c r="C2550" s="3" t="s">
        <v>50</v>
      </c>
      <c r="D2550" s="17" t="s">
        <v>8</v>
      </c>
      <c r="E2550" s="3" t="s">
        <v>292</v>
      </c>
      <c r="F2550" s="18"/>
      <c r="G2550" s="18"/>
    </row>
    <row r="2551" ht="224" spans="1:7">
      <c r="A2551" s="3" t="s">
        <v>5724</v>
      </c>
      <c r="B2551" s="3" t="s">
        <v>5725</v>
      </c>
      <c r="C2551" s="3" t="s">
        <v>50</v>
      </c>
      <c r="D2551" s="17" t="s">
        <v>517</v>
      </c>
      <c r="E2551" s="3" t="s">
        <v>292</v>
      </c>
      <c r="F2551" s="18"/>
      <c r="G2551" s="18"/>
    </row>
    <row r="2552" ht="112" spans="1:7">
      <c r="A2552" s="3" t="s">
        <v>5726</v>
      </c>
      <c r="B2552" s="3" t="s">
        <v>5727</v>
      </c>
      <c r="C2552" s="3" t="s">
        <v>50</v>
      </c>
      <c r="D2552" s="17" t="s">
        <v>517</v>
      </c>
      <c r="E2552" s="3" t="s">
        <v>292</v>
      </c>
      <c r="F2552" s="18"/>
      <c r="G2552" s="18"/>
    </row>
    <row r="2553" ht="140" spans="1:7">
      <c r="A2553" s="3" t="s">
        <v>1424</v>
      </c>
      <c r="B2553" s="3" t="s">
        <v>1425</v>
      </c>
      <c r="C2553" s="3" t="s">
        <v>50</v>
      </c>
      <c r="D2553" s="17" t="s">
        <v>517</v>
      </c>
      <c r="E2553" s="3" t="s">
        <v>292</v>
      </c>
      <c r="F2553" s="18"/>
      <c r="G2553" s="18"/>
    </row>
    <row r="2554" ht="266" spans="1:7">
      <c r="A2554" s="3" t="s">
        <v>5728</v>
      </c>
      <c r="B2554" s="3" t="s">
        <v>5729</v>
      </c>
      <c r="C2554" s="3" t="s">
        <v>50</v>
      </c>
      <c r="D2554" s="17" t="s">
        <v>517</v>
      </c>
      <c r="E2554" s="3" t="s">
        <v>292</v>
      </c>
      <c r="F2554" s="18"/>
      <c r="G2554" s="18"/>
    </row>
    <row r="2555" ht="409.5" spans="1:7">
      <c r="A2555" s="3" t="s">
        <v>5730</v>
      </c>
      <c r="B2555" s="3" t="s">
        <v>5731</v>
      </c>
      <c r="C2555" s="3" t="s">
        <v>50</v>
      </c>
      <c r="D2555" s="17" t="s">
        <v>540</v>
      </c>
      <c r="E2555" s="3" t="s">
        <v>292</v>
      </c>
      <c r="F2555" s="18"/>
      <c r="G2555" s="18"/>
    </row>
    <row r="2556" ht="238" spans="1:7">
      <c r="A2556" s="3" t="s">
        <v>3528</v>
      </c>
      <c r="B2556" s="3" t="s">
        <v>3529</v>
      </c>
      <c r="C2556" s="3" t="s">
        <v>50</v>
      </c>
      <c r="D2556" s="17" t="s">
        <v>8</v>
      </c>
      <c r="E2556" s="3" t="s">
        <v>299</v>
      </c>
      <c r="F2556" s="18"/>
      <c r="G2556" s="18"/>
    </row>
    <row r="2557" ht="126" spans="1:7">
      <c r="A2557" s="3" t="s">
        <v>5732</v>
      </c>
      <c r="B2557" s="3" t="s">
        <v>5733</v>
      </c>
      <c r="C2557" s="3" t="s">
        <v>50</v>
      </c>
      <c r="D2557" s="17" t="s">
        <v>8</v>
      </c>
      <c r="E2557" s="3" t="s">
        <v>299</v>
      </c>
      <c r="F2557" s="18"/>
      <c r="G2557" s="18"/>
    </row>
    <row r="2558" ht="409.5" spans="1:7">
      <c r="A2558" s="3" t="s">
        <v>5734</v>
      </c>
      <c r="B2558" s="3" t="s">
        <v>5735</v>
      </c>
      <c r="C2558" s="3" t="s">
        <v>50</v>
      </c>
      <c r="D2558" s="17" t="s">
        <v>540</v>
      </c>
      <c r="E2558" s="3" t="s">
        <v>299</v>
      </c>
      <c r="F2558" s="18"/>
      <c r="G2558" s="18"/>
    </row>
    <row r="2559" ht="238" spans="1:7">
      <c r="A2559" s="3" t="s">
        <v>5736</v>
      </c>
      <c r="B2559" s="3" t="s">
        <v>5737</v>
      </c>
      <c r="C2559" s="3" t="s">
        <v>50</v>
      </c>
      <c r="D2559" s="17" t="s">
        <v>540</v>
      </c>
      <c r="E2559" s="3" t="s">
        <v>299</v>
      </c>
      <c r="F2559" s="18"/>
      <c r="G2559" s="18"/>
    </row>
    <row r="2560" ht="252" spans="1:7">
      <c r="A2560" s="3" t="s">
        <v>5738</v>
      </c>
      <c r="B2560" s="3" t="s">
        <v>5739</v>
      </c>
      <c r="C2560" s="3" t="s">
        <v>50</v>
      </c>
      <c r="D2560" s="17" t="s">
        <v>517</v>
      </c>
      <c r="E2560" s="3" t="s">
        <v>299</v>
      </c>
      <c r="F2560" s="18"/>
      <c r="G2560" s="18"/>
    </row>
    <row r="2561" ht="112" spans="1:7">
      <c r="A2561" s="3" t="s">
        <v>5740</v>
      </c>
      <c r="B2561" s="3" t="s">
        <v>5741</v>
      </c>
      <c r="C2561" s="3" t="s">
        <v>50</v>
      </c>
      <c r="D2561" s="17" t="s">
        <v>540</v>
      </c>
      <c r="E2561" s="3" t="s">
        <v>299</v>
      </c>
      <c r="F2561" s="18"/>
      <c r="G2561" s="18"/>
    </row>
    <row r="2562" ht="168" spans="1:7">
      <c r="A2562" s="3" t="s">
        <v>5742</v>
      </c>
      <c r="B2562" s="3" t="s">
        <v>5743</v>
      </c>
      <c r="C2562" s="3" t="s">
        <v>50</v>
      </c>
      <c r="D2562" s="17" t="s">
        <v>517</v>
      </c>
      <c r="E2562" s="3" t="s">
        <v>306</v>
      </c>
      <c r="F2562" s="18"/>
      <c r="G2562" s="18"/>
    </row>
    <row r="2563" ht="126" spans="1:7">
      <c r="A2563" s="3" t="s">
        <v>5744</v>
      </c>
      <c r="B2563" s="3" t="s">
        <v>5745</v>
      </c>
      <c r="C2563" s="3" t="s">
        <v>50</v>
      </c>
      <c r="D2563" s="17" t="s">
        <v>517</v>
      </c>
      <c r="E2563" s="3" t="s">
        <v>306</v>
      </c>
      <c r="F2563" s="18"/>
      <c r="G2563" s="18"/>
    </row>
    <row r="2564" ht="140" spans="1:7">
      <c r="A2564" s="3" t="s">
        <v>5746</v>
      </c>
      <c r="B2564" s="3" t="s">
        <v>5747</v>
      </c>
      <c r="C2564" s="3" t="s">
        <v>50</v>
      </c>
      <c r="D2564" s="17" t="s">
        <v>517</v>
      </c>
      <c r="E2564" s="3" t="s">
        <v>306</v>
      </c>
      <c r="F2564" s="18"/>
      <c r="G2564" s="18"/>
    </row>
    <row r="2565" ht="224" spans="1:7">
      <c r="A2565" s="3" t="s">
        <v>1712</v>
      </c>
      <c r="B2565" s="3" t="s">
        <v>1713</v>
      </c>
      <c r="C2565" s="3" t="s">
        <v>50</v>
      </c>
      <c r="D2565" s="17" t="s">
        <v>540</v>
      </c>
      <c r="E2565" s="3" t="s">
        <v>306</v>
      </c>
      <c r="F2565" s="18"/>
      <c r="G2565" s="18"/>
    </row>
    <row r="2566" ht="406" spans="1:7">
      <c r="A2566" s="3" t="s">
        <v>304</v>
      </c>
      <c r="B2566" s="3" t="s">
        <v>305</v>
      </c>
      <c r="C2566" s="3" t="s">
        <v>50</v>
      </c>
      <c r="D2566" s="17" t="s">
        <v>8</v>
      </c>
      <c r="E2566" s="3" t="s">
        <v>306</v>
      </c>
      <c r="F2566" s="18"/>
      <c r="G2566" s="18"/>
    </row>
    <row r="2567" ht="308" spans="1:7">
      <c r="A2567" s="3" t="s">
        <v>769</v>
      </c>
      <c r="B2567" s="3" t="s">
        <v>770</v>
      </c>
      <c r="C2567" s="3" t="s">
        <v>50</v>
      </c>
      <c r="D2567" s="17" t="s">
        <v>8</v>
      </c>
      <c r="E2567" s="3" t="s">
        <v>309</v>
      </c>
      <c r="F2567" s="18"/>
      <c r="G2567" s="18"/>
    </row>
    <row r="2568" ht="196" spans="1:7">
      <c r="A2568" s="3" t="s">
        <v>1714</v>
      </c>
      <c r="B2568" s="3" t="s">
        <v>1715</v>
      </c>
      <c r="C2568" s="3" t="s">
        <v>50</v>
      </c>
      <c r="D2568" s="17" t="s">
        <v>540</v>
      </c>
      <c r="E2568" s="3" t="s">
        <v>309</v>
      </c>
      <c r="F2568" s="18"/>
      <c r="G2568" s="18"/>
    </row>
    <row r="2569" ht="280" spans="1:7">
      <c r="A2569" s="3" t="s">
        <v>1426</v>
      </c>
      <c r="B2569" s="3" t="s">
        <v>1427</v>
      </c>
      <c r="C2569" s="3" t="s">
        <v>50</v>
      </c>
      <c r="D2569" s="17" t="s">
        <v>517</v>
      </c>
      <c r="E2569" s="3" t="s">
        <v>309</v>
      </c>
      <c r="F2569" s="18"/>
      <c r="G2569" s="18"/>
    </row>
    <row r="2570" ht="168" spans="1:7">
      <c r="A2570" s="3" t="s">
        <v>307</v>
      </c>
      <c r="B2570" s="3" t="s">
        <v>308</v>
      </c>
      <c r="C2570" s="3" t="s">
        <v>50</v>
      </c>
      <c r="D2570" s="17" t="s">
        <v>8</v>
      </c>
      <c r="E2570" s="3" t="s">
        <v>309</v>
      </c>
      <c r="F2570" s="18"/>
      <c r="G2570" s="18"/>
    </row>
    <row r="2571" ht="168" spans="1:7">
      <c r="A2571" s="3" t="s">
        <v>773</v>
      </c>
      <c r="B2571" s="3" t="s">
        <v>774</v>
      </c>
      <c r="C2571" s="3" t="s">
        <v>50</v>
      </c>
      <c r="D2571" s="17" t="s">
        <v>540</v>
      </c>
      <c r="E2571" s="3" t="s">
        <v>309</v>
      </c>
      <c r="F2571" s="18"/>
      <c r="G2571" s="18"/>
    </row>
    <row r="2572" ht="126" spans="1:7">
      <c r="A2572" s="3" t="s">
        <v>310</v>
      </c>
      <c r="B2572" s="3" t="s">
        <v>311</v>
      </c>
      <c r="C2572" s="3" t="s">
        <v>50</v>
      </c>
      <c r="D2572" s="17" t="s">
        <v>8</v>
      </c>
      <c r="E2572" s="3" t="s">
        <v>309</v>
      </c>
      <c r="F2572" s="18"/>
      <c r="G2572" s="18"/>
    </row>
    <row r="2573" ht="294" spans="1:7">
      <c r="A2573" s="3" t="s">
        <v>314</v>
      </c>
      <c r="B2573" s="3" t="s">
        <v>315</v>
      </c>
      <c r="C2573" s="3" t="s">
        <v>50</v>
      </c>
      <c r="D2573" s="17" t="s">
        <v>8</v>
      </c>
      <c r="E2573" s="3" t="s">
        <v>309</v>
      </c>
      <c r="F2573" s="18"/>
      <c r="G2573" s="18"/>
    </row>
    <row r="2574" ht="224" spans="1:7">
      <c r="A2574" s="3" t="s">
        <v>775</v>
      </c>
      <c r="B2574" s="3" t="s">
        <v>776</v>
      </c>
      <c r="C2574" s="3" t="s">
        <v>50</v>
      </c>
      <c r="D2574" s="17" t="s">
        <v>8</v>
      </c>
      <c r="E2574" s="3" t="s">
        <v>777</v>
      </c>
      <c r="F2574" s="18"/>
      <c r="G2574" s="18"/>
    </row>
    <row r="2575" ht="336" spans="1:7">
      <c r="A2575" s="3" t="s">
        <v>547</v>
      </c>
      <c r="B2575" s="3" t="s">
        <v>548</v>
      </c>
      <c r="C2575" s="3" t="s">
        <v>50</v>
      </c>
      <c r="D2575" s="17" t="s">
        <v>540</v>
      </c>
      <c r="E2575" s="3" t="s">
        <v>318</v>
      </c>
      <c r="F2575" s="18"/>
      <c r="G2575" s="18"/>
    </row>
    <row r="2576" ht="210" spans="1:7">
      <c r="A2576" s="3" t="s">
        <v>316</v>
      </c>
      <c r="B2576" s="3" t="s">
        <v>317</v>
      </c>
      <c r="C2576" s="3" t="s">
        <v>50</v>
      </c>
      <c r="D2576" s="17" t="s">
        <v>8</v>
      </c>
      <c r="E2576" s="3" t="s">
        <v>318</v>
      </c>
      <c r="F2576" s="18"/>
      <c r="G2576" s="18"/>
    </row>
    <row r="2577" ht="224" spans="1:7">
      <c r="A2577" s="3" t="s">
        <v>778</v>
      </c>
      <c r="B2577" s="3" t="s">
        <v>779</v>
      </c>
      <c r="C2577" s="3" t="s">
        <v>50</v>
      </c>
      <c r="D2577" s="17" t="s">
        <v>517</v>
      </c>
      <c r="E2577" s="3" t="s">
        <v>318</v>
      </c>
      <c r="F2577" s="18"/>
      <c r="G2577" s="18"/>
    </row>
    <row r="2578" ht="70" spans="1:7">
      <c r="A2578" s="3" t="s">
        <v>1716</v>
      </c>
      <c r="B2578" s="3" t="s">
        <v>1717</v>
      </c>
      <c r="C2578" s="3" t="s">
        <v>50</v>
      </c>
      <c r="D2578" s="17" t="s">
        <v>540</v>
      </c>
      <c r="E2578" s="3" t="s">
        <v>321</v>
      </c>
      <c r="F2578" s="18"/>
      <c r="G2578" s="18"/>
    </row>
    <row r="2579" ht="98" spans="1:7">
      <c r="A2579" s="3" t="s">
        <v>608</v>
      </c>
      <c r="B2579" s="3" t="s">
        <v>609</v>
      </c>
      <c r="C2579" s="3" t="s">
        <v>50</v>
      </c>
      <c r="D2579" s="17" t="s">
        <v>517</v>
      </c>
      <c r="E2579" s="3" t="s">
        <v>321</v>
      </c>
      <c r="F2579" s="18"/>
      <c r="G2579" s="18"/>
    </row>
    <row r="2580" ht="266" spans="1:7">
      <c r="A2580" s="3" t="s">
        <v>319</v>
      </c>
      <c r="B2580" s="3" t="s">
        <v>320</v>
      </c>
      <c r="C2580" s="3" t="s">
        <v>50</v>
      </c>
      <c r="D2580" s="17" t="s">
        <v>8</v>
      </c>
      <c r="E2580" s="3" t="s">
        <v>321</v>
      </c>
      <c r="F2580" s="18"/>
      <c r="G2580" s="18"/>
    </row>
    <row r="2581" ht="154" spans="1:7">
      <c r="A2581" s="3" t="s">
        <v>5748</v>
      </c>
      <c r="B2581" s="3" t="s">
        <v>5749</v>
      </c>
      <c r="C2581" s="3" t="s">
        <v>50</v>
      </c>
      <c r="D2581" s="17" t="s">
        <v>517</v>
      </c>
      <c r="E2581" s="3" t="s">
        <v>321</v>
      </c>
      <c r="F2581" s="18"/>
      <c r="G2581" s="18"/>
    </row>
    <row r="2582" ht="182" spans="1:7">
      <c r="A2582" s="3" t="s">
        <v>610</v>
      </c>
      <c r="B2582" s="3" t="s">
        <v>611</v>
      </c>
      <c r="C2582" s="3" t="s">
        <v>50</v>
      </c>
      <c r="D2582" s="17" t="s">
        <v>517</v>
      </c>
      <c r="E2582" s="3" t="s">
        <v>321</v>
      </c>
      <c r="F2582" s="18"/>
      <c r="G2582" s="18"/>
    </row>
    <row r="2583" ht="182" spans="1:7">
      <c r="A2583" s="3" t="s">
        <v>5750</v>
      </c>
      <c r="B2583" s="3" t="s">
        <v>5751</v>
      </c>
      <c r="C2583" s="3" t="s">
        <v>50</v>
      </c>
      <c r="D2583" s="17" t="s">
        <v>540</v>
      </c>
      <c r="E2583" s="3" t="s">
        <v>1720</v>
      </c>
      <c r="F2583" s="18"/>
      <c r="G2583" s="18"/>
    </row>
    <row r="2584" ht="378" spans="1:7">
      <c r="A2584" s="3" t="s">
        <v>327</v>
      </c>
      <c r="B2584" s="3" t="s">
        <v>328</v>
      </c>
      <c r="C2584" s="3" t="s">
        <v>50</v>
      </c>
      <c r="D2584" s="17" t="s">
        <v>8</v>
      </c>
      <c r="E2584" s="3" t="s">
        <v>326</v>
      </c>
      <c r="F2584" s="18"/>
      <c r="G2584" s="18"/>
    </row>
    <row r="2585" ht="409.5" spans="1:7">
      <c r="A2585" s="3" t="s">
        <v>780</v>
      </c>
      <c r="B2585" s="3" t="s">
        <v>781</v>
      </c>
      <c r="C2585" s="3" t="s">
        <v>50</v>
      </c>
      <c r="D2585" s="17" t="s">
        <v>540</v>
      </c>
      <c r="E2585" s="3" t="s">
        <v>326</v>
      </c>
      <c r="F2585" s="18"/>
      <c r="G2585" s="18"/>
    </row>
    <row r="2586" ht="409.5" spans="1:7">
      <c r="A2586" s="3" t="s">
        <v>782</v>
      </c>
      <c r="B2586" s="3" t="s">
        <v>781</v>
      </c>
      <c r="C2586" s="3" t="s">
        <v>50</v>
      </c>
      <c r="D2586" s="17" t="s">
        <v>540</v>
      </c>
      <c r="E2586" s="3" t="s">
        <v>326</v>
      </c>
      <c r="F2586" s="18"/>
      <c r="G2586" s="18"/>
    </row>
    <row r="2587" ht="409.5" spans="1:7">
      <c r="A2587" s="3" t="s">
        <v>783</v>
      </c>
      <c r="B2587" s="3" t="s">
        <v>781</v>
      </c>
      <c r="C2587" s="3" t="s">
        <v>50</v>
      </c>
      <c r="D2587" s="17" t="s">
        <v>540</v>
      </c>
      <c r="E2587" s="3" t="s">
        <v>326</v>
      </c>
      <c r="F2587" s="18"/>
      <c r="G2587" s="18"/>
    </row>
    <row r="2588" ht="409.5" spans="1:7">
      <c r="A2588" s="3" t="s">
        <v>784</v>
      </c>
      <c r="B2588" s="3" t="s">
        <v>781</v>
      </c>
      <c r="C2588" s="3" t="s">
        <v>50</v>
      </c>
      <c r="D2588" s="17" t="s">
        <v>540</v>
      </c>
      <c r="E2588" s="3" t="s">
        <v>326</v>
      </c>
      <c r="F2588" s="18"/>
      <c r="G2588" s="18"/>
    </row>
    <row r="2589" ht="98" spans="1:7">
      <c r="A2589" s="3" t="s">
        <v>331</v>
      </c>
      <c r="B2589" s="3" t="s">
        <v>332</v>
      </c>
      <c r="C2589" s="3" t="s">
        <v>50</v>
      </c>
      <c r="D2589" s="17" t="s">
        <v>8</v>
      </c>
      <c r="E2589" s="3" t="s">
        <v>326</v>
      </c>
      <c r="F2589" s="18"/>
      <c r="G2589" s="18"/>
    </row>
    <row r="2590" ht="112" spans="1:7">
      <c r="A2590" s="3" t="s">
        <v>5752</v>
      </c>
      <c r="B2590" s="3" t="s">
        <v>5753</v>
      </c>
      <c r="C2590" s="3" t="s">
        <v>50</v>
      </c>
      <c r="D2590" s="17" t="s">
        <v>540</v>
      </c>
      <c r="E2590" s="3" t="s">
        <v>340</v>
      </c>
      <c r="F2590" s="18"/>
      <c r="G2590" s="18"/>
    </row>
    <row r="2591" ht="112" spans="1:7">
      <c r="A2591" s="3" t="s">
        <v>5754</v>
      </c>
      <c r="B2591" s="3" t="s">
        <v>5753</v>
      </c>
      <c r="C2591" s="3" t="s">
        <v>50</v>
      </c>
      <c r="D2591" s="17" t="s">
        <v>540</v>
      </c>
      <c r="E2591" s="3" t="s">
        <v>340</v>
      </c>
      <c r="F2591" s="18"/>
      <c r="G2591" s="18"/>
    </row>
    <row r="2592" ht="154" spans="1:7">
      <c r="A2592" s="3" t="s">
        <v>612</v>
      </c>
      <c r="B2592" s="3" t="s">
        <v>613</v>
      </c>
      <c r="C2592" s="3" t="s">
        <v>50</v>
      </c>
      <c r="D2592" s="17" t="s">
        <v>517</v>
      </c>
      <c r="E2592" s="3" t="s">
        <v>340</v>
      </c>
      <c r="F2592" s="18"/>
      <c r="G2592" s="18"/>
    </row>
    <row r="2593" ht="98" spans="1:7">
      <c r="A2593" s="3" t="s">
        <v>338</v>
      </c>
      <c r="B2593" s="3" t="s">
        <v>339</v>
      </c>
      <c r="C2593" s="3" t="s">
        <v>50</v>
      </c>
      <c r="D2593" s="17" t="s">
        <v>8</v>
      </c>
      <c r="E2593" s="3" t="s">
        <v>340</v>
      </c>
      <c r="F2593" s="18"/>
      <c r="G2593" s="18"/>
    </row>
    <row r="2594" ht="112" spans="1:7">
      <c r="A2594" s="3" t="s">
        <v>347</v>
      </c>
      <c r="B2594" s="3" t="s">
        <v>348</v>
      </c>
      <c r="C2594" s="3" t="s">
        <v>50</v>
      </c>
      <c r="D2594" s="17" t="s">
        <v>8</v>
      </c>
      <c r="E2594" s="3" t="s">
        <v>340</v>
      </c>
      <c r="F2594" s="18"/>
      <c r="G2594" s="18"/>
    </row>
    <row r="2595" ht="168" spans="1:7">
      <c r="A2595" s="3" t="s">
        <v>349</v>
      </c>
      <c r="B2595" s="3" t="s">
        <v>350</v>
      </c>
      <c r="C2595" s="3" t="s">
        <v>50</v>
      </c>
      <c r="D2595" s="17" t="s">
        <v>8</v>
      </c>
      <c r="E2595" s="3" t="s">
        <v>340</v>
      </c>
      <c r="F2595" s="18"/>
      <c r="G2595" s="18"/>
    </row>
    <row r="2596" ht="409.5" spans="1:7">
      <c r="A2596" s="3" t="s">
        <v>5755</v>
      </c>
      <c r="B2596" s="3" t="s">
        <v>5756</v>
      </c>
      <c r="C2596" s="3" t="s">
        <v>50</v>
      </c>
      <c r="D2596" s="17" t="s">
        <v>540</v>
      </c>
      <c r="E2596" s="3" t="s">
        <v>355</v>
      </c>
      <c r="F2596" s="18"/>
      <c r="G2596" s="18"/>
    </row>
    <row r="2597" ht="112" spans="1:7">
      <c r="A2597" s="3" t="s">
        <v>787</v>
      </c>
      <c r="B2597" s="3" t="s">
        <v>788</v>
      </c>
      <c r="C2597" s="3" t="s">
        <v>50</v>
      </c>
      <c r="D2597" s="17" t="s">
        <v>540</v>
      </c>
      <c r="E2597" s="3" t="s">
        <v>355</v>
      </c>
      <c r="F2597" s="18"/>
      <c r="G2597" s="18"/>
    </row>
    <row r="2598" ht="154" spans="1:7">
      <c r="A2598" s="3" t="s">
        <v>360</v>
      </c>
      <c r="B2598" s="3" t="s">
        <v>361</v>
      </c>
      <c r="C2598" s="3" t="s">
        <v>50</v>
      </c>
      <c r="D2598" s="17" t="s">
        <v>8</v>
      </c>
      <c r="E2598" s="3" t="s">
        <v>355</v>
      </c>
      <c r="F2598" s="18"/>
      <c r="G2598" s="18"/>
    </row>
    <row r="2599" ht="224" spans="1:7">
      <c r="A2599" s="3" t="s">
        <v>789</v>
      </c>
      <c r="B2599" s="3" t="s">
        <v>790</v>
      </c>
      <c r="C2599" s="3" t="s">
        <v>50</v>
      </c>
      <c r="D2599" s="17" t="s">
        <v>517</v>
      </c>
      <c r="E2599" s="3" t="s">
        <v>368</v>
      </c>
      <c r="F2599" s="18"/>
      <c r="G2599" s="18"/>
    </row>
    <row r="2600" ht="252" spans="1:7">
      <c r="A2600" s="3" t="s">
        <v>369</v>
      </c>
      <c r="B2600" s="3" t="s">
        <v>370</v>
      </c>
      <c r="C2600" s="3" t="s">
        <v>50</v>
      </c>
      <c r="D2600" s="17" t="s">
        <v>8</v>
      </c>
      <c r="E2600" s="3" t="s">
        <v>368</v>
      </c>
      <c r="F2600" s="18"/>
      <c r="G2600" s="18"/>
    </row>
    <row r="2601" ht="210" spans="1:7">
      <c r="A2601" s="3" t="s">
        <v>5757</v>
      </c>
      <c r="B2601" s="3" t="s">
        <v>5758</v>
      </c>
      <c r="C2601" s="3" t="s">
        <v>50</v>
      </c>
      <c r="D2601" s="17" t="s">
        <v>540</v>
      </c>
      <c r="E2601" s="3" t="s">
        <v>368</v>
      </c>
      <c r="F2601" s="18"/>
      <c r="G2601" s="18"/>
    </row>
    <row r="2602" ht="322" spans="1:7">
      <c r="A2602" s="3" t="s">
        <v>5759</v>
      </c>
      <c r="B2602" s="3" t="s">
        <v>374</v>
      </c>
      <c r="C2602" s="3" t="s">
        <v>50</v>
      </c>
      <c r="D2602" s="17" t="s">
        <v>8</v>
      </c>
      <c r="E2602" s="3" t="s">
        <v>368</v>
      </c>
      <c r="F2602" s="18"/>
      <c r="G2602" s="18"/>
    </row>
    <row r="2603" ht="322" spans="1:7">
      <c r="A2603" s="3" t="s">
        <v>5760</v>
      </c>
      <c r="B2603" s="3" t="s">
        <v>5761</v>
      </c>
      <c r="C2603" s="3" t="s">
        <v>50</v>
      </c>
      <c r="D2603" s="17" t="s">
        <v>8</v>
      </c>
      <c r="E2603" s="3" t="s">
        <v>368</v>
      </c>
      <c r="F2603" s="18"/>
      <c r="G2603" s="18"/>
    </row>
    <row r="2604" ht="409.5" spans="1:7">
      <c r="A2604" s="3" t="s">
        <v>5762</v>
      </c>
      <c r="B2604" s="3" t="s">
        <v>5763</v>
      </c>
      <c r="C2604" s="3" t="s">
        <v>50</v>
      </c>
      <c r="D2604" s="17" t="s">
        <v>8</v>
      </c>
      <c r="E2604" s="3" t="s">
        <v>368</v>
      </c>
      <c r="F2604" s="18"/>
      <c r="G2604" s="18"/>
    </row>
    <row r="2605" ht="409.5" spans="1:7">
      <c r="A2605" s="3" t="s">
        <v>5764</v>
      </c>
      <c r="B2605" s="3" t="s">
        <v>5765</v>
      </c>
      <c r="C2605" s="3" t="s">
        <v>50</v>
      </c>
      <c r="D2605" s="17" t="s">
        <v>8</v>
      </c>
      <c r="E2605" s="3" t="s">
        <v>368</v>
      </c>
      <c r="F2605" s="18"/>
      <c r="G2605" s="18"/>
    </row>
    <row r="2606" ht="409.5" spans="1:7">
      <c r="A2606" s="3" t="s">
        <v>5766</v>
      </c>
      <c r="B2606" s="3" t="s">
        <v>5767</v>
      </c>
      <c r="C2606" s="3" t="s">
        <v>50</v>
      </c>
      <c r="D2606" s="17" t="s">
        <v>8</v>
      </c>
      <c r="E2606" s="3" t="s">
        <v>368</v>
      </c>
      <c r="F2606" s="18"/>
      <c r="G2606" s="18"/>
    </row>
    <row r="2607" ht="252" spans="1:7">
      <c r="A2607" s="3" t="s">
        <v>5768</v>
      </c>
      <c r="B2607" s="3" t="s">
        <v>5769</v>
      </c>
      <c r="C2607" s="3" t="s">
        <v>50</v>
      </c>
      <c r="D2607" s="17" t="s">
        <v>540</v>
      </c>
      <c r="E2607" s="3" t="s">
        <v>368</v>
      </c>
      <c r="F2607" s="18"/>
      <c r="G2607" s="18"/>
    </row>
    <row r="2608" ht="252" spans="1:7">
      <c r="A2608" s="3" t="s">
        <v>5770</v>
      </c>
      <c r="B2608" s="3" t="s">
        <v>5769</v>
      </c>
      <c r="C2608" s="3" t="s">
        <v>50</v>
      </c>
      <c r="D2608" s="17" t="s">
        <v>540</v>
      </c>
      <c r="E2608" s="3" t="s">
        <v>368</v>
      </c>
      <c r="F2608" s="18"/>
      <c r="G2608" s="18"/>
    </row>
    <row r="2609" ht="238" spans="1:7">
      <c r="A2609" s="3" t="s">
        <v>1723</v>
      </c>
      <c r="B2609" s="3" t="s">
        <v>1724</v>
      </c>
      <c r="C2609" s="3" t="s">
        <v>50</v>
      </c>
      <c r="D2609" s="17" t="s">
        <v>540</v>
      </c>
      <c r="E2609" s="3" t="s">
        <v>368</v>
      </c>
      <c r="F2609" s="18"/>
      <c r="G2609" s="18"/>
    </row>
    <row r="2610" ht="112" spans="1:7">
      <c r="A2610" s="3" t="s">
        <v>5771</v>
      </c>
      <c r="B2610" s="3" t="s">
        <v>5772</v>
      </c>
      <c r="C2610" s="3" t="s">
        <v>50</v>
      </c>
      <c r="D2610" s="17" t="s">
        <v>540</v>
      </c>
      <c r="E2610" s="3" t="s">
        <v>368</v>
      </c>
      <c r="F2610" s="18"/>
      <c r="G2610" s="18"/>
    </row>
    <row r="2611" ht="112" spans="1:7">
      <c r="A2611" s="3" t="s">
        <v>5773</v>
      </c>
      <c r="B2611" s="3" t="s">
        <v>5772</v>
      </c>
      <c r="C2611" s="3" t="s">
        <v>50</v>
      </c>
      <c r="D2611" s="17" t="s">
        <v>540</v>
      </c>
      <c r="E2611" s="3" t="s">
        <v>368</v>
      </c>
      <c r="F2611" s="18"/>
      <c r="G2611" s="18"/>
    </row>
    <row r="2612" ht="266" spans="1:7">
      <c r="A2612" s="3" t="s">
        <v>2266</v>
      </c>
      <c r="B2612" s="3" t="s">
        <v>2267</v>
      </c>
      <c r="C2612" s="3" t="s">
        <v>50</v>
      </c>
      <c r="D2612" s="17" t="s">
        <v>8</v>
      </c>
      <c r="E2612" s="3" t="s">
        <v>381</v>
      </c>
      <c r="F2612" s="18"/>
      <c r="G2612" s="18"/>
    </row>
    <row r="2613" ht="112" spans="1:7">
      <c r="A2613" s="3" t="s">
        <v>5774</v>
      </c>
      <c r="B2613" s="3" t="s">
        <v>5775</v>
      </c>
      <c r="C2613" s="3" t="s">
        <v>50</v>
      </c>
      <c r="D2613" s="17" t="s">
        <v>517</v>
      </c>
      <c r="E2613" s="3" t="s">
        <v>397</v>
      </c>
      <c r="F2613" s="18"/>
      <c r="G2613" s="18"/>
    </row>
    <row r="2614" ht="364" spans="1:7">
      <c r="A2614" s="3" t="s">
        <v>5776</v>
      </c>
      <c r="B2614" s="3" t="s">
        <v>5777</v>
      </c>
      <c r="C2614" s="3" t="s">
        <v>50</v>
      </c>
      <c r="D2614" s="17" t="s">
        <v>540</v>
      </c>
      <c r="E2614" s="3" t="s">
        <v>397</v>
      </c>
      <c r="F2614" s="18"/>
      <c r="G2614" s="18"/>
    </row>
    <row r="2615" ht="154" spans="1:7">
      <c r="A2615" s="3" t="s">
        <v>5778</v>
      </c>
      <c r="B2615" s="3" t="s">
        <v>5779</v>
      </c>
      <c r="C2615" s="3" t="s">
        <v>50</v>
      </c>
      <c r="D2615" s="17" t="s">
        <v>540</v>
      </c>
      <c r="E2615" s="3" t="s">
        <v>618</v>
      </c>
      <c r="F2615" s="18"/>
      <c r="G2615" s="18"/>
    </row>
    <row r="2616" ht="364" spans="1:7">
      <c r="A2616" s="3" t="s">
        <v>5780</v>
      </c>
      <c r="B2616" s="3" t="s">
        <v>5781</v>
      </c>
      <c r="C2616" s="3" t="s">
        <v>50</v>
      </c>
      <c r="D2616" s="17" t="s">
        <v>517</v>
      </c>
      <c r="E2616" s="3" t="s">
        <v>618</v>
      </c>
      <c r="F2616" s="18"/>
      <c r="G2616" s="18"/>
    </row>
    <row r="2617" ht="364" spans="1:7">
      <c r="A2617" s="3" t="s">
        <v>5782</v>
      </c>
      <c r="B2617" s="3" t="s">
        <v>5783</v>
      </c>
      <c r="C2617" s="3" t="s">
        <v>50</v>
      </c>
      <c r="D2617" s="17" t="s">
        <v>517</v>
      </c>
      <c r="E2617" s="3" t="s">
        <v>618</v>
      </c>
      <c r="F2617" s="18"/>
      <c r="G2617" s="18"/>
    </row>
    <row r="2618" ht="154" spans="1:7">
      <c r="A2618" s="3" t="s">
        <v>5784</v>
      </c>
      <c r="B2618" s="3" t="s">
        <v>5785</v>
      </c>
      <c r="C2618" s="3" t="s">
        <v>50</v>
      </c>
      <c r="D2618" s="17" t="s">
        <v>8</v>
      </c>
      <c r="E2618" s="3" t="s">
        <v>618</v>
      </c>
      <c r="F2618" s="18"/>
      <c r="G2618" s="18"/>
    </row>
    <row r="2619" ht="224" spans="1:7">
      <c r="A2619" s="3" t="s">
        <v>5786</v>
      </c>
      <c r="B2619" s="3" t="s">
        <v>5787</v>
      </c>
      <c r="C2619" s="3" t="s">
        <v>50</v>
      </c>
      <c r="D2619" s="17" t="s">
        <v>540</v>
      </c>
      <c r="E2619" s="3" t="s">
        <v>618</v>
      </c>
      <c r="F2619" s="18"/>
      <c r="G2619" s="18"/>
    </row>
    <row r="2620" ht="322" spans="1:7">
      <c r="A2620" s="3" t="s">
        <v>5788</v>
      </c>
      <c r="B2620" s="3" t="s">
        <v>5789</v>
      </c>
      <c r="C2620" s="3" t="s">
        <v>50</v>
      </c>
      <c r="D2620" s="17" t="s">
        <v>517</v>
      </c>
      <c r="E2620" s="3" t="s">
        <v>618</v>
      </c>
      <c r="F2620" s="18"/>
      <c r="G2620" s="18"/>
    </row>
    <row r="2621" ht="409.5" spans="1:7">
      <c r="A2621" s="3" t="s">
        <v>5790</v>
      </c>
      <c r="B2621" s="3" t="s">
        <v>5791</v>
      </c>
      <c r="C2621" s="3" t="s">
        <v>50</v>
      </c>
      <c r="D2621" s="17" t="s">
        <v>517</v>
      </c>
      <c r="E2621" s="3" t="s">
        <v>618</v>
      </c>
      <c r="F2621" s="18"/>
      <c r="G2621" s="18"/>
    </row>
    <row r="2622" ht="112" spans="1:7">
      <c r="A2622" s="3" t="s">
        <v>5792</v>
      </c>
      <c r="B2622" s="3" t="s">
        <v>5793</v>
      </c>
      <c r="C2622" s="3" t="s">
        <v>50</v>
      </c>
      <c r="D2622" s="17" t="s">
        <v>517</v>
      </c>
      <c r="E2622" s="3" t="s">
        <v>618</v>
      </c>
      <c r="F2622" s="18"/>
      <c r="G2622" s="18"/>
    </row>
    <row r="2623" ht="238" spans="1:7">
      <c r="A2623" s="3" t="s">
        <v>5794</v>
      </c>
      <c r="B2623" s="3" t="s">
        <v>5795</v>
      </c>
      <c r="C2623" s="3" t="s">
        <v>50</v>
      </c>
      <c r="D2623" s="17" t="s">
        <v>540</v>
      </c>
      <c r="E2623" s="3" t="s">
        <v>618</v>
      </c>
      <c r="F2623" s="18"/>
      <c r="G2623" s="18"/>
    </row>
    <row r="2624" ht="224" spans="1:7">
      <c r="A2624" s="3" t="s">
        <v>5796</v>
      </c>
      <c r="B2624" s="3" t="s">
        <v>5795</v>
      </c>
      <c r="C2624" s="3" t="s">
        <v>50</v>
      </c>
      <c r="D2624" s="17" t="s">
        <v>540</v>
      </c>
      <c r="E2624" s="3" t="s">
        <v>618</v>
      </c>
      <c r="F2624" s="18"/>
      <c r="G2624" s="18"/>
    </row>
    <row r="2625" ht="409.5" spans="1:7">
      <c r="A2625" s="3" t="s">
        <v>5797</v>
      </c>
      <c r="B2625" s="3" t="s">
        <v>5798</v>
      </c>
      <c r="C2625" s="3" t="s">
        <v>50</v>
      </c>
      <c r="D2625" s="17" t="s">
        <v>540</v>
      </c>
      <c r="E2625" s="3" t="s">
        <v>618</v>
      </c>
      <c r="F2625" s="18"/>
      <c r="G2625" s="18"/>
    </row>
    <row r="2626" ht="409.5" spans="1:7">
      <c r="A2626" s="3" t="s">
        <v>5799</v>
      </c>
      <c r="B2626" s="3" t="s">
        <v>5800</v>
      </c>
      <c r="C2626" s="3" t="s">
        <v>50</v>
      </c>
      <c r="D2626" s="17" t="s">
        <v>517</v>
      </c>
      <c r="E2626" s="3" t="s">
        <v>618</v>
      </c>
      <c r="F2626" s="18"/>
      <c r="G2626" s="18"/>
    </row>
    <row r="2627" ht="409.5" spans="1:7">
      <c r="A2627" s="3" t="s">
        <v>5801</v>
      </c>
      <c r="B2627" s="3" t="s">
        <v>5802</v>
      </c>
      <c r="C2627" s="3" t="s">
        <v>50</v>
      </c>
      <c r="D2627" s="17" t="s">
        <v>540</v>
      </c>
      <c r="E2627" s="3" t="s">
        <v>618</v>
      </c>
      <c r="F2627" s="18"/>
      <c r="G2627" s="18"/>
    </row>
    <row r="2628" ht="409.5" spans="1:7">
      <c r="A2628" s="3" t="s">
        <v>5803</v>
      </c>
      <c r="B2628" s="3" t="s">
        <v>5802</v>
      </c>
      <c r="C2628" s="3" t="s">
        <v>50</v>
      </c>
      <c r="D2628" s="17" t="s">
        <v>540</v>
      </c>
      <c r="E2628" s="3" t="s">
        <v>618</v>
      </c>
      <c r="F2628" s="18"/>
      <c r="G2628" s="18"/>
    </row>
    <row r="2629" ht="409.5" spans="1:7">
      <c r="A2629" s="3" t="s">
        <v>5804</v>
      </c>
      <c r="B2629" s="3" t="s">
        <v>5802</v>
      </c>
      <c r="C2629" s="3" t="s">
        <v>50</v>
      </c>
      <c r="D2629" s="17" t="s">
        <v>540</v>
      </c>
      <c r="E2629" s="3" t="s">
        <v>618</v>
      </c>
      <c r="F2629" s="18"/>
      <c r="G2629" s="18"/>
    </row>
    <row r="2630" ht="70" spans="1:7">
      <c r="A2630" s="3" t="s">
        <v>5805</v>
      </c>
      <c r="B2630" s="3" t="s">
        <v>5806</v>
      </c>
      <c r="C2630" s="3" t="s">
        <v>50</v>
      </c>
      <c r="D2630" s="17" t="s">
        <v>517</v>
      </c>
      <c r="E2630" s="3" t="s">
        <v>5807</v>
      </c>
      <c r="F2630" s="18"/>
      <c r="G2630" s="18"/>
    </row>
    <row r="2631" ht="70" spans="1:7">
      <c r="A2631" s="3" t="s">
        <v>5808</v>
      </c>
      <c r="B2631" s="3" t="s">
        <v>5809</v>
      </c>
      <c r="C2631" s="3" t="s">
        <v>50</v>
      </c>
      <c r="D2631" s="17" t="s">
        <v>8</v>
      </c>
      <c r="E2631" s="3" t="s">
        <v>805</v>
      </c>
      <c r="F2631" s="18"/>
      <c r="G2631" s="18"/>
    </row>
    <row r="2632" ht="70" spans="1:7">
      <c r="A2632" s="3" t="s">
        <v>5810</v>
      </c>
      <c r="B2632" s="3" t="s">
        <v>5811</v>
      </c>
      <c r="C2632" s="3" t="s">
        <v>50</v>
      </c>
      <c r="D2632" s="17" t="s">
        <v>8</v>
      </c>
      <c r="E2632" s="3" t="s">
        <v>805</v>
      </c>
      <c r="F2632" s="18"/>
      <c r="G2632" s="18"/>
    </row>
    <row r="2633" ht="98" spans="1:7">
      <c r="A2633" s="3" t="s">
        <v>5812</v>
      </c>
      <c r="B2633" s="3" t="s">
        <v>5813</v>
      </c>
      <c r="C2633" s="3" t="s">
        <v>50</v>
      </c>
      <c r="D2633" s="17" t="s">
        <v>8</v>
      </c>
      <c r="E2633" s="3" t="s">
        <v>805</v>
      </c>
      <c r="F2633" s="18"/>
      <c r="G2633" s="18"/>
    </row>
    <row r="2634" ht="84" spans="1:7">
      <c r="A2634" s="3" t="s">
        <v>5814</v>
      </c>
      <c r="B2634" s="3" t="s">
        <v>5815</v>
      </c>
      <c r="C2634" s="3" t="s">
        <v>50</v>
      </c>
      <c r="D2634" s="17" t="s">
        <v>8</v>
      </c>
      <c r="E2634" s="3" t="s">
        <v>805</v>
      </c>
      <c r="F2634" s="18"/>
      <c r="G2634" s="18"/>
    </row>
    <row r="2635" ht="84" spans="1:7">
      <c r="A2635" s="3" t="s">
        <v>5816</v>
      </c>
      <c r="B2635" s="3" t="s">
        <v>5817</v>
      </c>
      <c r="C2635" s="3" t="s">
        <v>50</v>
      </c>
      <c r="D2635" s="17" t="s">
        <v>517</v>
      </c>
      <c r="E2635" s="3" t="s">
        <v>5818</v>
      </c>
      <c r="F2635" s="18"/>
      <c r="G2635" s="18"/>
    </row>
    <row r="2636" ht="56" spans="1:7">
      <c r="A2636" s="3" t="s">
        <v>5819</v>
      </c>
      <c r="B2636" s="3" t="s">
        <v>5820</v>
      </c>
      <c r="C2636" s="3" t="s">
        <v>50</v>
      </c>
      <c r="D2636" s="17" t="s">
        <v>517</v>
      </c>
      <c r="E2636" s="3" t="s">
        <v>1444</v>
      </c>
      <c r="F2636" s="18"/>
      <c r="G2636" s="18"/>
    </row>
    <row r="2637" ht="238" spans="1:7">
      <c r="A2637" s="3" t="s">
        <v>5821</v>
      </c>
      <c r="B2637" s="3" t="s">
        <v>5822</v>
      </c>
      <c r="C2637" s="3" t="s">
        <v>50</v>
      </c>
      <c r="D2637" s="17" t="s">
        <v>8</v>
      </c>
      <c r="E2637" s="3" t="s">
        <v>1444</v>
      </c>
      <c r="F2637" s="18"/>
      <c r="G2637" s="18"/>
    </row>
    <row r="2638" ht="308" spans="1:7">
      <c r="A2638" s="3" t="s">
        <v>5823</v>
      </c>
      <c r="B2638" s="3" t="s">
        <v>5824</v>
      </c>
      <c r="C2638" s="3" t="s">
        <v>50</v>
      </c>
      <c r="D2638" s="17" t="s">
        <v>517</v>
      </c>
      <c r="E2638" s="3" t="s">
        <v>1444</v>
      </c>
      <c r="F2638" s="18"/>
      <c r="G2638" s="18"/>
    </row>
    <row r="2639" ht="308" spans="1:7">
      <c r="A2639" s="3" t="s">
        <v>5825</v>
      </c>
      <c r="B2639" s="3" t="s">
        <v>5826</v>
      </c>
      <c r="C2639" s="3" t="s">
        <v>50</v>
      </c>
      <c r="D2639" s="17" t="s">
        <v>517</v>
      </c>
      <c r="E2639" s="3" t="s">
        <v>1444</v>
      </c>
      <c r="F2639" s="18"/>
      <c r="G2639" s="18"/>
    </row>
    <row r="2640" ht="112" spans="1:7">
      <c r="A2640" s="3" t="s">
        <v>5827</v>
      </c>
      <c r="B2640" s="3" t="s">
        <v>5828</v>
      </c>
      <c r="C2640" s="3" t="s">
        <v>50</v>
      </c>
      <c r="D2640" s="17" t="s">
        <v>540</v>
      </c>
      <c r="E2640" s="3" t="s">
        <v>1444</v>
      </c>
      <c r="F2640" s="18"/>
      <c r="G2640" s="18"/>
    </row>
    <row r="2641" ht="322" spans="1:7">
      <c r="A2641" s="3" t="s">
        <v>5829</v>
      </c>
      <c r="B2641" s="3" t="s">
        <v>5830</v>
      </c>
      <c r="C2641" s="3" t="s">
        <v>50</v>
      </c>
      <c r="D2641" s="17" t="s">
        <v>517</v>
      </c>
      <c r="E2641" s="3" t="s">
        <v>1444</v>
      </c>
      <c r="F2641" s="18"/>
      <c r="G2641" s="18"/>
    </row>
    <row r="2642" ht="322" spans="1:7">
      <c r="A2642" s="3" t="s">
        <v>5831</v>
      </c>
      <c r="B2642" s="3" t="s">
        <v>5832</v>
      </c>
      <c r="C2642" s="3" t="s">
        <v>50</v>
      </c>
      <c r="D2642" s="17" t="s">
        <v>517</v>
      </c>
      <c r="E2642" s="3" t="s">
        <v>1444</v>
      </c>
      <c r="F2642" s="18"/>
      <c r="G2642" s="18"/>
    </row>
    <row r="2643" ht="238" spans="1:7">
      <c r="A2643" s="3" t="s">
        <v>5833</v>
      </c>
      <c r="B2643" s="3" t="s">
        <v>5834</v>
      </c>
      <c r="C2643" s="3" t="s">
        <v>50</v>
      </c>
      <c r="D2643" s="17" t="s">
        <v>540</v>
      </c>
      <c r="E2643" s="3" t="s">
        <v>1444</v>
      </c>
      <c r="F2643" s="18"/>
      <c r="G2643" s="18"/>
    </row>
    <row r="2644" ht="252" spans="1:7">
      <c r="A2644" s="3" t="s">
        <v>5835</v>
      </c>
      <c r="B2644" s="3" t="s">
        <v>5836</v>
      </c>
      <c r="C2644" s="3" t="s">
        <v>50</v>
      </c>
      <c r="D2644" s="17" t="s">
        <v>517</v>
      </c>
      <c r="E2644" s="3" t="s">
        <v>706</v>
      </c>
      <c r="F2644" s="18"/>
      <c r="G2644" s="18"/>
    </row>
    <row r="2645" ht="224" spans="1:7">
      <c r="A2645" s="3" t="s">
        <v>5837</v>
      </c>
      <c r="B2645" s="3" t="s">
        <v>5838</v>
      </c>
      <c r="C2645" s="3" t="s">
        <v>50</v>
      </c>
      <c r="D2645" s="17" t="s">
        <v>8</v>
      </c>
      <c r="E2645" s="3" t="s">
        <v>713</v>
      </c>
      <c r="F2645" s="18"/>
      <c r="G2645" s="18"/>
    </row>
    <row r="2646" ht="98" spans="1:7">
      <c r="A2646" s="3" t="s">
        <v>5839</v>
      </c>
      <c r="B2646" s="3" t="s">
        <v>5840</v>
      </c>
      <c r="C2646" s="3" t="s">
        <v>50</v>
      </c>
      <c r="D2646" s="17" t="s">
        <v>517</v>
      </c>
      <c r="E2646" s="3" t="s">
        <v>713</v>
      </c>
      <c r="F2646" s="18"/>
      <c r="G2646" s="18"/>
    </row>
    <row r="2647" ht="182" spans="1:7">
      <c r="A2647" s="3" t="s">
        <v>5841</v>
      </c>
      <c r="B2647" s="3" t="s">
        <v>5842</v>
      </c>
      <c r="C2647" s="3" t="s">
        <v>50</v>
      </c>
      <c r="D2647" s="17" t="s">
        <v>540</v>
      </c>
      <c r="E2647" s="3" t="s">
        <v>721</v>
      </c>
      <c r="F2647" s="18"/>
      <c r="G2647" s="18"/>
    </row>
    <row r="2648" ht="140" spans="1:7">
      <c r="A2648" s="3" t="s">
        <v>5843</v>
      </c>
      <c r="B2648" s="3" t="s">
        <v>5844</v>
      </c>
      <c r="C2648" s="3" t="s">
        <v>50</v>
      </c>
      <c r="D2648" s="17" t="s">
        <v>540</v>
      </c>
      <c r="E2648" s="3" t="s">
        <v>721</v>
      </c>
      <c r="F2648" s="18"/>
      <c r="G2648" s="18"/>
    </row>
    <row r="2649" ht="154" spans="1:7">
      <c r="A2649" s="3" t="s">
        <v>5845</v>
      </c>
      <c r="B2649" s="3" t="s">
        <v>5846</v>
      </c>
      <c r="C2649" s="3" t="s">
        <v>50</v>
      </c>
      <c r="D2649" s="17" t="s">
        <v>540</v>
      </c>
      <c r="E2649" s="3" t="s">
        <v>730</v>
      </c>
      <c r="F2649" s="18"/>
      <c r="G2649" s="18"/>
    </row>
    <row r="2650" ht="154" spans="1:7">
      <c r="A2650" s="3" t="s">
        <v>5847</v>
      </c>
      <c r="B2650" s="3" t="s">
        <v>5848</v>
      </c>
      <c r="C2650" s="3" t="s">
        <v>50</v>
      </c>
      <c r="D2650" s="17" t="s">
        <v>540</v>
      </c>
      <c r="E2650" s="3" t="s">
        <v>737</v>
      </c>
      <c r="F2650" s="18"/>
      <c r="G2650" s="18"/>
    </row>
    <row r="2651" ht="168" spans="1:7">
      <c r="A2651" s="3" t="s">
        <v>5849</v>
      </c>
      <c r="B2651" s="3" t="s">
        <v>5850</v>
      </c>
      <c r="C2651" s="3" t="s">
        <v>50</v>
      </c>
      <c r="D2651" s="17" t="s">
        <v>540</v>
      </c>
      <c r="E2651" s="3" t="s">
        <v>737</v>
      </c>
      <c r="F2651" s="18"/>
      <c r="G2651" s="18"/>
    </row>
    <row r="2652" ht="252" spans="1:7">
      <c r="A2652" s="3" t="s">
        <v>5851</v>
      </c>
      <c r="B2652" s="3" t="s">
        <v>5852</v>
      </c>
      <c r="C2652" s="3" t="s">
        <v>50</v>
      </c>
      <c r="D2652" s="17" t="s">
        <v>517</v>
      </c>
      <c r="E2652" s="3" t="s">
        <v>5853</v>
      </c>
      <c r="F2652" s="18"/>
      <c r="G2652" s="18"/>
    </row>
    <row r="2653" ht="182" spans="1:7">
      <c r="A2653" s="3" t="s">
        <v>5854</v>
      </c>
      <c r="B2653" s="3" t="s">
        <v>5855</v>
      </c>
      <c r="C2653" s="3" t="s">
        <v>50</v>
      </c>
      <c r="D2653" s="17" t="s">
        <v>540</v>
      </c>
      <c r="E2653" s="3" t="s">
        <v>2221</v>
      </c>
      <c r="F2653" s="18"/>
      <c r="G2653" s="18"/>
    </row>
    <row r="2654" ht="70" spans="1:7">
      <c r="A2654" s="3" t="s">
        <v>5856</v>
      </c>
      <c r="B2654" s="3" t="s">
        <v>5857</v>
      </c>
      <c r="C2654" s="3" t="s">
        <v>50</v>
      </c>
      <c r="D2654" s="17" t="s">
        <v>540</v>
      </c>
      <c r="E2654" s="3" t="s">
        <v>2229</v>
      </c>
      <c r="F2654" s="18"/>
      <c r="G2654" s="18"/>
    </row>
    <row r="2655" ht="182" spans="1:7">
      <c r="A2655" s="3" t="s">
        <v>5858</v>
      </c>
      <c r="B2655" s="3" t="s">
        <v>5859</v>
      </c>
      <c r="C2655" s="3" t="s">
        <v>50</v>
      </c>
      <c r="D2655" s="17" t="s">
        <v>540</v>
      </c>
      <c r="E2655" s="3" t="s">
        <v>743</v>
      </c>
      <c r="F2655" s="18"/>
      <c r="G2655" s="18"/>
    </row>
    <row r="2656" ht="84" spans="1:7">
      <c r="A2656" s="3" t="s">
        <v>5860</v>
      </c>
      <c r="B2656" s="3" t="s">
        <v>5861</v>
      </c>
      <c r="C2656" s="3" t="s">
        <v>50</v>
      </c>
      <c r="D2656" s="17" t="s">
        <v>540</v>
      </c>
      <c r="E2656" s="3" t="s">
        <v>743</v>
      </c>
      <c r="F2656" s="18"/>
      <c r="G2656" s="18"/>
    </row>
    <row r="2657" ht="84" spans="1:7">
      <c r="A2657" s="3" t="s">
        <v>5862</v>
      </c>
      <c r="B2657" s="3" t="s">
        <v>5863</v>
      </c>
      <c r="C2657" s="3" t="s">
        <v>50</v>
      </c>
      <c r="D2657" s="17" t="s">
        <v>540</v>
      </c>
      <c r="E2657" s="3" t="s">
        <v>743</v>
      </c>
      <c r="F2657" s="18"/>
      <c r="G2657" s="18"/>
    </row>
    <row r="2658" ht="70" spans="1:7">
      <c r="A2658" s="3" t="s">
        <v>5864</v>
      </c>
      <c r="B2658" s="3" t="s">
        <v>5865</v>
      </c>
      <c r="C2658" s="3" t="s">
        <v>50</v>
      </c>
      <c r="D2658" s="17" t="s">
        <v>540</v>
      </c>
      <c r="E2658" s="3" t="s">
        <v>746</v>
      </c>
      <c r="F2658" s="18"/>
      <c r="G2658" s="18"/>
    </row>
    <row r="2659" ht="210" spans="1:7">
      <c r="A2659" s="3" t="s">
        <v>5866</v>
      </c>
      <c r="B2659" s="3" t="s">
        <v>5867</v>
      </c>
      <c r="C2659" s="3" t="s">
        <v>50</v>
      </c>
      <c r="D2659" s="17" t="s">
        <v>540</v>
      </c>
      <c r="E2659" s="3" t="s">
        <v>746</v>
      </c>
      <c r="F2659" s="18"/>
      <c r="G2659" s="18"/>
    </row>
    <row r="2660" ht="154" spans="1:7">
      <c r="A2660" s="3" t="s">
        <v>5868</v>
      </c>
      <c r="B2660" s="3" t="s">
        <v>5869</v>
      </c>
      <c r="C2660" s="3" t="s">
        <v>50</v>
      </c>
      <c r="D2660" s="17" t="s">
        <v>517</v>
      </c>
      <c r="E2660" s="3" t="s">
        <v>746</v>
      </c>
      <c r="F2660" s="18"/>
      <c r="G2660" s="18"/>
    </row>
    <row r="2661" ht="84" spans="1:7">
      <c r="A2661" s="3" t="s">
        <v>5870</v>
      </c>
      <c r="B2661" s="3" t="s">
        <v>5871</v>
      </c>
      <c r="C2661" s="3" t="s">
        <v>50</v>
      </c>
      <c r="D2661" s="17" t="s">
        <v>517</v>
      </c>
      <c r="E2661" s="3" t="s">
        <v>1705</v>
      </c>
      <c r="F2661" s="18"/>
      <c r="G2661" s="18"/>
    </row>
    <row r="2662" ht="168" spans="1:7">
      <c r="A2662" s="3" t="s">
        <v>5872</v>
      </c>
      <c r="B2662" s="3" t="s">
        <v>5873</v>
      </c>
      <c r="C2662" s="3" t="s">
        <v>50</v>
      </c>
      <c r="D2662" s="17" t="s">
        <v>540</v>
      </c>
      <c r="E2662" s="3" t="s">
        <v>1705</v>
      </c>
      <c r="F2662" s="18"/>
      <c r="G2662" s="18"/>
    </row>
    <row r="2663" ht="70" spans="1:7">
      <c r="A2663" s="3" t="s">
        <v>5874</v>
      </c>
      <c r="B2663" s="3" t="s">
        <v>5875</v>
      </c>
      <c r="C2663" s="3" t="s">
        <v>50</v>
      </c>
      <c r="D2663" s="17" t="s">
        <v>540</v>
      </c>
      <c r="E2663" s="3" t="s">
        <v>3379</v>
      </c>
      <c r="F2663" s="18"/>
      <c r="G2663" s="18"/>
    </row>
    <row r="2664" ht="252" spans="1:7">
      <c r="A2664" s="3" t="s">
        <v>5876</v>
      </c>
      <c r="B2664" s="3" t="s">
        <v>5877</v>
      </c>
      <c r="C2664" s="3" t="s">
        <v>50</v>
      </c>
      <c r="D2664" s="17" t="s">
        <v>517</v>
      </c>
      <c r="E2664" s="3" t="s">
        <v>3382</v>
      </c>
      <c r="F2664" s="18"/>
      <c r="G2664" s="18"/>
    </row>
    <row r="2665" ht="84" spans="1:7">
      <c r="A2665" s="3" t="s">
        <v>5878</v>
      </c>
      <c r="B2665" s="3" t="s">
        <v>5879</v>
      </c>
      <c r="C2665" s="3" t="s">
        <v>50</v>
      </c>
      <c r="D2665" s="17" t="s">
        <v>540</v>
      </c>
      <c r="E2665" s="3" t="s">
        <v>3382</v>
      </c>
      <c r="F2665" s="18"/>
      <c r="G2665" s="18"/>
    </row>
    <row r="2666" ht="140" spans="1:7">
      <c r="A2666" s="3" t="s">
        <v>5880</v>
      </c>
      <c r="B2666" s="3" t="s">
        <v>5881</v>
      </c>
      <c r="C2666" s="3" t="s">
        <v>50</v>
      </c>
      <c r="D2666" s="17" t="s">
        <v>540</v>
      </c>
      <c r="E2666" s="3" t="s">
        <v>3382</v>
      </c>
      <c r="F2666" s="18"/>
      <c r="G2666" s="18"/>
    </row>
    <row r="2667" ht="140" spans="1:7">
      <c r="A2667" s="3" t="s">
        <v>5882</v>
      </c>
      <c r="B2667" s="3" t="s">
        <v>5883</v>
      </c>
      <c r="C2667" s="3" t="s">
        <v>50</v>
      </c>
      <c r="D2667" s="17" t="s">
        <v>540</v>
      </c>
      <c r="E2667" s="3" t="s">
        <v>5884</v>
      </c>
      <c r="F2667" s="18"/>
      <c r="G2667" s="18"/>
    </row>
    <row r="2668" ht="308" spans="1:7">
      <c r="A2668" s="3" t="s">
        <v>5885</v>
      </c>
      <c r="B2668" s="3" t="s">
        <v>5886</v>
      </c>
      <c r="C2668" s="3" t="s">
        <v>50</v>
      </c>
      <c r="D2668" s="17" t="s">
        <v>540</v>
      </c>
      <c r="E2668" s="3" t="s">
        <v>749</v>
      </c>
      <c r="F2668" s="18"/>
      <c r="G2668" s="18"/>
    </row>
    <row r="2669" ht="210" spans="1:7">
      <c r="A2669" s="3" t="s">
        <v>5887</v>
      </c>
      <c r="B2669" s="3" t="s">
        <v>5888</v>
      </c>
      <c r="C2669" s="3" t="s">
        <v>50</v>
      </c>
      <c r="D2669" s="17" t="s">
        <v>517</v>
      </c>
      <c r="E2669" s="3" t="s">
        <v>749</v>
      </c>
      <c r="F2669" s="18"/>
      <c r="G2669" s="18"/>
    </row>
    <row r="2670" ht="70" spans="1:7">
      <c r="A2670" s="3" t="s">
        <v>5889</v>
      </c>
      <c r="B2670" s="3" t="s">
        <v>5890</v>
      </c>
      <c r="C2670" s="3" t="s">
        <v>50</v>
      </c>
      <c r="D2670" s="17" t="s">
        <v>8</v>
      </c>
      <c r="E2670" s="3" t="s">
        <v>749</v>
      </c>
      <c r="F2670" s="18"/>
      <c r="G2670" s="18"/>
    </row>
    <row r="2671" ht="70" spans="1:7">
      <c r="A2671" s="3" t="s">
        <v>5891</v>
      </c>
      <c r="B2671" s="3" t="s">
        <v>5892</v>
      </c>
      <c r="C2671" s="3" t="s">
        <v>50</v>
      </c>
      <c r="D2671" s="17" t="s">
        <v>540</v>
      </c>
      <c r="E2671" s="3" t="s">
        <v>3387</v>
      </c>
      <c r="F2671" s="18"/>
      <c r="G2671" s="18"/>
    </row>
    <row r="2672" ht="182" spans="1:7">
      <c r="A2672" s="3" t="s">
        <v>5893</v>
      </c>
      <c r="B2672" s="3" t="s">
        <v>5894</v>
      </c>
      <c r="C2672" s="3" t="s">
        <v>50</v>
      </c>
      <c r="D2672" s="17" t="s">
        <v>540</v>
      </c>
      <c r="E2672" s="3" t="s">
        <v>3394</v>
      </c>
      <c r="F2672" s="18"/>
      <c r="G2672" s="18"/>
    </row>
    <row r="2673" ht="84" spans="1:7">
      <c r="A2673" s="3" t="s">
        <v>5895</v>
      </c>
      <c r="B2673" s="3" t="s">
        <v>5896</v>
      </c>
      <c r="C2673" s="3" t="s">
        <v>50</v>
      </c>
      <c r="D2673" s="17" t="s">
        <v>517</v>
      </c>
      <c r="E2673" s="3" t="s">
        <v>3394</v>
      </c>
      <c r="F2673" s="18"/>
      <c r="G2673" s="18"/>
    </row>
    <row r="2674" ht="154" spans="1:7">
      <c r="A2674" s="3" t="s">
        <v>5897</v>
      </c>
      <c r="B2674" s="3" t="s">
        <v>5898</v>
      </c>
      <c r="C2674" s="3" t="s">
        <v>50</v>
      </c>
      <c r="D2674" s="17" t="s">
        <v>517</v>
      </c>
      <c r="E2674" s="3" t="s">
        <v>3394</v>
      </c>
      <c r="F2674" s="18"/>
      <c r="G2674" s="18"/>
    </row>
    <row r="2675" ht="154" spans="1:7">
      <c r="A2675" s="3" t="s">
        <v>5899</v>
      </c>
      <c r="B2675" s="3" t="s">
        <v>5900</v>
      </c>
      <c r="C2675" s="3" t="s">
        <v>50</v>
      </c>
      <c r="D2675" s="17" t="s">
        <v>517</v>
      </c>
      <c r="E2675" s="3" t="s">
        <v>3394</v>
      </c>
      <c r="F2675" s="18"/>
      <c r="G2675" s="18"/>
    </row>
    <row r="2676" ht="98" spans="1:7">
      <c r="A2676" s="3" t="s">
        <v>5901</v>
      </c>
      <c r="B2676" s="3" t="s">
        <v>5902</v>
      </c>
      <c r="C2676" s="3" t="s">
        <v>50</v>
      </c>
      <c r="D2676" s="17" t="s">
        <v>517</v>
      </c>
      <c r="E2676" s="3" t="s">
        <v>5903</v>
      </c>
      <c r="F2676" s="18"/>
      <c r="G2676" s="18"/>
    </row>
    <row r="2677" ht="140" spans="1:7">
      <c r="A2677" s="3" t="s">
        <v>5904</v>
      </c>
      <c r="B2677" s="3" t="s">
        <v>5905</v>
      </c>
      <c r="C2677" s="3" t="s">
        <v>50</v>
      </c>
      <c r="D2677" s="17" t="s">
        <v>517</v>
      </c>
      <c r="E2677" s="3" t="s">
        <v>5906</v>
      </c>
      <c r="F2677" s="18"/>
      <c r="G2677" s="18"/>
    </row>
    <row r="2678" ht="140" spans="1:7">
      <c r="A2678" s="3" t="s">
        <v>5907</v>
      </c>
      <c r="B2678" s="3" t="s">
        <v>5908</v>
      </c>
      <c r="C2678" s="3" t="s">
        <v>50</v>
      </c>
      <c r="D2678" s="17" t="s">
        <v>8</v>
      </c>
      <c r="E2678" s="3" t="s">
        <v>3394</v>
      </c>
      <c r="F2678" s="18"/>
      <c r="G2678" s="18"/>
    </row>
    <row r="2679" ht="112" spans="1:7">
      <c r="A2679" s="3" t="s">
        <v>5909</v>
      </c>
      <c r="B2679" s="3" t="s">
        <v>5910</v>
      </c>
      <c r="C2679" s="3" t="s">
        <v>50</v>
      </c>
      <c r="D2679" s="17" t="s">
        <v>517</v>
      </c>
      <c r="E2679" s="3" t="s">
        <v>3401</v>
      </c>
      <c r="F2679" s="18"/>
      <c r="G2679" s="18"/>
    </row>
    <row r="2680" ht="112" spans="1:7">
      <c r="A2680" s="3" t="s">
        <v>5911</v>
      </c>
      <c r="B2680" s="3" t="s">
        <v>5912</v>
      </c>
      <c r="C2680" s="3" t="s">
        <v>50</v>
      </c>
      <c r="D2680" s="17" t="s">
        <v>517</v>
      </c>
      <c r="E2680" s="3" t="s">
        <v>5913</v>
      </c>
      <c r="F2680" s="18"/>
      <c r="G2680" s="18"/>
    </row>
    <row r="2681" ht="126" spans="1:7">
      <c r="A2681" s="3" t="s">
        <v>5914</v>
      </c>
      <c r="B2681" s="3" t="s">
        <v>5915</v>
      </c>
      <c r="C2681" s="3" t="s">
        <v>50</v>
      </c>
      <c r="D2681" s="17" t="s">
        <v>517</v>
      </c>
      <c r="E2681" s="3" t="s">
        <v>5916</v>
      </c>
      <c r="F2681" s="18"/>
      <c r="G2681" s="18"/>
    </row>
    <row r="2682" ht="126" spans="1:7">
      <c r="A2682" s="3" t="s">
        <v>5917</v>
      </c>
      <c r="B2682" s="3" t="s">
        <v>5918</v>
      </c>
      <c r="C2682" s="3" t="s">
        <v>50</v>
      </c>
      <c r="D2682" s="17" t="s">
        <v>517</v>
      </c>
      <c r="E2682" s="3" t="s">
        <v>3401</v>
      </c>
      <c r="F2682" s="18"/>
      <c r="G2682" s="18"/>
    </row>
    <row r="2683" ht="126" spans="1:7">
      <c r="A2683" s="3" t="s">
        <v>5919</v>
      </c>
      <c r="B2683" s="3" t="s">
        <v>5920</v>
      </c>
      <c r="C2683" s="3" t="s">
        <v>50</v>
      </c>
      <c r="D2683" s="17" t="s">
        <v>517</v>
      </c>
      <c r="E2683" s="3" t="s">
        <v>3404</v>
      </c>
      <c r="F2683" s="18"/>
      <c r="G2683" s="18"/>
    </row>
    <row r="2684" ht="196" spans="1:7">
      <c r="A2684" s="3" t="s">
        <v>5921</v>
      </c>
      <c r="B2684" s="3" t="s">
        <v>5922</v>
      </c>
      <c r="C2684" s="3" t="s">
        <v>50</v>
      </c>
      <c r="D2684" s="17" t="s">
        <v>517</v>
      </c>
      <c r="E2684" s="3" t="s">
        <v>3404</v>
      </c>
      <c r="F2684" s="18"/>
      <c r="G2684" s="18"/>
    </row>
    <row r="2685" ht="84" spans="1:7">
      <c r="A2685" s="3" t="s">
        <v>5923</v>
      </c>
      <c r="B2685" s="3" t="s">
        <v>5924</v>
      </c>
      <c r="C2685" s="3" t="s">
        <v>50</v>
      </c>
      <c r="D2685" s="17" t="s">
        <v>540</v>
      </c>
      <c r="E2685" s="3" t="s">
        <v>3404</v>
      </c>
      <c r="F2685" s="18"/>
      <c r="G2685" s="18"/>
    </row>
    <row r="2686" ht="70" spans="1:7">
      <c r="A2686" s="3" t="s">
        <v>5925</v>
      </c>
      <c r="B2686" s="3" t="s">
        <v>5926</v>
      </c>
      <c r="C2686" s="3" t="s">
        <v>50</v>
      </c>
      <c r="D2686" s="17" t="s">
        <v>8</v>
      </c>
      <c r="E2686" s="3" t="s">
        <v>3412</v>
      </c>
      <c r="F2686" s="18"/>
      <c r="G2686" s="18"/>
    </row>
    <row r="2687" ht="140" spans="1:7">
      <c r="A2687" s="3" t="s">
        <v>5927</v>
      </c>
      <c r="B2687" s="3" t="s">
        <v>5928</v>
      </c>
      <c r="C2687" s="3" t="s">
        <v>50</v>
      </c>
      <c r="D2687" s="17" t="s">
        <v>8</v>
      </c>
      <c r="E2687" s="3" t="s">
        <v>3412</v>
      </c>
      <c r="F2687" s="18"/>
      <c r="G2687" s="18"/>
    </row>
    <row r="2688" ht="168" spans="1:7">
      <c r="A2688" s="3" t="s">
        <v>5929</v>
      </c>
      <c r="B2688" s="3" t="s">
        <v>5930</v>
      </c>
      <c r="C2688" s="3" t="s">
        <v>50</v>
      </c>
      <c r="D2688" s="17" t="s">
        <v>517</v>
      </c>
      <c r="E2688" s="3" t="s">
        <v>3421</v>
      </c>
      <c r="F2688" s="18"/>
      <c r="G2688" s="18"/>
    </row>
    <row r="2689" ht="84" spans="1:7">
      <c r="A2689" s="3" t="s">
        <v>5931</v>
      </c>
      <c r="B2689" s="3" t="s">
        <v>5932</v>
      </c>
      <c r="C2689" s="3" t="s">
        <v>50</v>
      </c>
      <c r="D2689" s="17" t="s">
        <v>540</v>
      </c>
      <c r="E2689" s="3" t="s">
        <v>5933</v>
      </c>
      <c r="F2689" s="18"/>
      <c r="G2689" s="18"/>
    </row>
    <row r="2690" ht="154" spans="1:7">
      <c r="A2690" s="3" t="s">
        <v>5934</v>
      </c>
      <c r="B2690" s="3" t="s">
        <v>5935</v>
      </c>
      <c r="C2690" s="3" t="s">
        <v>50</v>
      </c>
      <c r="D2690" s="17" t="s">
        <v>517</v>
      </c>
      <c r="E2690" s="3" t="s">
        <v>3430</v>
      </c>
      <c r="F2690" s="18"/>
      <c r="G2690" s="18"/>
    </row>
    <row r="2691" ht="210" spans="1:7">
      <c r="A2691" s="3" t="s">
        <v>5936</v>
      </c>
      <c r="B2691" s="3" t="s">
        <v>5937</v>
      </c>
      <c r="C2691" s="3" t="s">
        <v>50</v>
      </c>
      <c r="D2691" s="17" t="s">
        <v>517</v>
      </c>
      <c r="E2691" s="3" t="s">
        <v>5938</v>
      </c>
      <c r="F2691" s="18"/>
      <c r="G2691" s="18"/>
    </row>
    <row r="2692" ht="154" spans="1:7">
      <c r="A2692" s="3" t="s">
        <v>5939</v>
      </c>
      <c r="B2692" s="3" t="s">
        <v>5940</v>
      </c>
      <c r="C2692" s="3" t="s">
        <v>50</v>
      </c>
      <c r="D2692" s="17" t="s">
        <v>540</v>
      </c>
      <c r="E2692" s="3" t="s">
        <v>758</v>
      </c>
      <c r="F2692" s="18"/>
      <c r="G2692" s="18"/>
    </row>
    <row r="2693" ht="140" spans="1:7">
      <c r="A2693" s="3" t="s">
        <v>5941</v>
      </c>
      <c r="B2693" s="3" t="s">
        <v>5942</v>
      </c>
      <c r="C2693" s="3" t="s">
        <v>50</v>
      </c>
      <c r="D2693" s="17" t="s">
        <v>517</v>
      </c>
      <c r="E2693" s="3" t="s">
        <v>3460</v>
      </c>
      <c r="F2693" s="18"/>
      <c r="G2693" s="18"/>
    </row>
    <row r="2694" ht="154" spans="1:7">
      <c r="A2694" s="3" t="s">
        <v>5943</v>
      </c>
      <c r="B2694" s="3" t="s">
        <v>5944</v>
      </c>
      <c r="C2694" s="3" t="s">
        <v>50</v>
      </c>
      <c r="D2694" s="17" t="s">
        <v>517</v>
      </c>
      <c r="E2694" s="3" t="s">
        <v>3463</v>
      </c>
      <c r="F2694" s="18"/>
      <c r="G2694" s="18"/>
    </row>
    <row r="2695" ht="224" spans="1:7">
      <c r="A2695" s="3" t="s">
        <v>5945</v>
      </c>
      <c r="B2695" s="3" t="s">
        <v>5946</v>
      </c>
      <c r="C2695" s="3" t="s">
        <v>50</v>
      </c>
      <c r="D2695" s="17" t="s">
        <v>540</v>
      </c>
      <c r="E2695" s="3" t="s">
        <v>3463</v>
      </c>
      <c r="F2695" s="18"/>
      <c r="G2695" s="18"/>
    </row>
    <row r="2696" ht="70" spans="1:7">
      <c r="A2696" s="3" t="s">
        <v>5947</v>
      </c>
      <c r="B2696" s="3" t="s">
        <v>5948</v>
      </c>
      <c r="C2696" s="3" t="s">
        <v>50</v>
      </c>
      <c r="D2696" s="17" t="s">
        <v>517</v>
      </c>
      <c r="E2696" s="3" t="s">
        <v>3463</v>
      </c>
      <c r="F2696" s="18"/>
      <c r="G2696" s="18"/>
    </row>
    <row r="2697" ht="182" spans="1:7">
      <c r="A2697" s="3" t="s">
        <v>5949</v>
      </c>
      <c r="B2697" s="3" t="s">
        <v>5950</v>
      </c>
      <c r="C2697" s="3" t="s">
        <v>50</v>
      </c>
      <c r="D2697" s="17" t="s">
        <v>517</v>
      </c>
      <c r="E2697" s="3" t="s">
        <v>763</v>
      </c>
      <c r="F2697" s="18"/>
      <c r="G2697" s="18"/>
    </row>
    <row r="2698" ht="196" spans="1:7">
      <c r="A2698" s="3" t="s">
        <v>5951</v>
      </c>
      <c r="B2698" s="3" t="s">
        <v>5952</v>
      </c>
      <c r="C2698" s="3" t="s">
        <v>50</v>
      </c>
      <c r="D2698" s="17" t="s">
        <v>8</v>
      </c>
      <c r="E2698" s="3" t="s">
        <v>763</v>
      </c>
      <c r="F2698" s="18"/>
      <c r="G2698" s="18"/>
    </row>
    <row r="2699" ht="182" spans="1:7">
      <c r="A2699" s="3" t="s">
        <v>5953</v>
      </c>
      <c r="B2699" s="3" t="s">
        <v>5954</v>
      </c>
      <c r="C2699" s="3" t="s">
        <v>50</v>
      </c>
      <c r="D2699" s="17" t="s">
        <v>517</v>
      </c>
      <c r="E2699" s="3" t="s">
        <v>763</v>
      </c>
      <c r="F2699" s="18"/>
      <c r="G2699" s="18"/>
    </row>
    <row r="2700" ht="322" spans="1:7">
      <c r="A2700" s="3" t="s">
        <v>5955</v>
      </c>
      <c r="B2700" s="3" t="s">
        <v>5956</v>
      </c>
      <c r="C2700" s="3" t="s">
        <v>50</v>
      </c>
      <c r="D2700" s="17" t="s">
        <v>8</v>
      </c>
      <c r="E2700" s="3" t="s">
        <v>763</v>
      </c>
      <c r="F2700" s="18"/>
      <c r="G2700" s="18"/>
    </row>
    <row r="2701" ht="409.5" spans="1:7">
      <c r="A2701" s="3" t="s">
        <v>5957</v>
      </c>
      <c r="B2701" s="3" t="s">
        <v>5958</v>
      </c>
      <c r="C2701" s="3" t="s">
        <v>50</v>
      </c>
      <c r="D2701" s="17" t="s">
        <v>517</v>
      </c>
      <c r="E2701" s="3" t="s">
        <v>3492</v>
      </c>
      <c r="F2701" s="18"/>
      <c r="G2701" s="18"/>
    </row>
    <row r="2702" ht="140" spans="1:7">
      <c r="A2702" s="3" t="s">
        <v>5959</v>
      </c>
      <c r="B2702" s="3" t="s">
        <v>5960</v>
      </c>
      <c r="C2702" s="3" t="s">
        <v>50</v>
      </c>
      <c r="D2702" s="17" t="s">
        <v>517</v>
      </c>
      <c r="E2702" s="3" t="s">
        <v>3492</v>
      </c>
      <c r="F2702" s="18"/>
      <c r="G2702" s="18"/>
    </row>
    <row r="2703" ht="409.5" spans="1:7">
      <c r="A2703" s="3" t="s">
        <v>5961</v>
      </c>
      <c r="B2703" s="3" t="s">
        <v>5962</v>
      </c>
      <c r="C2703" s="3" t="s">
        <v>50</v>
      </c>
      <c r="D2703" s="17" t="s">
        <v>8</v>
      </c>
      <c r="E2703" s="3" t="s">
        <v>3492</v>
      </c>
      <c r="F2703" s="18"/>
      <c r="G2703" s="18"/>
    </row>
    <row r="2704" ht="168" spans="1:7">
      <c r="A2704" s="3" t="s">
        <v>5963</v>
      </c>
      <c r="B2704" s="3" t="s">
        <v>5964</v>
      </c>
      <c r="C2704" s="3" t="s">
        <v>50</v>
      </c>
      <c r="D2704" s="17" t="s">
        <v>517</v>
      </c>
      <c r="E2704" s="3" t="s">
        <v>3492</v>
      </c>
      <c r="F2704" s="18"/>
      <c r="G2704" s="18"/>
    </row>
    <row r="2705" ht="98" spans="1:7">
      <c r="A2705" s="3" t="s">
        <v>5965</v>
      </c>
      <c r="B2705" s="3" t="s">
        <v>5966</v>
      </c>
      <c r="C2705" s="3" t="s">
        <v>50</v>
      </c>
      <c r="D2705" s="17" t="s">
        <v>540</v>
      </c>
      <c r="E2705" s="3" t="s">
        <v>5967</v>
      </c>
      <c r="F2705" s="18"/>
      <c r="G2705" s="18"/>
    </row>
    <row r="2706" ht="112" spans="1:7">
      <c r="A2706" s="3" t="s">
        <v>5968</v>
      </c>
      <c r="B2706" s="3" t="s">
        <v>5969</v>
      </c>
      <c r="C2706" s="3" t="s">
        <v>50</v>
      </c>
      <c r="D2706" s="17" t="s">
        <v>8</v>
      </c>
      <c r="E2706" s="3" t="s">
        <v>5970</v>
      </c>
      <c r="F2706" s="18"/>
      <c r="G2706" s="18"/>
    </row>
    <row r="2707" ht="70" spans="1:7">
      <c r="A2707" s="3" t="s">
        <v>5971</v>
      </c>
      <c r="B2707" s="3" t="s">
        <v>5972</v>
      </c>
      <c r="C2707" s="3" t="s">
        <v>50</v>
      </c>
      <c r="D2707" s="17" t="s">
        <v>8</v>
      </c>
      <c r="E2707" s="3" t="s">
        <v>5970</v>
      </c>
      <c r="F2707" s="18"/>
      <c r="G2707" s="18"/>
    </row>
    <row r="2708" ht="70" spans="1:7">
      <c r="A2708" s="3" t="s">
        <v>5973</v>
      </c>
      <c r="B2708" s="3" t="s">
        <v>5974</v>
      </c>
      <c r="C2708" s="3" t="s">
        <v>50</v>
      </c>
      <c r="D2708" s="17" t="s">
        <v>8</v>
      </c>
      <c r="E2708" s="3" t="s">
        <v>5970</v>
      </c>
      <c r="F2708" s="18"/>
      <c r="G2708" s="18"/>
    </row>
    <row r="2709" ht="70" spans="1:7">
      <c r="A2709" s="3" t="s">
        <v>5975</v>
      </c>
      <c r="B2709" s="3" t="s">
        <v>5976</v>
      </c>
      <c r="C2709" s="3" t="s">
        <v>50</v>
      </c>
      <c r="D2709" s="17" t="s">
        <v>540</v>
      </c>
      <c r="E2709" s="3" t="s">
        <v>1838</v>
      </c>
      <c r="F2709" s="18"/>
      <c r="G2709" s="18"/>
    </row>
    <row r="2710" ht="182" spans="1:7">
      <c r="A2710" s="3" t="s">
        <v>5977</v>
      </c>
      <c r="B2710" s="3" t="s">
        <v>5978</v>
      </c>
      <c r="C2710" s="3" t="s">
        <v>50</v>
      </c>
      <c r="D2710" s="17" t="s">
        <v>8</v>
      </c>
      <c r="E2710" s="3" t="s">
        <v>3831</v>
      </c>
      <c r="F2710" s="18"/>
      <c r="G2710" s="18"/>
    </row>
    <row r="2711" ht="238" spans="1:7">
      <c r="A2711" s="3" t="s">
        <v>5979</v>
      </c>
      <c r="B2711" s="3" t="s">
        <v>5980</v>
      </c>
      <c r="C2711" s="3" t="s">
        <v>50</v>
      </c>
      <c r="D2711" s="17" t="s">
        <v>540</v>
      </c>
      <c r="E2711" s="3" t="s">
        <v>1844</v>
      </c>
      <c r="F2711" s="18"/>
      <c r="G2711" s="18"/>
    </row>
    <row r="2712" ht="84" spans="1:7">
      <c r="A2712" s="3" t="s">
        <v>5981</v>
      </c>
      <c r="B2712" s="3" t="s">
        <v>5982</v>
      </c>
      <c r="C2712" s="3" t="s">
        <v>50</v>
      </c>
      <c r="D2712" s="17" t="s">
        <v>540</v>
      </c>
      <c r="E2712" s="3" t="s">
        <v>1844</v>
      </c>
      <c r="F2712" s="18"/>
      <c r="G2712" s="18"/>
    </row>
    <row r="2713" ht="140" spans="1:7">
      <c r="A2713" s="3" t="s">
        <v>5983</v>
      </c>
      <c r="B2713" s="3" t="s">
        <v>5984</v>
      </c>
      <c r="C2713" s="3" t="s">
        <v>50</v>
      </c>
      <c r="D2713" s="17" t="s">
        <v>540</v>
      </c>
      <c r="E2713" s="3" t="s">
        <v>1844</v>
      </c>
      <c r="F2713" s="18"/>
      <c r="G2713" s="18"/>
    </row>
    <row r="2714" ht="84" spans="1:7">
      <c r="A2714" s="3" t="s">
        <v>5985</v>
      </c>
      <c r="B2714" s="3" t="s">
        <v>5986</v>
      </c>
      <c r="C2714" s="3" t="s">
        <v>50</v>
      </c>
      <c r="D2714" s="17" t="s">
        <v>540</v>
      </c>
      <c r="E2714" s="3" t="s">
        <v>1844</v>
      </c>
      <c r="F2714" s="18"/>
      <c r="G2714" s="18"/>
    </row>
    <row r="2715" ht="126" spans="1:7">
      <c r="A2715" s="3" t="s">
        <v>5987</v>
      </c>
      <c r="B2715" s="3" t="s">
        <v>5988</v>
      </c>
      <c r="C2715" s="3" t="s">
        <v>50</v>
      </c>
      <c r="D2715" s="17" t="s">
        <v>517</v>
      </c>
      <c r="E2715" s="3" t="s">
        <v>1844</v>
      </c>
      <c r="F2715" s="18"/>
      <c r="G2715" s="18"/>
    </row>
    <row r="2716" ht="140" spans="1:7">
      <c r="A2716" s="3" t="s">
        <v>5989</v>
      </c>
      <c r="B2716" s="3" t="s">
        <v>5990</v>
      </c>
      <c r="C2716" s="3" t="s">
        <v>50</v>
      </c>
      <c r="D2716" s="17" t="s">
        <v>8</v>
      </c>
      <c r="E2716" s="3" t="s">
        <v>3831</v>
      </c>
      <c r="F2716" s="18"/>
      <c r="G2716" s="18"/>
    </row>
    <row r="2717" ht="140" spans="1:7">
      <c r="A2717" s="3" t="s">
        <v>5991</v>
      </c>
      <c r="B2717" s="3" t="s">
        <v>5992</v>
      </c>
      <c r="C2717" s="3" t="s">
        <v>50</v>
      </c>
      <c r="D2717" s="17" t="s">
        <v>517</v>
      </c>
      <c r="E2717" s="3" t="s">
        <v>1844</v>
      </c>
      <c r="F2717" s="18"/>
      <c r="G2717" s="18"/>
    </row>
    <row r="2718" ht="112" spans="1:7">
      <c r="A2718" s="3" t="s">
        <v>5993</v>
      </c>
      <c r="B2718" s="3" t="s">
        <v>5994</v>
      </c>
      <c r="C2718" s="3" t="s">
        <v>50</v>
      </c>
      <c r="D2718" s="17" t="s">
        <v>540</v>
      </c>
      <c r="E2718" s="3" t="s">
        <v>5995</v>
      </c>
      <c r="F2718" s="18"/>
      <c r="G2718" s="18"/>
    </row>
    <row r="2719" ht="112" spans="1:7">
      <c r="A2719" s="3" t="s">
        <v>5996</v>
      </c>
      <c r="B2719" s="3" t="s">
        <v>5994</v>
      </c>
      <c r="C2719" s="3" t="s">
        <v>50</v>
      </c>
      <c r="D2719" s="17" t="s">
        <v>540</v>
      </c>
      <c r="E2719" s="3" t="s">
        <v>5997</v>
      </c>
      <c r="F2719" s="18"/>
      <c r="G2719" s="18"/>
    </row>
    <row r="2720" ht="112" spans="1:7">
      <c r="A2720" s="3" t="s">
        <v>5998</v>
      </c>
      <c r="B2720" s="3" t="s">
        <v>5994</v>
      </c>
      <c r="C2720" s="3" t="s">
        <v>50</v>
      </c>
      <c r="D2720" s="17" t="s">
        <v>540</v>
      </c>
      <c r="E2720" s="3" t="s">
        <v>5999</v>
      </c>
      <c r="F2720" s="18"/>
      <c r="G2720" s="18"/>
    </row>
    <row r="2721" ht="126" spans="1:7">
      <c r="A2721" s="3" t="s">
        <v>6000</v>
      </c>
      <c r="B2721" s="3" t="s">
        <v>3843</v>
      </c>
      <c r="C2721" s="3" t="s">
        <v>50</v>
      </c>
      <c r="D2721" s="17" t="s">
        <v>517</v>
      </c>
      <c r="E2721" s="3" t="s">
        <v>1844</v>
      </c>
      <c r="F2721" s="18"/>
      <c r="G2721" s="18"/>
    </row>
    <row r="2722" ht="168" spans="1:7">
      <c r="A2722" s="3" t="s">
        <v>6001</v>
      </c>
      <c r="B2722" s="3" t="s">
        <v>6002</v>
      </c>
      <c r="C2722" s="3" t="s">
        <v>50</v>
      </c>
      <c r="D2722" s="17" t="s">
        <v>540</v>
      </c>
      <c r="E2722" s="3" t="s">
        <v>1844</v>
      </c>
      <c r="F2722" s="18"/>
      <c r="G2722" s="18"/>
    </row>
    <row r="2723" ht="84" spans="1:7">
      <c r="A2723" s="3" t="s">
        <v>6003</v>
      </c>
      <c r="B2723" s="3" t="s">
        <v>6004</v>
      </c>
      <c r="C2723" s="3" t="s">
        <v>50</v>
      </c>
      <c r="D2723" s="17" t="s">
        <v>540</v>
      </c>
      <c r="E2723" s="3" t="s">
        <v>1844</v>
      </c>
      <c r="F2723" s="18"/>
      <c r="G2723" s="18"/>
    </row>
    <row r="2724" ht="70" spans="1:7">
      <c r="A2724" s="3" t="s">
        <v>6005</v>
      </c>
      <c r="B2724" s="3" t="s">
        <v>6006</v>
      </c>
      <c r="C2724" s="3" t="s">
        <v>50</v>
      </c>
      <c r="D2724" s="17" t="s">
        <v>540</v>
      </c>
      <c r="E2724" s="3" t="s">
        <v>5995</v>
      </c>
      <c r="F2724" s="18"/>
      <c r="G2724" s="18"/>
    </row>
    <row r="2725" ht="70" spans="1:7">
      <c r="A2725" s="3" t="s">
        <v>6007</v>
      </c>
      <c r="B2725" s="3" t="s">
        <v>6008</v>
      </c>
      <c r="C2725" s="3" t="s">
        <v>50</v>
      </c>
      <c r="D2725" s="17" t="s">
        <v>540</v>
      </c>
      <c r="E2725" s="3" t="s">
        <v>5995</v>
      </c>
      <c r="F2725" s="18"/>
      <c r="G2725" s="18"/>
    </row>
    <row r="2726" ht="112" spans="1:7">
      <c r="A2726" s="3" t="s">
        <v>6009</v>
      </c>
      <c r="B2726" s="3" t="s">
        <v>6010</v>
      </c>
      <c r="C2726" s="3" t="s">
        <v>50</v>
      </c>
      <c r="D2726" s="17" t="s">
        <v>540</v>
      </c>
      <c r="E2726" s="3" t="s">
        <v>1847</v>
      </c>
      <c r="F2726" s="18"/>
      <c r="G2726" s="18"/>
    </row>
    <row r="2727" ht="70" spans="1:7">
      <c r="A2727" s="3" t="s">
        <v>6011</v>
      </c>
      <c r="B2727" s="3" t="s">
        <v>6012</v>
      </c>
      <c r="C2727" s="3" t="s">
        <v>50</v>
      </c>
      <c r="D2727" s="17" t="s">
        <v>517</v>
      </c>
      <c r="E2727" s="3" t="s">
        <v>1847</v>
      </c>
      <c r="F2727" s="18"/>
      <c r="G2727" s="18"/>
    </row>
    <row r="2728" ht="84" spans="1:7">
      <c r="A2728" s="3" t="s">
        <v>6013</v>
      </c>
      <c r="B2728" s="3" t="s">
        <v>6014</v>
      </c>
      <c r="C2728" s="3" t="s">
        <v>50</v>
      </c>
      <c r="D2728" s="17" t="s">
        <v>8</v>
      </c>
      <c r="E2728" s="3" t="s">
        <v>1847</v>
      </c>
      <c r="F2728" s="18"/>
      <c r="G2728" s="18"/>
    </row>
    <row r="2729" ht="98" spans="1:7">
      <c r="A2729" s="3" t="s">
        <v>6015</v>
      </c>
      <c r="B2729" s="3" t="s">
        <v>6016</v>
      </c>
      <c r="C2729" s="3" t="s">
        <v>50</v>
      </c>
      <c r="D2729" s="17" t="s">
        <v>540</v>
      </c>
      <c r="E2729" s="3" t="s">
        <v>1847</v>
      </c>
      <c r="F2729" s="18"/>
      <c r="G2729" s="18"/>
    </row>
    <row r="2730" ht="182" spans="1:7">
      <c r="A2730" s="3" t="s">
        <v>6017</v>
      </c>
      <c r="B2730" s="3" t="s">
        <v>6018</v>
      </c>
      <c r="C2730" s="3" t="s">
        <v>50</v>
      </c>
      <c r="D2730" s="17" t="s">
        <v>517</v>
      </c>
      <c r="E2730" s="3" t="s">
        <v>1847</v>
      </c>
      <c r="F2730" s="18"/>
      <c r="G2730" s="18"/>
    </row>
    <row r="2731" ht="294" spans="1:7">
      <c r="A2731" s="3" t="s">
        <v>6019</v>
      </c>
      <c r="B2731" s="3" t="s">
        <v>6020</v>
      </c>
      <c r="C2731" s="3" t="s">
        <v>50</v>
      </c>
      <c r="D2731" s="17" t="s">
        <v>517</v>
      </c>
      <c r="E2731" s="3" t="s">
        <v>1847</v>
      </c>
      <c r="F2731" s="18"/>
      <c r="G2731" s="18"/>
    </row>
    <row r="2732" ht="294" spans="1:7">
      <c r="A2732" s="3" t="s">
        <v>6021</v>
      </c>
      <c r="B2732" s="3" t="s">
        <v>6022</v>
      </c>
      <c r="C2732" s="3" t="s">
        <v>50</v>
      </c>
      <c r="D2732" s="17" t="s">
        <v>540</v>
      </c>
      <c r="E2732" s="3" t="s">
        <v>1847</v>
      </c>
      <c r="F2732" s="18"/>
      <c r="G2732" s="18"/>
    </row>
    <row r="2733" ht="238" spans="1:7">
      <c r="A2733" s="3" t="s">
        <v>6023</v>
      </c>
      <c r="B2733" s="3" t="s">
        <v>6024</v>
      </c>
      <c r="C2733" s="3" t="s">
        <v>50</v>
      </c>
      <c r="D2733" s="17" t="s">
        <v>540</v>
      </c>
      <c r="E2733" s="3" t="s">
        <v>1847</v>
      </c>
      <c r="F2733" s="18"/>
      <c r="G2733" s="18"/>
    </row>
    <row r="2734" ht="252" spans="1:7">
      <c r="A2734" s="3" t="s">
        <v>6025</v>
      </c>
      <c r="B2734" s="3" t="s">
        <v>6026</v>
      </c>
      <c r="C2734" s="3" t="s">
        <v>50</v>
      </c>
      <c r="D2734" s="17" t="s">
        <v>517</v>
      </c>
      <c r="E2734" s="3" t="s">
        <v>1847</v>
      </c>
      <c r="F2734" s="18"/>
      <c r="G2734" s="18"/>
    </row>
    <row r="2735" ht="140" spans="1:7">
      <c r="A2735" s="3" t="s">
        <v>6027</v>
      </c>
      <c r="B2735" s="3" t="s">
        <v>6028</v>
      </c>
      <c r="C2735" s="3" t="s">
        <v>50</v>
      </c>
      <c r="D2735" s="17" t="s">
        <v>517</v>
      </c>
      <c r="E2735" s="3" t="s">
        <v>1847</v>
      </c>
      <c r="F2735" s="18"/>
      <c r="G2735" s="18"/>
    </row>
    <row r="2736" ht="140" spans="1:7">
      <c r="A2736" s="12" t="s">
        <v>6029</v>
      </c>
      <c r="B2736" s="3" t="s">
        <v>6030</v>
      </c>
      <c r="C2736" s="3" t="s">
        <v>50</v>
      </c>
      <c r="D2736" s="17" t="s">
        <v>540</v>
      </c>
      <c r="E2736" s="3" t="s">
        <v>1847</v>
      </c>
      <c r="F2736" s="18"/>
      <c r="G2736" s="18"/>
    </row>
    <row r="2737" ht="112" spans="1:7">
      <c r="A2737" s="3" t="s">
        <v>6031</v>
      </c>
      <c r="B2737" s="3" t="s">
        <v>6032</v>
      </c>
      <c r="C2737" s="3" t="s">
        <v>50</v>
      </c>
      <c r="D2737" s="17" t="s">
        <v>540</v>
      </c>
      <c r="E2737" s="3" t="s">
        <v>1847</v>
      </c>
      <c r="F2737" s="18"/>
      <c r="G2737" s="18"/>
    </row>
    <row r="2738" ht="154" spans="1:7">
      <c r="A2738" s="19" t="s">
        <v>6033</v>
      </c>
      <c r="B2738" s="3" t="s">
        <v>6034</v>
      </c>
      <c r="C2738" s="3" t="s">
        <v>50</v>
      </c>
      <c r="D2738" s="17" t="s">
        <v>540</v>
      </c>
      <c r="E2738" s="3" t="s">
        <v>1847</v>
      </c>
      <c r="F2738" s="18"/>
      <c r="G2738" s="18"/>
    </row>
    <row r="2739" ht="70" spans="1:7">
      <c r="A2739" s="3" t="s">
        <v>6035</v>
      </c>
      <c r="B2739" s="3" t="s">
        <v>6036</v>
      </c>
      <c r="C2739" s="3" t="s">
        <v>50</v>
      </c>
      <c r="D2739" s="17" t="s">
        <v>540</v>
      </c>
      <c r="E2739" s="3" t="s">
        <v>6037</v>
      </c>
      <c r="F2739" s="18"/>
      <c r="G2739" s="18"/>
    </row>
    <row r="2740" ht="350" spans="1:7">
      <c r="A2740" s="3" t="s">
        <v>6038</v>
      </c>
      <c r="B2740" s="3" t="s">
        <v>6039</v>
      </c>
      <c r="C2740" s="3" t="s">
        <v>50</v>
      </c>
      <c r="D2740" s="17" t="s">
        <v>540</v>
      </c>
      <c r="E2740" s="3" t="s">
        <v>6037</v>
      </c>
      <c r="F2740" s="18"/>
      <c r="G2740" s="18"/>
    </row>
    <row r="2741" ht="140" spans="1:7">
      <c r="A2741" s="3" t="s">
        <v>6040</v>
      </c>
      <c r="B2741" s="3" t="s">
        <v>6041</v>
      </c>
      <c r="C2741" s="3" t="s">
        <v>50</v>
      </c>
      <c r="D2741" s="17" t="s">
        <v>8</v>
      </c>
      <c r="E2741" s="3" t="s">
        <v>3860</v>
      </c>
      <c r="F2741" s="18"/>
      <c r="G2741" s="18"/>
    </row>
    <row r="2742" ht="98" spans="1:7">
      <c r="A2742" s="3" t="s">
        <v>6042</v>
      </c>
      <c r="B2742" s="3" t="s">
        <v>6043</v>
      </c>
      <c r="C2742" s="3" t="s">
        <v>50</v>
      </c>
      <c r="D2742" s="17" t="s">
        <v>8</v>
      </c>
      <c r="E2742" s="3" t="s">
        <v>3860</v>
      </c>
      <c r="F2742" s="18"/>
      <c r="G2742" s="18"/>
    </row>
    <row r="2743" ht="140" spans="1:7">
      <c r="A2743" s="3" t="s">
        <v>6044</v>
      </c>
      <c r="B2743" s="3" t="s">
        <v>6045</v>
      </c>
      <c r="C2743" s="3" t="s">
        <v>50</v>
      </c>
      <c r="D2743" s="17" t="s">
        <v>540</v>
      </c>
      <c r="E2743" s="3" t="s">
        <v>1852</v>
      </c>
      <c r="F2743" s="18"/>
      <c r="G2743" s="18"/>
    </row>
    <row r="2744" ht="238" spans="1:7">
      <c r="A2744" s="3" t="s">
        <v>6046</v>
      </c>
      <c r="B2744" s="3" t="s">
        <v>6047</v>
      </c>
      <c r="C2744" s="3" t="s">
        <v>50</v>
      </c>
      <c r="D2744" s="17" t="s">
        <v>540</v>
      </c>
      <c r="E2744" s="3" t="s">
        <v>1852</v>
      </c>
      <c r="F2744" s="18"/>
      <c r="G2744" s="18"/>
    </row>
    <row r="2745" ht="238" spans="1:7">
      <c r="A2745" s="3" t="s">
        <v>6048</v>
      </c>
      <c r="B2745" s="3" t="s">
        <v>6047</v>
      </c>
      <c r="C2745" s="3" t="s">
        <v>50</v>
      </c>
      <c r="D2745" s="17" t="s">
        <v>540</v>
      </c>
      <c r="E2745" s="3" t="s">
        <v>1852</v>
      </c>
      <c r="F2745" s="18"/>
      <c r="G2745" s="18"/>
    </row>
    <row r="2746" ht="196" spans="1:7">
      <c r="A2746" s="3" t="s">
        <v>6049</v>
      </c>
      <c r="B2746" s="3" t="s">
        <v>6050</v>
      </c>
      <c r="C2746" s="3" t="s">
        <v>50</v>
      </c>
      <c r="D2746" s="17" t="s">
        <v>540</v>
      </c>
      <c r="E2746" s="3" t="s">
        <v>1852</v>
      </c>
      <c r="F2746" s="18"/>
      <c r="G2746" s="18"/>
    </row>
    <row r="2747" ht="238" spans="1:7">
      <c r="A2747" s="3" t="s">
        <v>6051</v>
      </c>
      <c r="B2747" s="3" t="s">
        <v>6052</v>
      </c>
      <c r="C2747" s="3" t="s">
        <v>50</v>
      </c>
      <c r="D2747" s="17" t="s">
        <v>540</v>
      </c>
      <c r="E2747" s="3" t="s">
        <v>1852</v>
      </c>
      <c r="F2747" s="18"/>
      <c r="G2747" s="18"/>
    </row>
    <row r="2748" ht="322" spans="1:7">
      <c r="A2748" s="3" t="s">
        <v>6053</v>
      </c>
      <c r="B2748" s="3" t="s">
        <v>6054</v>
      </c>
      <c r="C2748" s="3" t="s">
        <v>50</v>
      </c>
      <c r="D2748" s="17" t="s">
        <v>517</v>
      </c>
      <c r="E2748" s="3" t="s">
        <v>1852</v>
      </c>
      <c r="F2748" s="18"/>
      <c r="G2748" s="18"/>
    </row>
    <row r="2749" ht="322" spans="1:7">
      <c r="A2749" s="3" t="s">
        <v>6055</v>
      </c>
      <c r="B2749" s="3" t="s">
        <v>6056</v>
      </c>
      <c r="C2749" s="3" t="s">
        <v>50</v>
      </c>
      <c r="D2749" s="17" t="s">
        <v>8</v>
      </c>
      <c r="E2749" s="3" t="s">
        <v>1852</v>
      </c>
      <c r="F2749" s="18"/>
      <c r="G2749" s="18"/>
    </row>
    <row r="2750" ht="140" spans="1:7">
      <c r="A2750" s="3" t="s">
        <v>6057</v>
      </c>
      <c r="B2750" s="3" t="s">
        <v>6058</v>
      </c>
      <c r="C2750" s="3" t="s">
        <v>50</v>
      </c>
      <c r="D2750" s="17" t="s">
        <v>8</v>
      </c>
      <c r="E2750" s="3" t="s">
        <v>1852</v>
      </c>
      <c r="F2750" s="18"/>
      <c r="G2750" s="18"/>
    </row>
    <row r="2751" ht="406" spans="1:7">
      <c r="A2751" s="3" t="s">
        <v>6059</v>
      </c>
      <c r="B2751" s="3" t="s">
        <v>6060</v>
      </c>
      <c r="C2751" s="3" t="s">
        <v>50</v>
      </c>
      <c r="D2751" s="17" t="s">
        <v>8</v>
      </c>
      <c r="E2751" s="3" t="s">
        <v>6061</v>
      </c>
      <c r="F2751" s="18"/>
      <c r="G2751" s="18"/>
    </row>
    <row r="2752" ht="409.5" spans="1:7">
      <c r="A2752" s="3" t="s">
        <v>6062</v>
      </c>
      <c r="B2752" s="3" t="s">
        <v>1851</v>
      </c>
      <c r="C2752" s="3" t="s">
        <v>50</v>
      </c>
      <c r="D2752" s="17" t="s">
        <v>540</v>
      </c>
      <c r="E2752" s="3" t="s">
        <v>1852</v>
      </c>
      <c r="F2752" s="18"/>
      <c r="G2752" s="18"/>
    </row>
    <row r="2753" ht="252" spans="1:7">
      <c r="A2753" s="3" t="s">
        <v>6063</v>
      </c>
      <c r="B2753" s="3" t="s">
        <v>6064</v>
      </c>
      <c r="C2753" s="3" t="s">
        <v>50</v>
      </c>
      <c r="D2753" s="17" t="s">
        <v>540</v>
      </c>
      <c r="E2753" s="3" t="s">
        <v>1852</v>
      </c>
      <c r="F2753" s="18"/>
      <c r="G2753" s="18"/>
    </row>
    <row r="2754" ht="252" spans="1:7">
      <c r="A2754" s="3" t="s">
        <v>6065</v>
      </c>
      <c r="B2754" s="3" t="s">
        <v>6064</v>
      </c>
      <c r="C2754" s="3" t="s">
        <v>50</v>
      </c>
      <c r="D2754" s="17" t="s">
        <v>540</v>
      </c>
      <c r="E2754" s="3" t="s">
        <v>1852</v>
      </c>
      <c r="F2754" s="18"/>
      <c r="G2754" s="18"/>
    </row>
    <row r="2755" ht="252" spans="1:7">
      <c r="A2755" s="3" t="s">
        <v>6066</v>
      </c>
      <c r="B2755" s="3" t="s">
        <v>6067</v>
      </c>
      <c r="C2755" s="3" t="s">
        <v>50</v>
      </c>
      <c r="D2755" s="17" t="s">
        <v>8</v>
      </c>
      <c r="E2755" s="3" t="s">
        <v>1852</v>
      </c>
      <c r="F2755" s="18"/>
      <c r="G2755" s="18"/>
    </row>
    <row r="2756" ht="252" spans="1:7">
      <c r="A2756" s="3" t="s">
        <v>6068</v>
      </c>
      <c r="B2756" s="3" t="s">
        <v>6064</v>
      </c>
      <c r="C2756" s="3" t="s">
        <v>50</v>
      </c>
      <c r="D2756" s="17" t="s">
        <v>540</v>
      </c>
      <c r="E2756" s="3" t="s">
        <v>1852</v>
      </c>
      <c r="F2756" s="18"/>
      <c r="G2756" s="18"/>
    </row>
    <row r="2757" ht="126" spans="1:7">
      <c r="A2757" s="3" t="s">
        <v>6069</v>
      </c>
      <c r="B2757" s="3" t="s">
        <v>6070</v>
      </c>
      <c r="C2757" s="3" t="s">
        <v>50</v>
      </c>
      <c r="D2757" s="17" t="s">
        <v>540</v>
      </c>
      <c r="E2757" s="3" t="s">
        <v>1852</v>
      </c>
      <c r="F2757" s="18"/>
      <c r="G2757" s="18"/>
    </row>
    <row r="2758" ht="224" spans="1:7">
      <c r="A2758" s="3" t="s">
        <v>6071</v>
      </c>
      <c r="B2758" s="3" t="s">
        <v>6072</v>
      </c>
      <c r="C2758" s="3" t="s">
        <v>50</v>
      </c>
      <c r="D2758" s="17" t="s">
        <v>8</v>
      </c>
      <c r="E2758" s="3" t="s">
        <v>1852</v>
      </c>
      <c r="F2758" s="18"/>
      <c r="G2758" s="18"/>
    </row>
    <row r="2759" ht="224" spans="1:7">
      <c r="A2759" s="3" t="s">
        <v>6073</v>
      </c>
      <c r="B2759" s="3" t="s">
        <v>6074</v>
      </c>
      <c r="C2759" s="3" t="s">
        <v>50</v>
      </c>
      <c r="D2759" s="17" t="s">
        <v>8</v>
      </c>
      <c r="E2759" s="3" t="s">
        <v>1852</v>
      </c>
      <c r="F2759" s="18"/>
      <c r="G2759" s="18"/>
    </row>
    <row r="2760" ht="224" spans="1:7">
      <c r="A2760" s="3" t="s">
        <v>6075</v>
      </c>
      <c r="B2760" s="3" t="s">
        <v>6076</v>
      </c>
      <c r="C2760" s="3" t="s">
        <v>50</v>
      </c>
      <c r="D2760" s="17" t="s">
        <v>8</v>
      </c>
      <c r="E2760" s="3" t="s">
        <v>1852</v>
      </c>
      <c r="F2760" s="18"/>
      <c r="G2760" s="18"/>
    </row>
    <row r="2761" ht="112" spans="1:7">
      <c r="A2761" s="3" t="s">
        <v>6077</v>
      </c>
      <c r="B2761" s="3" t="s">
        <v>6078</v>
      </c>
      <c r="C2761" s="3" t="s">
        <v>50</v>
      </c>
      <c r="D2761" s="17" t="s">
        <v>540</v>
      </c>
      <c r="E2761" s="3" t="s">
        <v>1852</v>
      </c>
      <c r="F2761" s="18"/>
      <c r="G2761" s="18"/>
    </row>
    <row r="2762" ht="112" spans="1:7">
      <c r="A2762" s="3" t="s">
        <v>6079</v>
      </c>
      <c r="B2762" s="3" t="s">
        <v>6078</v>
      </c>
      <c r="C2762" s="3" t="s">
        <v>50</v>
      </c>
      <c r="D2762" s="17" t="s">
        <v>540</v>
      </c>
      <c r="E2762" s="3" t="s">
        <v>1852</v>
      </c>
      <c r="F2762" s="18"/>
      <c r="G2762" s="18"/>
    </row>
    <row r="2763" ht="140" spans="1:7">
      <c r="A2763" s="3" t="s">
        <v>6080</v>
      </c>
      <c r="B2763" s="3" t="s">
        <v>6081</v>
      </c>
      <c r="C2763" s="3" t="s">
        <v>50</v>
      </c>
      <c r="D2763" s="17" t="s">
        <v>540</v>
      </c>
      <c r="E2763" s="3" t="s">
        <v>1852</v>
      </c>
      <c r="F2763" s="18"/>
      <c r="G2763" s="18"/>
    </row>
    <row r="2764" ht="140" spans="1:7">
      <c r="A2764" s="3" t="s">
        <v>6082</v>
      </c>
      <c r="B2764" s="3" t="s">
        <v>6081</v>
      </c>
      <c r="C2764" s="3" t="s">
        <v>50</v>
      </c>
      <c r="D2764" s="17" t="s">
        <v>540</v>
      </c>
      <c r="E2764" s="3" t="s">
        <v>1852</v>
      </c>
      <c r="F2764" s="18"/>
      <c r="G2764" s="18"/>
    </row>
    <row r="2765" ht="154" spans="1:7">
      <c r="A2765" s="3" t="s">
        <v>6083</v>
      </c>
      <c r="B2765" s="3" t="s">
        <v>6084</v>
      </c>
      <c r="C2765" s="3" t="s">
        <v>50</v>
      </c>
      <c r="D2765" s="17" t="s">
        <v>8</v>
      </c>
      <c r="E2765" s="3" t="s">
        <v>1852</v>
      </c>
      <c r="F2765" s="18"/>
      <c r="G2765" s="18"/>
    </row>
    <row r="2766" ht="154" spans="1:7">
      <c r="A2766" s="3" t="s">
        <v>6085</v>
      </c>
      <c r="B2766" s="3" t="s">
        <v>6086</v>
      </c>
      <c r="C2766" s="3" t="s">
        <v>50</v>
      </c>
      <c r="D2766" s="17" t="s">
        <v>8</v>
      </c>
      <c r="E2766" s="3" t="s">
        <v>1852</v>
      </c>
      <c r="F2766" s="18"/>
      <c r="G2766" s="18"/>
    </row>
    <row r="2767" ht="154" spans="1:7">
      <c r="A2767" s="3" t="s">
        <v>6087</v>
      </c>
      <c r="B2767" s="3" t="s">
        <v>6088</v>
      </c>
      <c r="C2767" s="3" t="s">
        <v>50</v>
      </c>
      <c r="D2767" s="17" t="s">
        <v>8</v>
      </c>
      <c r="E2767" s="3" t="s">
        <v>1852</v>
      </c>
      <c r="F2767" s="18"/>
      <c r="G2767" s="18"/>
    </row>
    <row r="2768" ht="210" spans="1:7">
      <c r="A2768" s="3" t="s">
        <v>6089</v>
      </c>
      <c r="B2768" s="3" t="s">
        <v>6090</v>
      </c>
      <c r="C2768" s="3" t="s">
        <v>50</v>
      </c>
      <c r="D2768" s="17" t="s">
        <v>8</v>
      </c>
      <c r="E2768" s="3" t="s">
        <v>1852</v>
      </c>
      <c r="F2768" s="18"/>
      <c r="G2768" s="18"/>
    </row>
    <row r="2769" ht="210" spans="1:7">
      <c r="A2769" s="3" t="s">
        <v>6091</v>
      </c>
      <c r="B2769" s="3" t="s">
        <v>6092</v>
      </c>
      <c r="C2769" s="3" t="s">
        <v>50</v>
      </c>
      <c r="D2769" s="17" t="s">
        <v>517</v>
      </c>
      <c r="E2769" s="3" t="s">
        <v>1852</v>
      </c>
      <c r="F2769" s="18"/>
      <c r="G2769" s="18"/>
    </row>
    <row r="2770" ht="238" spans="1:7">
      <c r="A2770" s="3" t="s">
        <v>6093</v>
      </c>
      <c r="B2770" s="3" t="s">
        <v>6094</v>
      </c>
      <c r="C2770" s="3" t="s">
        <v>50</v>
      </c>
      <c r="D2770" s="17" t="s">
        <v>540</v>
      </c>
      <c r="E2770" s="3" t="s">
        <v>1852</v>
      </c>
      <c r="F2770" s="18"/>
      <c r="G2770" s="18"/>
    </row>
    <row r="2771" ht="409.5" spans="1:7">
      <c r="A2771" s="3" t="s">
        <v>6095</v>
      </c>
      <c r="B2771" s="3" t="s">
        <v>6096</v>
      </c>
      <c r="C2771" s="3" t="s">
        <v>50</v>
      </c>
      <c r="D2771" s="17" t="s">
        <v>8</v>
      </c>
      <c r="E2771" s="3" t="s">
        <v>1852</v>
      </c>
      <c r="F2771" s="18"/>
      <c r="G2771" s="18"/>
    </row>
    <row r="2772" ht="409.5" spans="1:7">
      <c r="A2772" s="3" t="s">
        <v>6097</v>
      </c>
      <c r="B2772" s="3" t="s">
        <v>6098</v>
      </c>
      <c r="C2772" s="3" t="s">
        <v>50</v>
      </c>
      <c r="D2772" s="17" t="s">
        <v>8</v>
      </c>
      <c r="E2772" s="3" t="s">
        <v>1852</v>
      </c>
      <c r="F2772" s="18"/>
      <c r="G2772" s="18"/>
    </row>
    <row r="2773" ht="378" spans="1:7">
      <c r="A2773" s="3" t="s">
        <v>6099</v>
      </c>
      <c r="B2773" s="3" t="s">
        <v>6100</v>
      </c>
      <c r="C2773" s="3" t="s">
        <v>50</v>
      </c>
      <c r="D2773" s="17" t="s">
        <v>540</v>
      </c>
      <c r="E2773" s="3" t="s">
        <v>1852</v>
      </c>
      <c r="F2773" s="18"/>
      <c r="G2773" s="18"/>
    </row>
    <row r="2774" ht="70" spans="1:7">
      <c r="A2774" s="3" t="s">
        <v>6101</v>
      </c>
      <c r="B2774" s="3" t="s">
        <v>6102</v>
      </c>
      <c r="C2774" s="3" t="s">
        <v>50</v>
      </c>
      <c r="D2774" s="17" t="s">
        <v>540</v>
      </c>
      <c r="E2774" s="3" t="s">
        <v>1852</v>
      </c>
      <c r="F2774" s="18"/>
      <c r="G2774" s="18"/>
    </row>
    <row r="2775" ht="409.5" spans="1:7">
      <c r="A2775" s="3" t="s">
        <v>6103</v>
      </c>
      <c r="B2775" s="3" t="s">
        <v>6104</v>
      </c>
      <c r="C2775" s="3" t="s">
        <v>50</v>
      </c>
      <c r="D2775" s="17" t="s">
        <v>8</v>
      </c>
      <c r="E2775" s="3" t="s">
        <v>1852</v>
      </c>
      <c r="F2775" s="18"/>
      <c r="G2775" s="18"/>
    </row>
    <row r="2776" ht="126" spans="1:7">
      <c r="A2776" s="3" t="s">
        <v>6105</v>
      </c>
      <c r="B2776" s="3" t="s">
        <v>6106</v>
      </c>
      <c r="C2776" s="3" t="s">
        <v>50</v>
      </c>
      <c r="D2776" s="17" t="s">
        <v>8</v>
      </c>
      <c r="E2776" s="3" t="s">
        <v>1852</v>
      </c>
      <c r="F2776" s="18"/>
      <c r="G2776" s="18"/>
    </row>
    <row r="2777" ht="294" spans="1:7">
      <c r="A2777" s="3" t="s">
        <v>6107</v>
      </c>
      <c r="B2777" s="3" t="s">
        <v>6108</v>
      </c>
      <c r="C2777" s="3" t="s">
        <v>50</v>
      </c>
      <c r="D2777" s="17" t="s">
        <v>540</v>
      </c>
      <c r="E2777" s="3" t="s">
        <v>1852</v>
      </c>
      <c r="F2777" s="18"/>
      <c r="G2777" s="18"/>
    </row>
    <row r="2778" ht="224" spans="1:7">
      <c r="A2778" s="3" t="s">
        <v>6109</v>
      </c>
      <c r="B2778" s="3" t="s">
        <v>6110</v>
      </c>
      <c r="C2778" s="3" t="s">
        <v>50</v>
      </c>
      <c r="D2778" s="17" t="s">
        <v>540</v>
      </c>
      <c r="E2778" s="3" t="s">
        <v>1852</v>
      </c>
      <c r="F2778" s="18"/>
      <c r="G2778" s="18"/>
    </row>
    <row r="2779" ht="224" spans="1:7">
      <c r="A2779" s="3" t="s">
        <v>6111</v>
      </c>
      <c r="B2779" s="3" t="s">
        <v>6110</v>
      </c>
      <c r="C2779" s="3" t="s">
        <v>50</v>
      </c>
      <c r="D2779" s="17" t="s">
        <v>540</v>
      </c>
      <c r="E2779" s="3" t="s">
        <v>1852</v>
      </c>
      <c r="F2779" s="18"/>
      <c r="G2779" s="18"/>
    </row>
    <row r="2780" ht="224" spans="1:7">
      <c r="A2780" s="3" t="s">
        <v>6112</v>
      </c>
      <c r="B2780" s="3" t="s">
        <v>6110</v>
      </c>
      <c r="C2780" s="3" t="s">
        <v>50</v>
      </c>
      <c r="D2780" s="17" t="s">
        <v>540</v>
      </c>
      <c r="E2780" s="3" t="s">
        <v>1852</v>
      </c>
      <c r="F2780" s="18"/>
      <c r="G2780" s="18"/>
    </row>
    <row r="2781" ht="252" spans="1:7">
      <c r="A2781" s="3" t="s">
        <v>6113</v>
      </c>
      <c r="B2781" s="3" t="s">
        <v>6114</v>
      </c>
      <c r="C2781" s="3" t="s">
        <v>50</v>
      </c>
      <c r="D2781" s="17" t="s">
        <v>517</v>
      </c>
      <c r="E2781" s="3" t="s">
        <v>1852</v>
      </c>
      <c r="F2781" s="18"/>
      <c r="G2781" s="18"/>
    </row>
    <row r="2782" ht="154" spans="1:7">
      <c r="A2782" s="3" t="s">
        <v>6115</v>
      </c>
      <c r="B2782" s="3" t="s">
        <v>6116</v>
      </c>
      <c r="C2782" s="3" t="s">
        <v>50</v>
      </c>
      <c r="D2782" s="17" t="s">
        <v>8</v>
      </c>
      <c r="E2782" s="3" t="s">
        <v>1852</v>
      </c>
      <c r="F2782" s="18"/>
      <c r="G2782" s="18"/>
    </row>
    <row r="2783" ht="196" spans="1:7">
      <c r="A2783" s="3" t="s">
        <v>6117</v>
      </c>
      <c r="B2783" s="3" t="s">
        <v>6118</v>
      </c>
      <c r="C2783" s="3" t="s">
        <v>50</v>
      </c>
      <c r="D2783" s="17" t="s">
        <v>8</v>
      </c>
      <c r="E2783" s="3" t="s">
        <v>1852</v>
      </c>
      <c r="F2783" s="18"/>
      <c r="G2783" s="18"/>
    </row>
    <row r="2784" ht="406" spans="1:7">
      <c r="A2784" s="3" t="s">
        <v>6119</v>
      </c>
      <c r="B2784" s="3" t="s">
        <v>6120</v>
      </c>
      <c r="C2784" s="3" t="s">
        <v>50</v>
      </c>
      <c r="D2784" s="17" t="s">
        <v>517</v>
      </c>
      <c r="E2784" s="3" t="s">
        <v>1852</v>
      </c>
      <c r="F2784" s="18"/>
      <c r="G2784" s="18"/>
    </row>
    <row r="2785" ht="409.5" spans="1:7">
      <c r="A2785" s="3" t="s">
        <v>6121</v>
      </c>
      <c r="B2785" s="3" t="s">
        <v>6122</v>
      </c>
      <c r="C2785" s="3" t="s">
        <v>50</v>
      </c>
      <c r="D2785" s="17" t="s">
        <v>8</v>
      </c>
      <c r="E2785" s="3" t="s">
        <v>1852</v>
      </c>
      <c r="F2785" s="18"/>
      <c r="G2785" s="18"/>
    </row>
    <row r="2786" ht="140" spans="1:7">
      <c r="A2786" s="3" t="s">
        <v>6123</v>
      </c>
      <c r="B2786" s="3" t="s">
        <v>6124</v>
      </c>
      <c r="C2786" s="3" t="s">
        <v>50</v>
      </c>
      <c r="D2786" s="17" t="s">
        <v>540</v>
      </c>
      <c r="E2786" s="3" t="s">
        <v>1852</v>
      </c>
      <c r="F2786" s="18"/>
      <c r="G2786" s="18"/>
    </row>
    <row r="2787" ht="322" spans="1:7">
      <c r="A2787" s="3" t="s">
        <v>6125</v>
      </c>
      <c r="B2787" s="3" t="s">
        <v>6126</v>
      </c>
      <c r="C2787" s="3" t="s">
        <v>50</v>
      </c>
      <c r="D2787" s="17" t="s">
        <v>540</v>
      </c>
      <c r="E2787" s="3" t="s">
        <v>1852</v>
      </c>
      <c r="F2787" s="18"/>
      <c r="G2787" s="18"/>
    </row>
    <row r="2788" ht="322" spans="1:7">
      <c r="A2788" s="3" t="s">
        <v>6127</v>
      </c>
      <c r="B2788" s="3" t="s">
        <v>6126</v>
      </c>
      <c r="C2788" s="3" t="s">
        <v>50</v>
      </c>
      <c r="D2788" s="17" t="s">
        <v>540</v>
      </c>
      <c r="E2788" s="3" t="s">
        <v>1852</v>
      </c>
      <c r="F2788" s="18"/>
      <c r="G2788" s="18"/>
    </row>
    <row r="2789" ht="294" spans="1:7">
      <c r="A2789" s="3" t="s">
        <v>6128</v>
      </c>
      <c r="B2789" s="3" t="s">
        <v>6129</v>
      </c>
      <c r="C2789" s="3" t="s">
        <v>50</v>
      </c>
      <c r="D2789" s="17" t="s">
        <v>8</v>
      </c>
      <c r="E2789" s="3" t="s">
        <v>1860</v>
      </c>
      <c r="F2789" s="18"/>
      <c r="G2789" s="18"/>
    </row>
    <row r="2790" ht="168" spans="1:7">
      <c r="A2790" s="3" t="s">
        <v>6130</v>
      </c>
      <c r="B2790" s="3" t="s">
        <v>6131</v>
      </c>
      <c r="C2790" s="3" t="s">
        <v>50</v>
      </c>
      <c r="D2790" s="17" t="s">
        <v>8</v>
      </c>
      <c r="E2790" s="3" t="s">
        <v>1860</v>
      </c>
      <c r="F2790" s="18"/>
      <c r="G2790" s="18"/>
    </row>
    <row r="2791" ht="252" spans="1:7">
      <c r="A2791" s="3" t="s">
        <v>6132</v>
      </c>
      <c r="B2791" s="3" t="s">
        <v>6133</v>
      </c>
      <c r="C2791" s="3" t="s">
        <v>50</v>
      </c>
      <c r="D2791" s="17" t="s">
        <v>8</v>
      </c>
      <c r="E2791" s="3" t="s">
        <v>1860</v>
      </c>
      <c r="F2791" s="18"/>
      <c r="G2791" s="18"/>
    </row>
    <row r="2792" ht="70" spans="1:7">
      <c r="A2792" s="3" t="s">
        <v>6134</v>
      </c>
      <c r="B2792" s="3" t="s">
        <v>6135</v>
      </c>
      <c r="C2792" s="3" t="s">
        <v>50</v>
      </c>
      <c r="D2792" s="17" t="s">
        <v>540</v>
      </c>
      <c r="E2792" s="3" t="s">
        <v>1860</v>
      </c>
      <c r="F2792" s="18"/>
      <c r="G2792" s="18"/>
    </row>
    <row r="2793" ht="409.5" spans="1:7">
      <c r="A2793" s="3" t="s">
        <v>6136</v>
      </c>
      <c r="B2793" s="3" t="s">
        <v>6137</v>
      </c>
      <c r="C2793" s="3" t="s">
        <v>50</v>
      </c>
      <c r="D2793" s="17" t="s">
        <v>8</v>
      </c>
      <c r="E2793" s="3" t="s">
        <v>1860</v>
      </c>
      <c r="F2793" s="18"/>
      <c r="G2793" s="18"/>
    </row>
    <row r="2794" ht="224" spans="1:7">
      <c r="A2794" s="3" t="s">
        <v>6138</v>
      </c>
      <c r="B2794" s="3" t="s">
        <v>6139</v>
      </c>
      <c r="C2794" s="3" t="s">
        <v>50</v>
      </c>
      <c r="D2794" s="17" t="s">
        <v>8</v>
      </c>
      <c r="E2794" s="3" t="s">
        <v>4132</v>
      </c>
      <c r="F2794" s="18"/>
      <c r="G2794" s="18"/>
    </row>
    <row r="2795" ht="126" spans="1:7">
      <c r="A2795" s="3" t="s">
        <v>6140</v>
      </c>
      <c r="B2795" s="3" t="s">
        <v>6141</v>
      </c>
      <c r="C2795" s="3" t="s">
        <v>50</v>
      </c>
      <c r="D2795" s="17" t="s">
        <v>8</v>
      </c>
      <c r="E2795" s="3" t="s">
        <v>4132</v>
      </c>
      <c r="F2795" s="18"/>
      <c r="G2795" s="18"/>
    </row>
    <row r="2796" ht="294" spans="1:7">
      <c r="A2796" s="3" t="s">
        <v>6142</v>
      </c>
      <c r="B2796" s="3" t="s">
        <v>6143</v>
      </c>
      <c r="C2796" s="3" t="s">
        <v>50</v>
      </c>
      <c r="D2796" s="17" t="s">
        <v>8</v>
      </c>
      <c r="E2796" s="3" t="s">
        <v>4132</v>
      </c>
      <c r="F2796" s="18"/>
      <c r="G2796" s="18"/>
    </row>
    <row r="2797" ht="154" spans="1:7">
      <c r="A2797" s="3" t="s">
        <v>6144</v>
      </c>
      <c r="B2797" s="3" t="s">
        <v>6145</v>
      </c>
      <c r="C2797" s="3" t="s">
        <v>50</v>
      </c>
      <c r="D2797" s="17" t="s">
        <v>8</v>
      </c>
      <c r="E2797" s="3" t="s">
        <v>4132</v>
      </c>
      <c r="F2797" s="18"/>
      <c r="G2797" s="18"/>
    </row>
    <row r="2798" ht="182" spans="1:7">
      <c r="A2798" s="3" t="s">
        <v>6146</v>
      </c>
      <c r="B2798" s="3" t="s">
        <v>6147</v>
      </c>
      <c r="C2798" s="3" t="s">
        <v>50</v>
      </c>
      <c r="D2798" s="17" t="s">
        <v>540</v>
      </c>
      <c r="E2798" s="3" t="s">
        <v>4132</v>
      </c>
      <c r="F2798" s="18"/>
      <c r="G2798" s="18"/>
    </row>
    <row r="2799" ht="168" spans="1:7">
      <c r="A2799" s="3" t="s">
        <v>6148</v>
      </c>
      <c r="B2799" s="3" t="s">
        <v>6149</v>
      </c>
      <c r="C2799" s="3" t="s">
        <v>50</v>
      </c>
      <c r="D2799" s="17" t="s">
        <v>8</v>
      </c>
      <c r="E2799" s="3" t="s">
        <v>4132</v>
      </c>
      <c r="F2799" s="18"/>
      <c r="G2799" s="18"/>
    </row>
    <row r="2800" ht="154" spans="1:7">
      <c r="A2800" s="3" t="s">
        <v>6150</v>
      </c>
      <c r="B2800" s="3" t="s">
        <v>6151</v>
      </c>
      <c r="C2800" s="3" t="s">
        <v>50</v>
      </c>
      <c r="D2800" s="17" t="s">
        <v>8</v>
      </c>
      <c r="E2800" s="3" t="s">
        <v>4132</v>
      </c>
      <c r="F2800" s="18"/>
      <c r="G2800" s="18"/>
    </row>
    <row r="2801" ht="224" spans="1:7">
      <c r="A2801" s="3" t="s">
        <v>6152</v>
      </c>
      <c r="B2801" s="3" t="s">
        <v>6153</v>
      </c>
      <c r="C2801" s="3" t="s">
        <v>50</v>
      </c>
      <c r="D2801" s="17" t="s">
        <v>8</v>
      </c>
      <c r="E2801" s="3" t="s">
        <v>4143</v>
      </c>
      <c r="F2801" s="18"/>
      <c r="G2801" s="18"/>
    </row>
    <row r="2802" ht="98" spans="1:7">
      <c r="A2802" s="3" t="s">
        <v>6154</v>
      </c>
      <c r="B2802" s="3" t="s">
        <v>6155</v>
      </c>
      <c r="C2802" s="3" t="s">
        <v>50</v>
      </c>
      <c r="D2802" s="17" t="s">
        <v>8</v>
      </c>
      <c r="E2802" s="3" t="s">
        <v>1866</v>
      </c>
      <c r="F2802" s="18"/>
      <c r="G2802" s="18"/>
    </row>
    <row r="2803" ht="409.5" spans="1:7">
      <c r="A2803" s="3" t="s">
        <v>6156</v>
      </c>
      <c r="B2803" s="3" t="s">
        <v>6157</v>
      </c>
      <c r="C2803" s="3" t="s">
        <v>50</v>
      </c>
      <c r="D2803" s="17" t="s">
        <v>517</v>
      </c>
      <c r="E2803" s="3" t="s">
        <v>4156</v>
      </c>
      <c r="F2803" s="18"/>
      <c r="G2803" s="18"/>
    </row>
    <row r="2804" ht="84" spans="1:7">
      <c r="A2804" s="3" t="s">
        <v>6158</v>
      </c>
      <c r="B2804" s="3" t="s">
        <v>6159</v>
      </c>
      <c r="C2804" s="3" t="s">
        <v>50</v>
      </c>
      <c r="D2804" s="17" t="s">
        <v>8</v>
      </c>
      <c r="E2804" s="3" t="s">
        <v>4156</v>
      </c>
      <c r="F2804" s="18"/>
      <c r="G2804" s="18"/>
    </row>
    <row r="2805" ht="224" spans="1:7">
      <c r="A2805" s="3" t="s">
        <v>6160</v>
      </c>
      <c r="B2805" s="3" t="s">
        <v>6161</v>
      </c>
      <c r="C2805" s="3" t="s">
        <v>50</v>
      </c>
      <c r="D2805" s="17" t="s">
        <v>8</v>
      </c>
      <c r="E2805" s="3" t="s">
        <v>4156</v>
      </c>
      <c r="F2805" s="18"/>
      <c r="G2805" s="18"/>
    </row>
    <row r="2806" ht="238" spans="1:7">
      <c r="A2806" s="3" t="s">
        <v>6162</v>
      </c>
      <c r="B2806" s="3" t="s">
        <v>6163</v>
      </c>
      <c r="C2806" s="3" t="s">
        <v>50</v>
      </c>
      <c r="D2806" s="17" t="s">
        <v>8</v>
      </c>
      <c r="E2806" s="3" t="s">
        <v>4156</v>
      </c>
      <c r="F2806" s="18"/>
      <c r="G2806" s="18"/>
    </row>
    <row r="2807" ht="336" spans="1:7">
      <c r="A2807" s="3" t="s">
        <v>6164</v>
      </c>
      <c r="B2807" s="3" t="s">
        <v>6165</v>
      </c>
      <c r="C2807" s="3" t="s">
        <v>50</v>
      </c>
      <c r="D2807" s="17" t="s">
        <v>8</v>
      </c>
      <c r="E2807" s="3" t="s">
        <v>4156</v>
      </c>
      <c r="F2807" s="18"/>
      <c r="G2807" s="18"/>
    </row>
    <row r="2808" ht="98" spans="1:7">
      <c r="A2808" s="3" t="s">
        <v>6166</v>
      </c>
      <c r="B2808" s="3" t="s">
        <v>6167</v>
      </c>
      <c r="C2808" s="3" t="s">
        <v>50</v>
      </c>
      <c r="D2808" s="17" t="s">
        <v>8</v>
      </c>
      <c r="E2808" s="3" t="s">
        <v>4165</v>
      </c>
      <c r="F2808" s="18"/>
      <c r="G2808" s="18"/>
    </row>
    <row r="2809" ht="140" spans="1:7">
      <c r="A2809" s="3" t="s">
        <v>6168</v>
      </c>
      <c r="B2809" s="3" t="s">
        <v>6169</v>
      </c>
      <c r="C2809" s="3" t="s">
        <v>50</v>
      </c>
      <c r="D2809" s="17" t="s">
        <v>8</v>
      </c>
      <c r="E2809" s="3" t="s">
        <v>6170</v>
      </c>
      <c r="F2809" s="18"/>
      <c r="G2809" s="18"/>
    </row>
    <row r="2810" ht="308" spans="1:7">
      <c r="A2810" s="3" t="s">
        <v>6171</v>
      </c>
      <c r="B2810" s="3" t="s">
        <v>6172</v>
      </c>
      <c r="C2810" s="3" t="s">
        <v>50</v>
      </c>
      <c r="D2810" s="17" t="s">
        <v>517</v>
      </c>
      <c r="E2810" s="3" t="s">
        <v>1869</v>
      </c>
      <c r="F2810" s="18"/>
      <c r="G2810" s="18"/>
    </row>
    <row r="2811" ht="182" spans="1:7">
      <c r="A2811" s="3" t="s">
        <v>6173</v>
      </c>
      <c r="B2811" s="3" t="s">
        <v>6174</v>
      </c>
      <c r="C2811" s="3" t="s">
        <v>50</v>
      </c>
      <c r="D2811" s="17" t="s">
        <v>517</v>
      </c>
      <c r="E2811" s="3" t="s">
        <v>4189</v>
      </c>
      <c r="F2811" s="18"/>
      <c r="G2811" s="18"/>
    </row>
    <row r="2812" ht="238" spans="1:7">
      <c r="A2812" s="3" t="s">
        <v>6175</v>
      </c>
      <c r="B2812" s="3" t="s">
        <v>6176</v>
      </c>
      <c r="C2812" s="3" t="s">
        <v>50</v>
      </c>
      <c r="D2812" s="17" t="s">
        <v>8</v>
      </c>
      <c r="E2812" s="3" t="s">
        <v>4194</v>
      </c>
      <c r="F2812" s="18"/>
      <c r="G2812" s="18"/>
    </row>
    <row r="2813" ht="196" spans="1:7">
      <c r="A2813" s="3" t="s">
        <v>6177</v>
      </c>
      <c r="B2813" s="3" t="s">
        <v>6178</v>
      </c>
      <c r="C2813" s="3" t="s">
        <v>50</v>
      </c>
      <c r="D2813" s="17" t="s">
        <v>8</v>
      </c>
      <c r="E2813" s="3" t="s">
        <v>4204</v>
      </c>
      <c r="F2813" s="18"/>
      <c r="G2813" s="18"/>
    </row>
    <row r="2814" ht="182" spans="1:7">
      <c r="A2814" s="3" t="s">
        <v>6179</v>
      </c>
      <c r="B2814" s="3" t="s">
        <v>6180</v>
      </c>
      <c r="C2814" s="3" t="s">
        <v>50</v>
      </c>
      <c r="D2814" s="17" t="s">
        <v>8</v>
      </c>
      <c r="E2814" s="3" t="s">
        <v>4209</v>
      </c>
      <c r="F2814" s="18"/>
      <c r="G2814" s="18"/>
    </row>
    <row r="2815" ht="168" spans="1:7">
      <c r="A2815" s="3" t="s">
        <v>6181</v>
      </c>
      <c r="B2815" s="3" t="s">
        <v>6182</v>
      </c>
      <c r="C2815" s="3" t="s">
        <v>50</v>
      </c>
      <c r="D2815" s="17" t="s">
        <v>8</v>
      </c>
      <c r="E2815" s="3" t="s">
        <v>4214</v>
      </c>
      <c r="F2815" s="18"/>
      <c r="G2815" s="18"/>
    </row>
    <row r="2816" ht="98" spans="1:7">
      <c r="A2816" s="3" t="s">
        <v>6183</v>
      </c>
      <c r="B2816" s="3" t="s">
        <v>6184</v>
      </c>
      <c r="C2816" s="3" t="s">
        <v>50</v>
      </c>
      <c r="D2816" s="17" t="s">
        <v>8</v>
      </c>
      <c r="E2816" s="3" t="s">
        <v>4214</v>
      </c>
      <c r="F2816" s="18"/>
      <c r="G2816" s="18"/>
    </row>
    <row r="2817" ht="98" spans="1:7">
      <c r="A2817" s="3" t="s">
        <v>6185</v>
      </c>
      <c r="B2817" s="3" t="s">
        <v>6186</v>
      </c>
      <c r="C2817" s="3" t="s">
        <v>50</v>
      </c>
      <c r="D2817" s="17" t="s">
        <v>517</v>
      </c>
      <c r="E2817" s="3" t="s">
        <v>3863</v>
      </c>
      <c r="F2817" s="18"/>
      <c r="G2817" s="18"/>
    </row>
    <row r="2818" ht="112" spans="1:7">
      <c r="A2818" s="3" t="s">
        <v>6187</v>
      </c>
      <c r="B2818" s="3" t="s">
        <v>6188</v>
      </c>
      <c r="C2818" s="3" t="s">
        <v>50</v>
      </c>
      <c r="D2818" s="17" t="s">
        <v>8</v>
      </c>
      <c r="E2818" s="3" t="s">
        <v>3863</v>
      </c>
      <c r="F2818" s="18"/>
      <c r="G2818" s="18"/>
    </row>
    <row r="2819" ht="154" spans="1:7">
      <c r="A2819" s="3" t="s">
        <v>6189</v>
      </c>
      <c r="B2819" s="3" t="s">
        <v>6190</v>
      </c>
      <c r="C2819" s="3" t="s">
        <v>50</v>
      </c>
      <c r="D2819" s="17" t="s">
        <v>8</v>
      </c>
      <c r="E2819" s="3" t="s">
        <v>3863</v>
      </c>
      <c r="F2819" s="18"/>
      <c r="G2819" s="18"/>
    </row>
    <row r="2820" ht="168" spans="1:7">
      <c r="A2820" s="3" t="s">
        <v>6191</v>
      </c>
      <c r="B2820" s="3" t="s">
        <v>6192</v>
      </c>
      <c r="C2820" s="3" t="s">
        <v>50</v>
      </c>
      <c r="D2820" s="17" t="s">
        <v>8</v>
      </c>
      <c r="E2820" s="3" t="s">
        <v>3863</v>
      </c>
      <c r="F2820" s="18"/>
      <c r="G2820" s="18"/>
    </row>
    <row r="2821" ht="308" spans="1:7">
      <c r="A2821" s="3" t="s">
        <v>6193</v>
      </c>
      <c r="B2821" s="3" t="s">
        <v>6194</v>
      </c>
      <c r="C2821" s="3" t="s">
        <v>50</v>
      </c>
      <c r="D2821" s="17" t="s">
        <v>8</v>
      </c>
      <c r="E2821" s="3" t="s">
        <v>6195</v>
      </c>
      <c r="F2821" s="18"/>
      <c r="G2821" s="18"/>
    </row>
    <row r="2822" ht="224" spans="1:7">
      <c r="A2822" s="3" t="s">
        <v>6196</v>
      </c>
      <c r="B2822" s="3" t="s">
        <v>6197</v>
      </c>
      <c r="C2822" s="3" t="s">
        <v>50</v>
      </c>
      <c r="D2822" s="17" t="s">
        <v>8</v>
      </c>
      <c r="E2822" s="3" t="s">
        <v>6195</v>
      </c>
      <c r="F2822" s="18"/>
      <c r="G2822" s="18"/>
    </row>
    <row r="2823" ht="280" spans="1:7">
      <c r="A2823" s="3" t="s">
        <v>6198</v>
      </c>
      <c r="B2823" s="3" t="s">
        <v>6199</v>
      </c>
      <c r="C2823" s="3" t="s">
        <v>50</v>
      </c>
      <c r="D2823" s="17" t="s">
        <v>8</v>
      </c>
      <c r="E2823" s="3" t="s">
        <v>6195</v>
      </c>
      <c r="F2823" s="18"/>
      <c r="G2823" s="18"/>
    </row>
    <row r="2824" ht="112" spans="1:7">
      <c r="A2824" s="3" t="s">
        <v>6200</v>
      </c>
      <c r="B2824" s="3" t="s">
        <v>6201</v>
      </c>
      <c r="C2824" s="3" t="s">
        <v>50</v>
      </c>
      <c r="D2824" s="17" t="s">
        <v>517</v>
      </c>
      <c r="E2824" s="3" t="s">
        <v>6195</v>
      </c>
      <c r="F2824" s="18"/>
      <c r="G2824" s="18"/>
    </row>
    <row r="2825" ht="308" spans="1:7">
      <c r="A2825" s="3" t="s">
        <v>6202</v>
      </c>
      <c r="B2825" s="3" t="s">
        <v>6203</v>
      </c>
      <c r="C2825" s="3" t="s">
        <v>50</v>
      </c>
      <c r="D2825" s="17" t="s">
        <v>517</v>
      </c>
      <c r="E2825" s="3" t="s">
        <v>6195</v>
      </c>
      <c r="F2825" s="18"/>
      <c r="G2825" s="18"/>
    </row>
    <row r="2826" ht="308" spans="1:7">
      <c r="A2826" s="3" t="s">
        <v>6204</v>
      </c>
      <c r="B2826" s="3" t="s">
        <v>6205</v>
      </c>
      <c r="C2826" s="3" t="s">
        <v>50</v>
      </c>
      <c r="D2826" s="17" t="s">
        <v>517</v>
      </c>
      <c r="E2826" s="3" t="s">
        <v>6195</v>
      </c>
      <c r="F2826" s="18"/>
      <c r="G2826" s="18"/>
    </row>
    <row r="2827" ht="409.5" spans="1:7">
      <c r="A2827" s="3" t="s">
        <v>6206</v>
      </c>
      <c r="B2827" s="3" t="s">
        <v>6207</v>
      </c>
      <c r="C2827" s="3" t="s">
        <v>50</v>
      </c>
      <c r="D2827" s="17" t="s">
        <v>8</v>
      </c>
      <c r="E2827" s="3" t="s">
        <v>6208</v>
      </c>
      <c r="F2827" s="18"/>
      <c r="G2827" s="18"/>
    </row>
    <row r="2828" ht="280" spans="1:7">
      <c r="A2828" s="3" t="s">
        <v>6209</v>
      </c>
      <c r="B2828" s="3" t="s">
        <v>6210</v>
      </c>
      <c r="C2828" s="3" t="s">
        <v>50</v>
      </c>
      <c r="D2828" s="17" t="s">
        <v>8</v>
      </c>
      <c r="E2828" s="3" t="s">
        <v>6208</v>
      </c>
      <c r="F2828" s="18"/>
      <c r="G2828" s="18"/>
    </row>
    <row r="2829" ht="168" spans="1:7">
      <c r="A2829" s="3" t="s">
        <v>6211</v>
      </c>
      <c r="B2829" s="3" t="s">
        <v>6212</v>
      </c>
      <c r="C2829" s="3" t="s">
        <v>50</v>
      </c>
      <c r="D2829" s="17" t="s">
        <v>8</v>
      </c>
      <c r="E2829" s="3" t="s">
        <v>6208</v>
      </c>
      <c r="F2829" s="18"/>
      <c r="G2829" s="18"/>
    </row>
    <row r="2830" ht="182" spans="1:7">
      <c r="A2830" s="3" t="s">
        <v>6213</v>
      </c>
      <c r="B2830" s="3" t="s">
        <v>6214</v>
      </c>
      <c r="C2830" s="3" t="s">
        <v>50</v>
      </c>
      <c r="D2830" s="17" t="s">
        <v>517</v>
      </c>
      <c r="E2830" s="3" t="s">
        <v>6215</v>
      </c>
      <c r="F2830" s="18"/>
      <c r="G2830" s="18"/>
    </row>
    <row r="2831" ht="84" spans="1:7">
      <c r="A2831" s="3" t="s">
        <v>6216</v>
      </c>
      <c r="B2831" s="3" t="s">
        <v>6217</v>
      </c>
      <c r="C2831" s="3" t="s">
        <v>50</v>
      </c>
      <c r="D2831" s="17" t="s">
        <v>8</v>
      </c>
      <c r="E2831" s="3" t="s">
        <v>6215</v>
      </c>
      <c r="F2831" s="18"/>
      <c r="G2831" s="18"/>
    </row>
    <row r="2832" ht="182" spans="1:7">
      <c r="A2832" s="3" t="s">
        <v>6218</v>
      </c>
      <c r="B2832" s="3" t="s">
        <v>6219</v>
      </c>
      <c r="C2832" s="3" t="s">
        <v>50</v>
      </c>
      <c r="D2832" s="17" t="s">
        <v>540</v>
      </c>
      <c r="E2832" s="3" t="s">
        <v>6215</v>
      </c>
      <c r="F2832" s="18"/>
      <c r="G2832" s="18"/>
    </row>
    <row r="2833" ht="154" spans="1:7">
      <c r="A2833" s="3" t="s">
        <v>6220</v>
      </c>
      <c r="B2833" s="3" t="s">
        <v>6221</v>
      </c>
      <c r="C2833" s="3" t="s">
        <v>50</v>
      </c>
      <c r="D2833" s="17" t="s">
        <v>517</v>
      </c>
      <c r="E2833" s="3" t="s">
        <v>6215</v>
      </c>
      <c r="F2833" s="18"/>
      <c r="G2833" s="18"/>
    </row>
    <row r="2834" ht="98" spans="1:7">
      <c r="A2834" s="3" t="s">
        <v>6222</v>
      </c>
      <c r="B2834" s="3" t="s">
        <v>6223</v>
      </c>
      <c r="C2834" s="3" t="s">
        <v>50</v>
      </c>
      <c r="D2834" s="17" t="s">
        <v>517</v>
      </c>
      <c r="E2834" s="3" t="s">
        <v>6215</v>
      </c>
      <c r="F2834" s="18"/>
      <c r="G2834" s="18"/>
    </row>
    <row r="2835" ht="238" spans="1:7">
      <c r="A2835" s="3" t="s">
        <v>6224</v>
      </c>
      <c r="B2835" s="3" t="s">
        <v>6225</v>
      </c>
      <c r="C2835" s="3" t="s">
        <v>50</v>
      </c>
      <c r="D2835" s="17" t="s">
        <v>540</v>
      </c>
      <c r="E2835" s="3" t="s">
        <v>6215</v>
      </c>
      <c r="F2835" s="18"/>
      <c r="G2835" s="18"/>
    </row>
    <row r="2836" ht="168" spans="1:7">
      <c r="A2836" s="3" t="s">
        <v>6226</v>
      </c>
      <c r="B2836" s="3" t="s">
        <v>6227</v>
      </c>
      <c r="C2836" s="3" t="s">
        <v>50</v>
      </c>
      <c r="D2836" s="17" t="s">
        <v>517</v>
      </c>
      <c r="E2836" s="3" t="s">
        <v>6215</v>
      </c>
      <c r="F2836" s="18"/>
      <c r="G2836" s="18"/>
    </row>
    <row r="2837" ht="252" spans="1:7">
      <c r="A2837" s="3" t="s">
        <v>6228</v>
      </c>
      <c r="B2837" s="3" t="s">
        <v>6229</v>
      </c>
      <c r="C2837" s="3" t="s">
        <v>50</v>
      </c>
      <c r="D2837" s="17" t="s">
        <v>540</v>
      </c>
      <c r="E2837" s="3" t="s">
        <v>6230</v>
      </c>
      <c r="F2837" s="18"/>
      <c r="G2837" s="18"/>
    </row>
    <row r="2838" ht="154" spans="1:7">
      <c r="A2838" s="3" t="s">
        <v>6231</v>
      </c>
      <c r="B2838" s="3" t="s">
        <v>6232</v>
      </c>
      <c r="C2838" s="3" t="s">
        <v>50</v>
      </c>
      <c r="D2838" s="17" t="s">
        <v>517</v>
      </c>
      <c r="E2838" s="3" t="s">
        <v>6233</v>
      </c>
      <c r="F2838" s="18"/>
      <c r="G2838" s="18"/>
    </row>
    <row r="2839" ht="308" spans="1:7">
      <c r="A2839" s="3" t="s">
        <v>6234</v>
      </c>
      <c r="B2839" s="3" t="s">
        <v>6235</v>
      </c>
      <c r="C2839" s="3" t="s">
        <v>50</v>
      </c>
      <c r="D2839" s="17" t="s">
        <v>8</v>
      </c>
      <c r="E2839" s="3" t="s">
        <v>6233</v>
      </c>
      <c r="F2839" s="18"/>
      <c r="G2839" s="18"/>
    </row>
    <row r="2840" ht="84" spans="1:7">
      <c r="A2840" s="3" t="s">
        <v>6236</v>
      </c>
      <c r="B2840" s="3" t="s">
        <v>6237</v>
      </c>
      <c r="C2840" s="3" t="s">
        <v>50</v>
      </c>
      <c r="D2840" s="17" t="s">
        <v>8</v>
      </c>
      <c r="E2840" s="3" t="s">
        <v>6233</v>
      </c>
      <c r="F2840" s="18"/>
      <c r="G2840" s="18"/>
    </row>
    <row r="2841" ht="224" spans="1:7">
      <c r="A2841" s="3" t="s">
        <v>6238</v>
      </c>
      <c r="B2841" s="3" t="s">
        <v>6239</v>
      </c>
      <c r="C2841" s="3" t="s">
        <v>50</v>
      </c>
      <c r="D2841" s="17" t="s">
        <v>8</v>
      </c>
      <c r="E2841" s="3" t="s">
        <v>6233</v>
      </c>
      <c r="F2841" s="18"/>
      <c r="G2841" s="18"/>
    </row>
    <row r="2842" ht="336" spans="1:7">
      <c r="A2842" s="3" t="s">
        <v>6240</v>
      </c>
      <c r="B2842" s="3" t="s">
        <v>6241</v>
      </c>
      <c r="C2842" s="3" t="s">
        <v>50</v>
      </c>
      <c r="D2842" s="17" t="s">
        <v>8</v>
      </c>
      <c r="E2842" s="3" t="s">
        <v>6233</v>
      </c>
      <c r="F2842" s="18"/>
      <c r="G2842" s="18"/>
    </row>
    <row r="2843" ht="336" spans="1:7">
      <c r="A2843" s="3" t="s">
        <v>6242</v>
      </c>
      <c r="B2843" s="3" t="s">
        <v>6243</v>
      </c>
      <c r="C2843" s="3" t="s">
        <v>50</v>
      </c>
      <c r="D2843" s="17" t="s">
        <v>8</v>
      </c>
      <c r="E2843" s="3" t="s">
        <v>6233</v>
      </c>
      <c r="F2843" s="18"/>
      <c r="G2843" s="18"/>
    </row>
    <row r="2844" ht="280" spans="1:7">
      <c r="A2844" s="3" t="s">
        <v>6244</v>
      </c>
      <c r="B2844" s="3" t="s">
        <v>6245</v>
      </c>
      <c r="C2844" s="3" t="s">
        <v>50</v>
      </c>
      <c r="D2844" s="17" t="s">
        <v>8</v>
      </c>
      <c r="E2844" s="3" t="s">
        <v>6246</v>
      </c>
      <c r="F2844" s="18"/>
      <c r="G2844" s="18"/>
    </row>
    <row r="2845" ht="126" spans="1:7">
      <c r="A2845" s="3" t="s">
        <v>6247</v>
      </c>
      <c r="B2845" s="3" t="s">
        <v>6248</v>
      </c>
      <c r="C2845" s="3" t="s">
        <v>50</v>
      </c>
      <c r="D2845" s="17" t="s">
        <v>8</v>
      </c>
      <c r="E2845" s="3" t="s">
        <v>6246</v>
      </c>
      <c r="F2845" s="18"/>
      <c r="G2845" s="18"/>
    </row>
    <row r="2846" ht="84" spans="1:7">
      <c r="A2846" s="3" t="s">
        <v>6249</v>
      </c>
      <c r="B2846" s="3" t="s">
        <v>6250</v>
      </c>
      <c r="C2846" s="3" t="s">
        <v>50</v>
      </c>
      <c r="D2846" s="17" t="s">
        <v>8</v>
      </c>
      <c r="E2846" s="3" t="s">
        <v>6251</v>
      </c>
      <c r="F2846" s="18"/>
      <c r="G2846" s="18"/>
    </row>
    <row r="2847" ht="210" spans="1:7">
      <c r="A2847" s="3" t="s">
        <v>6252</v>
      </c>
      <c r="B2847" s="3" t="s">
        <v>6253</v>
      </c>
      <c r="C2847" s="3" t="s">
        <v>50</v>
      </c>
      <c r="D2847" s="17" t="s">
        <v>8</v>
      </c>
      <c r="E2847" s="3" t="s">
        <v>6251</v>
      </c>
      <c r="F2847" s="18"/>
      <c r="G2847" s="18"/>
    </row>
    <row r="2848" ht="70" spans="1:7">
      <c r="A2848" s="3" t="s">
        <v>6254</v>
      </c>
      <c r="B2848" s="3" t="s">
        <v>6255</v>
      </c>
      <c r="C2848" s="3" t="s">
        <v>50</v>
      </c>
      <c r="D2848" s="17" t="s">
        <v>8</v>
      </c>
      <c r="E2848" s="3" t="s">
        <v>6251</v>
      </c>
      <c r="F2848" s="18"/>
      <c r="G2848" s="18"/>
    </row>
    <row r="2849" ht="140" spans="1:7">
      <c r="A2849" s="3" t="s">
        <v>6256</v>
      </c>
      <c r="B2849" s="3" t="s">
        <v>6257</v>
      </c>
      <c r="C2849" s="3" t="s">
        <v>50</v>
      </c>
      <c r="D2849" s="17" t="s">
        <v>8</v>
      </c>
      <c r="E2849" s="3" t="s">
        <v>6251</v>
      </c>
      <c r="F2849" s="18"/>
      <c r="G2849" s="18"/>
    </row>
    <row r="2850" ht="238" spans="1:7">
      <c r="A2850" s="3" t="s">
        <v>6258</v>
      </c>
      <c r="B2850" s="3" t="s">
        <v>6259</v>
      </c>
      <c r="C2850" s="3" t="s">
        <v>50</v>
      </c>
      <c r="D2850" s="17" t="s">
        <v>540</v>
      </c>
      <c r="E2850" s="3" t="s">
        <v>6260</v>
      </c>
      <c r="F2850" s="18"/>
      <c r="G2850" s="18"/>
    </row>
    <row r="2851" ht="168" spans="1:7">
      <c r="A2851" s="3" t="s">
        <v>6261</v>
      </c>
      <c r="B2851" s="3" t="s">
        <v>6262</v>
      </c>
      <c r="C2851" s="3" t="s">
        <v>50</v>
      </c>
      <c r="D2851" s="17" t="s">
        <v>8</v>
      </c>
      <c r="E2851" s="3" t="s">
        <v>6263</v>
      </c>
      <c r="F2851" s="18"/>
      <c r="G2851" s="18"/>
    </row>
    <row r="2852" ht="168" spans="1:7">
      <c r="A2852" s="3" t="s">
        <v>6264</v>
      </c>
      <c r="B2852" s="3" t="s">
        <v>6265</v>
      </c>
      <c r="C2852" s="3" t="s">
        <v>50</v>
      </c>
      <c r="D2852" s="17" t="s">
        <v>8</v>
      </c>
      <c r="E2852" s="3" t="s">
        <v>6263</v>
      </c>
      <c r="F2852" s="18"/>
      <c r="G2852" s="18"/>
    </row>
    <row r="2853" ht="196" spans="1:7">
      <c r="A2853" s="3" t="s">
        <v>6266</v>
      </c>
      <c r="B2853" s="3" t="s">
        <v>6267</v>
      </c>
      <c r="C2853" s="3" t="s">
        <v>50</v>
      </c>
      <c r="D2853" s="17" t="s">
        <v>540</v>
      </c>
      <c r="E2853" s="3" t="s">
        <v>6263</v>
      </c>
      <c r="F2853" s="18"/>
      <c r="G2853" s="18"/>
    </row>
    <row r="2854" ht="84" spans="1:7">
      <c r="A2854" s="3" t="s">
        <v>6268</v>
      </c>
      <c r="B2854" s="3" t="s">
        <v>6269</v>
      </c>
      <c r="C2854" s="3" t="s">
        <v>50</v>
      </c>
      <c r="D2854" s="17" t="s">
        <v>8</v>
      </c>
      <c r="E2854" s="3" t="s">
        <v>6263</v>
      </c>
      <c r="F2854" s="18"/>
      <c r="G2854" s="18"/>
    </row>
    <row r="2855" ht="409.5" spans="1:7">
      <c r="A2855" s="3" t="s">
        <v>6270</v>
      </c>
      <c r="B2855" s="3" t="s">
        <v>6271</v>
      </c>
      <c r="C2855" s="3" t="s">
        <v>50</v>
      </c>
      <c r="D2855" s="17" t="s">
        <v>517</v>
      </c>
      <c r="E2855" s="3" t="s">
        <v>6272</v>
      </c>
      <c r="F2855" s="18"/>
      <c r="G2855" s="18"/>
    </row>
    <row r="2856" ht="409.5" spans="1:7">
      <c r="A2856" s="3" t="s">
        <v>6273</v>
      </c>
      <c r="B2856" s="3" t="s">
        <v>6274</v>
      </c>
      <c r="C2856" s="3" t="s">
        <v>50</v>
      </c>
      <c r="D2856" s="17" t="s">
        <v>8</v>
      </c>
      <c r="E2856" s="3" t="s">
        <v>6272</v>
      </c>
      <c r="F2856" s="18"/>
      <c r="G2856" s="18"/>
    </row>
    <row r="2857" ht="238" spans="1:7">
      <c r="A2857" s="3" t="s">
        <v>6275</v>
      </c>
      <c r="B2857" s="3" t="s">
        <v>6276</v>
      </c>
      <c r="C2857" s="3" t="s">
        <v>50</v>
      </c>
      <c r="D2857" s="17" t="s">
        <v>8</v>
      </c>
      <c r="E2857" s="3" t="s">
        <v>6272</v>
      </c>
      <c r="F2857" s="18"/>
      <c r="G2857" s="18"/>
    </row>
    <row r="2858" ht="210" spans="1:7">
      <c r="A2858" s="3" t="s">
        <v>6277</v>
      </c>
      <c r="B2858" s="3" t="s">
        <v>6278</v>
      </c>
      <c r="C2858" s="3" t="s">
        <v>50</v>
      </c>
      <c r="D2858" s="17" t="s">
        <v>8</v>
      </c>
      <c r="E2858" s="3" t="s">
        <v>6272</v>
      </c>
      <c r="F2858" s="18"/>
      <c r="G2858" s="18"/>
    </row>
    <row r="2859" ht="238" spans="1:7">
      <c r="A2859" s="3" t="s">
        <v>6279</v>
      </c>
      <c r="B2859" s="3" t="s">
        <v>6280</v>
      </c>
      <c r="C2859" s="3" t="s">
        <v>50</v>
      </c>
      <c r="D2859" s="17" t="s">
        <v>8</v>
      </c>
      <c r="E2859" s="3" t="s">
        <v>6281</v>
      </c>
      <c r="F2859" s="18"/>
      <c r="G2859" s="18"/>
    </row>
    <row r="2860" ht="112" spans="1:7">
      <c r="A2860" s="3" t="s">
        <v>6282</v>
      </c>
      <c r="B2860" s="3" t="s">
        <v>6283</v>
      </c>
      <c r="C2860" s="3" t="s">
        <v>50</v>
      </c>
      <c r="D2860" s="17" t="s">
        <v>8</v>
      </c>
      <c r="E2860" s="3" t="s">
        <v>6281</v>
      </c>
      <c r="F2860" s="18"/>
      <c r="G2860" s="18"/>
    </row>
    <row r="2861" ht="409.5" spans="1:7">
      <c r="A2861" s="3" t="s">
        <v>6284</v>
      </c>
      <c r="B2861" s="3" t="s">
        <v>6285</v>
      </c>
      <c r="C2861" s="3" t="s">
        <v>50</v>
      </c>
      <c r="D2861" s="17" t="s">
        <v>8</v>
      </c>
      <c r="E2861" s="3" t="s">
        <v>6281</v>
      </c>
      <c r="F2861" s="18"/>
      <c r="G2861" s="18"/>
    </row>
    <row r="2862" ht="224" spans="1:7">
      <c r="A2862" s="3" t="s">
        <v>6286</v>
      </c>
      <c r="B2862" s="3" t="s">
        <v>6287</v>
      </c>
      <c r="C2862" s="3" t="s">
        <v>50</v>
      </c>
      <c r="D2862" s="17" t="s">
        <v>8</v>
      </c>
      <c r="E2862" s="3" t="s">
        <v>6281</v>
      </c>
      <c r="F2862" s="18"/>
      <c r="G2862" s="18"/>
    </row>
    <row r="2863" ht="364" spans="1:7">
      <c r="A2863" s="3" t="s">
        <v>6288</v>
      </c>
      <c r="B2863" s="3" t="s">
        <v>6289</v>
      </c>
      <c r="C2863" s="3" t="s">
        <v>50</v>
      </c>
      <c r="D2863" s="17" t="s">
        <v>8</v>
      </c>
      <c r="E2863" s="3" t="s">
        <v>6281</v>
      </c>
      <c r="F2863" s="18"/>
      <c r="G2863" s="18"/>
    </row>
    <row r="2864" ht="98" spans="1:7">
      <c r="A2864" s="3" t="s">
        <v>6290</v>
      </c>
      <c r="B2864" s="3" t="s">
        <v>6291</v>
      </c>
      <c r="C2864" s="3" t="s">
        <v>50</v>
      </c>
      <c r="D2864" s="17" t="s">
        <v>8</v>
      </c>
      <c r="E2864" s="3" t="s">
        <v>6292</v>
      </c>
      <c r="F2864" s="18"/>
      <c r="G2864" s="18"/>
    </row>
    <row r="2865" ht="266" spans="1:7">
      <c r="A2865" s="3" t="s">
        <v>6293</v>
      </c>
      <c r="B2865" s="3" t="s">
        <v>6294</v>
      </c>
      <c r="C2865" s="3" t="s">
        <v>50</v>
      </c>
      <c r="D2865" s="17" t="s">
        <v>517</v>
      </c>
      <c r="E2865" s="3" t="s">
        <v>6292</v>
      </c>
      <c r="F2865" s="18"/>
      <c r="G2865" s="18"/>
    </row>
    <row r="2866" ht="70" spans="1:7">
      <c r="A2866" s="3" t="s">
        <v>6295</v>
      </c>
      <c r="B2866" s="3" t="s">
        <v>6296</v>
      </c>
      <c r="C2866" s="3" t="s">
        <v>50</v>
      </c>
      <c r="D2866" s="17" t="s">
        <v>8</v>
      </c>
      <c r="E2866" s="3" t="s">
        <v>6292</v>
      </c>
      <c r="F2866" s="18"/>
      <c r="G2866" s="18"/>
    </row>
    <row r="2867" ht="154" spans="1:7">
      <c r="A2867" s="3" t="s">
        <v>6297</v>
      </c>
      <c r="B2867" s="3" t="s">
        <v>6298</v>
      </c>
      <c r="C2867" s="3" t="s">
        <v>50</v>
      </c>
      <c r="D2867" s="17" t="s">
        <v>8</v>
      </c>
      <c r="E2867" s="3" t="s">
        <v>6299</v>
      </c>
      <c r="F2867" s="18"/>
      <c r="G2867" s="18"/>
    </row>
    <row r="2868" ht="266" spans="1:7">
      <c r="A2868" s="3" t="s">
        <v>6300</v>
      </c>
      <c r="B2868" s="3" t="s">
        <v>6301</v>
      </c>
      <c r="C2868" s="3" t="s">
        <v>50</v>
      </c>
      <c r="D2868" s="17" t="s">
        <v>8</v>
      </c>
      <c r="E2868" s="3" t="s">
        <v>6302</v>
      </c>
      <c r="F2868" s="18"/>
      <c r="G2868" s="18"/>
    </row>
    <row r="2869" ht="409.5" spans="1:7">
      <c r="A2869" s="3" t="s">
        <v>6303</v>
      </c>
      <c r="B2869" s="3" t="s">
        <v>6304</v>
      </c>
      <c r="C2869" s="3" t="s">
        <v>50</v>
      </c>
      <c r="D2869" s="17" t="s">
        <v>8</v>
      </c>
      <c r="E2869" s="3" t="s">
        <v>6302</v>
      </c>
      <c r="F2869" s="18"/>
      <c r="G2869" s="18"/>
    </row>
    <row r="2870" ht="409.5" spans="1:7">
      <c r="A2870" s="3" t="s">
        <v>6305</v>
      </c>
      <c r="B2870" s="3" t="s">
        <v>6306</v>
      </c>
      <c r="C2870" s="3" t="s">
        <v>50</v>
      </c>
      <c r="D2870" s="17" t="s">
        <v>517</v>
      </c>
      <c r="E2870" s="3" t="s">
        <v>6302</v>
      </c>
      <c r="F2870" s="18"/>
      <c r="G2870" s="18"/>
    </row>
    <row r="2871" ht="409.5" spans="1:7">
      <c r="A2871" s="3" t="s">
        <v>6307</v>
      </c>
      <c r="B2871" s="3" t="s">
        <v>6308</v>
      </c>
      <c r="C2871" s="3" t="s">
        <v>50</v>
      </c>
      <c r="D2871" s="17" t="s">
        <v>8</v>
      </c>
      <c r="E2871" s="3" t="s">
        <v>6302</v>
      </c>
      <c r="F2871" s="18"/>
      <c r="G2871" s="18"/>
    </row>
    <row r="2872" ht="154" spans="1:7">
      <c r="A2872" s="3" t="s">
        <v>6309</v>
      </c>
      <c r="B2872" s="3" t="s">
        <v>6310</v>
      </c>
      <c r="C2872" s="3" t="s">
        <v>50</v>
      </c>
      <c r="D2872" s="17" t="s">
        <v>8</v>
      </c>
      <c r="E2872" s="3" t="s">
        <v>6302</v>
      </c>
      <c r="F2872" s="18"/>
      <c r="G2872" s="18"/>
    </row>
    <row r="2873" ht="112" spans="1:7">
      <c r="A2873" s="3" t="s">
        <v>6311</v>
      </c>
      <c r="B2873" s="3" t="s">
        <v>6312</v>
      </c>
      <c r="C2873" s="3" t="s">
        <v>50</v>
      </c>
      <c r="D2873" s="17" t="s">
        <v>8</v>
      </c>
      <c r="E2873" s="3" t="s">
        <v>6313</v>
      </c>
      <c r="F2873" s="18"/>
      <c r="G2873" s="18"/>
    </row>
    <row r="2874" ht="98" spans="1:7">
      <c r="A2874" s="3" t="s">
        <v>6314</v>
      </c>
      <c r="B2874" s="3" t="s">
        <v>6315</v>
      </c>
      <c r="C2874" s="3" t="s">
        <v>50</v>
      </c>
      <c r="D2874" s="17" t="s">
        <v>8</v>
      </c>
      <c r="E2874" s="3" t="s">
        <v>6313</v>
      </c>
      <c r="F2874" s="18"/>
      <c r="G2874" s="18"/>
    </row>
    <row r="2875" ht="350" spans="1:7">
      <c r="A2875" s="3" t="s">
        <v>6316</v>
      </c>
      <c r="B2875" s="3" t="s">
        <v>6317</v>
      </c>
      <c r="C2875" s="3" t="s">
        <v>50</v>
      </c>
      <c r="D2875" s="17" t="s">
        <v>8</v>
      </c>
      <c r="E2875" s="3" t="s">
        <v>6318</v>
      </c>
      <c r="F2875" s="18"/>
      <c r="G2875" s="18"/>
    </row>
    <row r="2876" ht="98" spans="1:7">
      <c r="A2876" s="3" t="s">
        <v>6319</v>
      </c>
      <c r="B2876" s="3" t="s">
        <v>6320</v>
      </c>
      <c r="C2876" s="3" t="s">
        <v>50</v>
      </c>
      <c r="D2876" s="17" t="s">
        <v>8</v>
      </c>
      <c r="E2876" s="3" t="s">
        <v>6321</v>
      </c>
      <c r="F2876" s="18"/>
      <c r="G2876" s="18"/>
    </row>
    <row r="2877" ht="112" spans="1:7">
      <c r="A2877" s="3" t="s">
        <v>6322</v>
      </c>
      <c r="B2877" s="3" t="s">
        <v>6323</v>
      </c>
      <c r="C2877" s="3" t="s">
        <v>50</v>
      </c>
      <c r="D2877" s="17" t="s">
        <v>8</v>
      </c>
      <c r="E2877" s="3" t="s">
        <v>6321</v>
      </c>
      <c r="F2877" s="18"/>
      <c r="G2877" s="18"/>
    </row>
    <row r="2878" ht="168" spans="1:7">
      <c r="A2878" s="3" t="s">
        <v>6324</v>
      </c>
      <c r="B2878" s="3" t="s">
        <v>6325</v>
      </c>
      <c r="C2878" s="3" t="s">
        <v>50</v>
      </c>
      <c r="D2878" s="17" t="s">
        <v>517</v>
      </c>
      <c r="E2878" s="3" t="s">
        <v>6326</v>
      </c>
      <c r="F2878" s="18"/>
      <c r="G2878" s="18"/>
    </row>
    <row r="2879" ht="196" spans="1:7">
      <c r="A2879" s="3" t="s">
        <v>6327</v>
      </c>
      <c r="B2879" s="3" t="s">
        <v>6328</v>
      </c>
      <c r="C2879" s="3" t="s">
        <v>50</v>
      </c>
      <c r="D2879" s="17" t="s">
        <v>517</v>
      </c>
      <c r="E2879" s="3" t="s">
        <v>6326</v>
      </c>
      <c r="F2879" s="18"/>
      <c r="G2879" s="18"/>
    </row>
    <row r="2880" ht="154" spans="1:7">
      <c r="A2880" s="3" t="s">
        <v>6329</v>
      </c>
      <c r="B2880" s="3" t="s">
        <v>6330</v>
      </c>
      <c r="C2880" s="3" t="s">
        <v>50</v>
      </c>
      <c r="D2880" s="17" t="s">
        <v>517</v>
      </c>
      <c r="E2880" s="3" t="s">
        <v>6326</v>
      </c>
      <c r="F2880" s="18"/>
      <c r="G2880" s="18"/>
    </row>
    <row r="2881" ht="210" spans="1:7">
      <c r="A2881" s="3" t="s">
        <v>6331</v>
      </c>
      <c r="B2881" s="3" t="s">
        <v>6332</v>
      </c>
      <c r="C2881" s="3" t="s">
        <v>50</v>
      </c>
      <c r="D2881" s="17" t="s">
        <v>540</v>
      </c>
      <c r="E2881" s="3" t="s">
        <v>6333</v>
      </c>
      <c r="F2881" s="18"/>
      <c r="G2881" s="18"/>
    </row>
    <row r="2882" ht="210" spans="1:7">
      <c r="A2882" s="3" t="s">
        <v>6334</v>
      </c>
      <c r="B2882" s="3" t="s">
        <v>6335</v>
      </c>
      <c r="C2882" s="3" t="s">
        <v>50</v>
      </c>
      <c r="D2882" s="17" t="s">
        <v>8</v>
      </c>
      <c r="E2882" s="3" t="s">
        <v>6333</v>
      </c>
      <c r="F2882" s="18"/>
      <c r="G2882" s="18"/>
    </row>
    <row r="2883" ht="322" spans="1:7">
      <c r="A2883" s="3" t="s">
        <v>6336</v>
      </c>
      <c r="B2883" s="3" t="s">
        <v>6337</v>
      </c>
      <c r="C2883" s="3" t="s">
        <v>50</v>
      </c>
      <c r="D2883" s="17" t="s">
        <v>8</v>
      </c>
      <c r="E2883" s="3" t="s">
        <v>1983</v>
      </c>
      <c r="F2883" s="18"/>
      <c r="G2883" s="18"/>
    </row>
    <row r="2884" ht="154" spans="1:7">
      <c r="A2884" s="3" t="s">
        <v>6338</v>
      </c>
      <c r="B2884" s="3" t="s">
        <v>6339</v>
      </c>
      <c r="C2884" s="3" t="s">
        <v>50</v>
      </c>
      <c r="D2884" s="17" t="s">
        <v>8</v>
      </c>
      <c r="E2884" s="3" t="s">
        <v>1983</v>
      </c>
      <c r="F2884" s="18"/>
      <c r="G2884" s="18"/>
    </row>
    <row r="2885" ht="409.5" spans="1:7">
      <c r="A2885" s="3" t="s">
        <v>6340</v>
      </c>
      <c r="B2885" s="3" t="s">
        <v>6341</v>
      </c>
      <c r="C2885" s="3" t="s">
        <v>50</v>
      </c>
      <c r="D2885" s="17" t="s">
        <v>540</v>
      </c>
      <c r="E2885" s="3" t="s">
        <v>1983</v>
      </c>
      <c r="F2885" s="18"/>
      <c r="G2885" s="18"/>
    </row>
    <row r="2886" ht="196" spans="1:7">
      <c r="A2886" s="3" t="s">
        <v>6342</v>
      </c>
      <c r="B2886" s="3" t="s">
        <v>6343</v>
      </c>
      <c r="C2886" s="3" t="s">
        <v>50</v>
      </c>
      <c r="D2886" s="17" t="s">
        <v>8</v>
      </c>
      <c r="E2886" s="3" t="s">
        <v>1983</v>
      </c>
      <c r="F2886" s="18"/>
      <c r="G2886" s="18"/>
    </row>
    <row r="2887" ht="84" spans="1:7">
      <c r="A2887" s="3" t="s">
        <v>6344</v>
      </c>
      <c r="B2887" s="3" t="s">
        <v>6345</v>
      </c>
      <c r="C2887" s="3" t="s">
        <v>50</v>
      </c>
      <c r="D2887" s="17" t="s">
        <v>540</v>
      </c>
      <c r="E2887" s="3" t="s">
        <v>6346</v>
      </c>
      <c r="F2887" s="18"/>
      <c r="G2887" s="18"/>
    </row>
    <row r="2888" ht="409.5" spans="1:7">
      <c r="A2888" s="3" t="s">
        <v>6347</v>
      </c>
      <c r="B2888" s="3" t="s">
        <v>6348</v>
      </c>
      <c r="C2888" s="3" t="s">
        <v>50</v>
      </c>
      <c r="D2888" s="17" t="s">
        <v>8</v>
      </c>
      <c r="E2888" s="3" t="s">
        <v>6346</v>
      </c>
      <c r="F2888" s="18"/>
      <c r="G2888" s="18"/>
    </row>
    <row r="2889" ht="238" spans="1:7">
      <c r="A2889" s="3" t="s">
        <v>6349</v>
      </c>
      <c r="B2889" s="3" t="s">
        <v>6350</v>
      </c>
      <c r="C2889" s="3" t="s">
        <v>50</v>
      </c>
      <c r="D2889" s="17" t="s">
        <v>8</v>
      </c>
      <c r="E2889" s="3" t="s">
        <v>6346</v>
      </c>
      <c r="F2889" s="18"/>
      <c r="G2889" s="18"/>
    </row>
    <row r="2890" ht="409.5" spans="1:7">
      <c r="A2890" s="3" t="s">
        <v>6351</v>
      </c>
      <c r="B2890" s="3" t="s">
        <v>6352</v>
      </c>
      <c r="C2890" s="3" t="s">
        <v>50</v>
      </c>
      <c r="D2890" s="17" t="s">
        <v>8</v>
      </c>
      <c r="E2890" s="3" t="s">
        <v>6353</v>
      </c>
      <c r="F2890" s="18"/>
      <c r="G2890" s="18"/>
    </row>
    <row r="2891" ht="409.5" spans="1:7">
      <c r="A2891" s="3" t="s">
        <v>6354</v>
      </c>
      <c r="B2891" s="3" t="s">
        <v>6355</v>
      </c>
      <c r="C2891" s="3" t="s">
        <v>50</v>
      </c>
      <c r="D2891" s="17" t="s">
        <v>540</v>
      </c>
      <c r="E2891" s="3" t="s">
        <v>6356</v>
      </c>
      <c r="F2891" s="18"/>
      <c r="G2891" s="18"/>
    </row>
    <row r="2892" ht="126" spans="1:7">
      <c r="A2892" s="3" t="s">
        <v>6357</v>
      </c>
      <c r="B2892" s="3" t="s">
        <v>6358</v>
      </c>
      <c r="C2892" s="3" t="s">
        <v>50</v>
      </c>
      <c r="D2892" s="17" t="s">
        <v>517</v>
      </c>
      <c r="E2892" s="3" t="s">
        <v>2391</v>
      </c>
      <c r="F2892" s="18"/>
      <c r="G2892" s="18"/>
    </row>
    <row r="2893" ht="168" spans="1:7">
      <c r="A2893" s="3" t="s">
        <v>6359</v>
      </c>
      <c r="B2893" s="3" t="s">
        <v>6360</v>
      </c>
      <c r="C2893" s="3" t="s">
        <v>50</v>
      </c>
      <c r="D2893" s="17" t="s">
        <v>8</v>
      </c>
      <c r="E2893" s="3" t="s">
        <v>2391</v>
      </c>
      <c r="F2893" s="18"/>
      <c r="G2893" s="18"/>
    </row>
    <row r="2894" ht="112" spans="1:7">
      <c r="A2894" s="3" t="s">
        <v>6361</v>
      </c>
      <c r="B2894" s="3" t="s">
        <v>6362</v>
      </c>
      <c r="C2894" s="3" t="s">
        <v>50</v>
      </c>
      <c r="D2894" s="17" t="s">
        <v>540</v>
      </c>
      <c r="E2894" s="3" t="s">
        <v>2391</v>
      </c>
      <c r="F2894" s="18"/>
      <c r="G2894" s="18"/>
    </row>
    <row r="2895" ht="112" spans="1:7">
      <c r="A2895" s="3" t="s">
        <v>6363</v>
      </c>
      <c r="B2895" s="3" t="s">
        <v>6362</v>
      </c>
      <c r="C2895" s="3" t="s">
        <v>50</v>
      </c>
      <c r="D2895" s="17" t="s">
        <v>540</v>
      </c>
      <c r="E2895" s="3" t="s">
        <v>2391</v>
      </c>
      <c r="F2895" s="18"/>
      <c r="G2895" s="18"/>
    </row>
    <row r="2896" ht="224" spans="1:7">
      <c r="A2896" s="3" t="s">
        <v>6364</v>
      </c>
      <c r="B2896" s="3" t="s">
        <v>6365</v>
      </c>
      <c r="C2896" s="3" t="s">
        <v>50</v>
      </c>
      <c r="D2896" s="17" t="s">
        <v>540</v>
      </c>
      <c r="E2896" s="3" t="s">
        <v>2391</v>
      </c>
      <c r="F2896" s="18"/>
      <c r="G2896" s="18"/>
    </row>
    <row r="2897" ht="266" spans="1:7">
      <c r="A2897" s="3" t="s">
        <v>6366</v>
      </c>
      <c r="B2897" s="3" t="s">
        <v>6367</v>
      </c>
      <c r="C2897" s="3" t="s">
        <v>50</v>
      </c>
      <c r="D2897" s="17" t="s">
        <v>517</v>
      </c>
      <c r="E2897" s="3" t="s">
        <v>2391</v>
      </c>
      <c r="F2897" s="18"/>
      <c r="G2897" s="18"/>
    </row>
    <row r="2898" ht="266" spans="1:7">
      <c r="A2898" s="3" t="s">
        <v>6368</v>
      </c>
      <c r="B2898" s="3" t="s">
        <v>6369</v>
      </c>
      <c r="C2898" s="3" t="s">
        <v>50</v>
      </c>
      <c r="D2898" s="17" t="s">
        <v>517</v>
      </c>
      <c r="E2898" s="3" t="s">
        <v>2391</v>
      </c>
      <c r="F2898" s="18"/>
      <c r="G2898" s="18"/>
    </row>
    <row r="2899" ht="182" spans="1:7">
      <c r="A2899" s="3" t="s">
        <v>6370</v>
      </c>
      <c r="B2899" s="3" t="s">
        <v>6371</v>
      </c>
      <c r="C2899" s="3" t="s">
        <v>50</v>
      </c>
      <c r="D2899" s="17" t="s">
        <v>8</v>
      </c>
      <c r="E2899" s="3" t="s">
        <v>2391</v>
      </c>
      <c r="F2899" s="18"/>
      <c r="G2899" s="18"/>
    </row>
    <row r="2900" ht="182" spans="1:7">
      <c r="A2900" s="3" t="s">
        <v>6372</v>
      </c>
      <c r="B2900" s="3" t="s">
        <v>6373</v>
      </c>
      <c r="C2900" s="3" t="s">
        <v>50</v>
      </c>
      <c r="D2900" s="17" t="s">
        <v>8</v>
      </c>
      <c r="E2900" s="3" t="s">
        <v>2391</v>
      </c>
      <c r="F2900" s="18"/>
      <c r="G2900" s="18"/>
    </row>
    <row r="2901" ht="154" spans="1:7">
      <c r="A2901" s="3" t="s">
        <v>6374</v>
      </c>
      <c r="B2901" s="3" t="s">
        <v>6375</v>
      </c>
      <c r="C2901" s="3" t="s">
        <v>50</v>
      </c>
      <c r="D2901" s="17" t="s">
        <v>8</v>
      </c>
      <c r="E2901" s="3" t="s">
        <v>2391</v>
      </c>
      <c r="F2901" s="18"/>
      <c r="G2901" s="18"/>
    </row>
    <row r="2902" ht="154" spans="1:7">
      <c r="A2902" s="3" t="s">
        <v>6376</v>
      </c>
      <c r="B2902" s="3" t="s">
        <v>6377</v>
      </c>
      <c r="C2902" s="3" t="s">
        <v>50</v>
      </c>
      <c r="D2902" s="17" t="s">
        <v>517</v>
      </c>
      <c r="E2902" s="3" t="s">
        <v>2391</v>
      </c>
      <c r="F2902" s="18"/>
      <c r="G2902" s="18"/>
    </row>
    <row r="2903" ht="154" spans="1:7">
      <c r="A2903" s="3" t="s">
        <v>6378</v>
      </c>
      <c r="B2903" s="3" t="s">
        <v>6379</v>
      </c>
      <c r="C2903" s="3" t="s">
        <v>50</v>
      </c>
      <c r="D2903" s="17" t="s">
        <v>8</v>
      </c>
      <c r="E2903" s="3" t="s">
        <v>2391</v>
      </c>
      <c r="F2903" s="18"/>
      <c r="G2903" s="18"/>
    </row>
    <row r="2904" ht="84" spans="1:7">
      <c r="A2904" s="3" t="s">
        <v>6380</v>
      </c>
      <c r="B2904" s="3" t="s">
        <v>6381</v>
      </c>
      <c r="C2904" s="3" t="s">
        <v>50</v>
      </c>
      <c r="D2904" s="17" t="s">
        <v>8</v>
      </c>
      <c r="E2904" s="3" t="s">
        <v>2391</v>
      </c>
      <c r="F2904" s="18"/>
      <c r="G2904" s="18"/>
    </row>
    <row r="2905" ht="350" spans="1:7">
      <c r="A2905" s="3" t="s">
        <v>6382</v>
      </c>
      <c r="B2905" s="3" t="s">
        <v>6383</v>
      </c>
      <c r="C2905" s="3" t="s">
        <v>50</v>
      </c>
      <c r="D2905" s="17" t="s">
        <v>517</v>
      </c>
      <c r="E2905" s="3" t="s">
        <v>2391</v>
      </c>
      <c r="F2905" s="18"/>
      <c r="G2905" s="18"/>
    </row>
    <row r="2906" ht="168" spans="1:7">
      <c r="A2906" s="3" t="s">
        <v>6384</v>
      </c>
      <c r="B2906" s="3" t="s">
        <v>6385</v>
      </c>
      <c r="C2906" s="3" t="s">
        <v>50</v>
      </c>
      <c r="D2906" s="17" t="s">
        <v>517</v>
      </c>
      <c r="E2906" s="3" t="s">
        <v>2391</v>
      </c>
      <c r="F2906" s="18"/>
      <c r="G2906" s="18"/>
    </row>
    <row r="2907" ht="210" spans="1:7">
      <c r="A2907" s="3" t="s">
        <v>6386</v>
      </c>
      <c r="B2907" s="3" t="s">
        <v>6387</v>
      </c>
      <c r="C2907" s="3" t="s">
        <v>50</v>
      </c>
      <c r="D2907" s="17" t="s">
        <v>540</v>
      </c>
      <c r="E2907" s="3" t="s">
        <v>1986</v>
      </c>
      <c r="F2907" s="18"/>
      <c r="G2907" s="18"/>
    </row>
    <row r="2908" ht="280" spans="1:7">
      <c r="A2908" s="3" t="s">
        <v>6388</v>
      </c>
      <c r="B2908" s="3" t="s">
        <v>6389</v>
      </c>
      <c r="C2908" s="3" t="s">
        <v>50</v>
      </c>
      <c r="D2908" s="17" t="s">
        <v>517</v>
      </c>
      <c r="E2908" s="3" t="s">
        <v>1986</v>
      </c>
      <c r="F2908" s="18"/>
      <c r="G2908" s="18"/>
    </row>
    <row r="2909" ht="168" spans="1:7">
      <c r="A2909" s="3" t="s">
        <v>6390</v>
      </c>
      <c r="B2909" s="3" t="s">
        <v>6391</v>
      </c>
      <c r="C2909" s="3" t="s">
        <v>50</v>
      </c>
      <c r="D2909" s="17" t="s">
        <v>540</v>
      </c>
      <c r="E2909" s="3" t="s">
        <v>1986</v>
      </c>
      <c r="F2909" s="18"/>
      <c r="G2909" s="18"/>
    </row>
    <row r="2910" ht="168" spans="1:7">
      <c r="A2910" s="3" t="s">
        <v>6392</v>
      </c>
      <c r="B2910" s="3" t="s">
        <v>6393</v>
      </c>
      <c r="C2910" s="3" t="s">
        <v>50</v>
      </c>
      <c r="D2910" s="17" t="s">
        <v>517</v>
      </c>
      <c r="E2910" s="3" t="s">
        <v>1986</v>
      </c>
      <c r="F2910" s="18"/>
      <c r="G2910" s="18"/>
    </row>
    <row r="2911" ht="409.5" spans="1:7">
      <c r="A2911" s="3" t="s">
        <v>6394</v>
      </c>
      <c r="B2911" s="3" t="s">
        <v>6395</v>
      </c>
      <c r="C2911" s="3" t="s">
        <v>50</v>
      </c>
      <c r="D2911" s="17" t="s">
        <v>540</v>
      </c>
      <c r="E2911" s="3" t="s">
        <v>1986</v>
      </c>
      <c r="F2911" s="18"/>
      <c r="G2911" s="18"/>
    </row>
    <row r="2912" ht="409.5" spans="1:7">
      <c r="A2912" s="3" t="s">
        <v>6396</v>
      </c>
      <c r="B2912" s="3" t="s">
        <v>6397</v>
      </c>
      <c r="C2912" s="3" t="s">
        <v>50</v>
      </c>
      <c r="D2912" s="17" t="s">
        <v>517</v>
      </c>
      <c r="E2912" s="3" t="s">
        <v>1986</v>
      </c>
      <c r="F2912" s="18"/>
      <c r="G2912" s="18"/>
    </row>
    <row r="2913" ht="409.5" spans="1:7">
      <c r="A2913" s="3" t="s">
        <v>6398</v>
      </c>
      <c r="B2913" s="3" t="s">
        <v>6399</v>
      </c>
      <c r="C2913" s="3" t="s">
        <v>50</v>
      </c>
      <c r="D2913" s="17" t="s">
        <v>517</v>
      </c>
      <c r="E2913" s="3" t="s">
        <v>1986</v>
      </c>
      <c r="F2913" s="20"/>
      <c r="G2913" s="20"/>
    </row>
    <row r="2914" ht="409.5" spans="1:7">
      <c r="A2914" s="3" t="s">
        <v>6400</v>
      </c>
      <c r="B2914" s="3" t="s">
        <v>6401</v>
      </c>
      <c r="C2914" s="3" t="s">
        <v>50</v>
      </c>
      <c r="D2914" s="17" t="s">
        <v>8</v>
      </c>
      <c r="E2914" s="3" t="s">
        <v>1986</v>
      </c>
      <c r="F2914" s="20"/>
      <c r="G2914" s="20"/>
    </row>
    <row r="2915" ht="140" spans="1:7">
      <c r="A2915" s="3" t="s">
        <v>6402</v>
      </c>
      <c r="B2915" s="3" t="s">
        <v>6403</v>
      </c>
      <c r="C2915" s="3" t="s">
        <v>50</v>
      </c>
      <c r="D2915" s="17" t="s">
        <v>8</v>
      </c>
      <c r="E2915" s="3" t="s">
        <v>1986</v>
      </c>
      <c r="F2915" s="20"/>
      <c r="G2915" s="20"/>
    </row>
    <row r="2916" ht="252" spans="1:7">
      <c r="A2916" s="3" t="s">
        <v>6404</v>
      </c>
      <c r="B2916" s="3" t="s">
        <v>6405</v>
      </c>
      <c r="C2916" s="3" t="s">
        <v>50</v>
      </c>
      <c r="D2916" s="17" t="s">
        <v>8</v>
      </c>
      <c r="E2916" s="3" t="s">
        <v>1986</v>
      </c>
      <c r="F2916" s="20"/>
      <c r="G2916" s="20"/>
    </row>
    <row r="2917" ht="126" spans="1:7">
      <c r="A2917" s="3" t="s">
        <v>6406</v>
      </c>
      <c r="B2917" s="3" t="s">
        <v>6407</v>
      </c>
      <c r="C2917" s="3" t="s">
        <v>50</v>
      </c>
      <c r="D2917" s="17" t="s">
        <v>8</v>
      </c>
      <c r="E2917" s="3" t="s">
        <v>1986</v>
      </c>
      <c r="F2917" s="20"/>
      <c r="G2917" s="20"/>
    </row>
    <row r="2918" ht="210" spans="1:7">
      <c r="A2918" s="3" t="s">
        <v>6408</v>
      </c>
      <c r="B2918" s="3" t="s">
        <v>6409</v>
      </c>
      <c r="C2918" s="3" t="s">
        <v>50</v>
      </c>
      <c r="D2918" s="17" t="s">
        <v>517</v>
      </c>
      <c r="E2918" s="3" t="s">
        <v>1986</v>
      </c>
      <c r="F2918" s="20"/>
      <c r="G2918" s="20"/>
    </row>
    <row r="2919" ht="294" spans="1:7">
      <c r="A2919" s="3" t="s">
        <v>6410</v>
      </c>
      <c r="B2919" s="3" t="s">
        <v>6411</v>
      </c>
      <c r="C2919" s="3" t="s">
        <v>50</v>
      </c>
      <c r="D2919" s="17" t="s">
        <v>8</v>
      </c>
      <c r="E2919" s="3" t="s">
        <v>6412</v>
      </c>
      <c r="F2919" s="20"/>
      <c r="G2919" s="20"/>
    </row>
    <row r="2920" ht="266" spans="1:7">
      <c r="A2920" s="3" t="s">
        <v>6413</v>
      </c>
      <c r="B2920" s="3" t="s">
        <v>6414</v>
      </c>
      <c r="C2920" s="3" t="s">
        <v>50</v>
      </c>
      <c r="D2920" s="17" t="s">
        <v>8</v>
      </c>
      <c r="E2920" s="3" t="s">
        <v>6412</v>
      </c>
      <c r="F2920" s="20"/>
      <c r="G2920" s="20"/>
    </row>
    <row r="2921" ht="210" spans="1:7">
      <c r="A2921" s="3" t="s">
        <v>6415</v>
      </c>
      <c r="B2921" s="3" t="s">
        <v>6416</v>
      </c>
      <c r="C2921" s="3" t="s">
        <v>50</v>
      </c>
      <c r="D2921" s="17" t="s">
        <v>8</v>
      </c>
      <c r="E2921" s="3" t="s">
        <v>6412</v>
      </c>
      <c r="F2921" s="20"/>
      <c r="G2921" s="20"/>
    </row>
    <row r="2922" ht="140" spans="1:7">
      <c r="A2922" s="3" t="s">
        <v>6417</v>
      </c>
      <c r="B2922" s="3" t="s">
        <v>6418</v>
      </c>
      <c r="C2922" s="3" t="s">
        <v>50</v>
      </c>
      <c r="D2922" s="17" t="s">
        <v>8</v>
      </c>
      <c r="E2922" s="3" t="s">
        <v>6412</v>
      </c>
      <c r="F2922" s="20"/>
      <c r="G2922" s="20"/>
    </row>
    <row r="2923" ht="126" spans="1:7">
      <c r="A2923" s="3" t="s">
        <v>6419</v>
      </c>
      <c r="B2923" s="3" t="s">
        <v>6420</v>
      </c>
      <c r="C2923" s="3" t="s">
        <v>50</v>
      </c>
      <c r="D2923" s="17" t="s">
        <v>8</v>
      </c>
      <c r="E2923" s="3" t="s">
        <v>6412</v>
      </c>
      <c r="F2923" s="20"/>
      <c r="G2923" s="20"/>
    </row>
    <row r="2924" ht="182" spans="1:7">
      <c r="A2924" s="3" t="s">
        <v>6421</v>
      </c>
      <c r="B2924" s="3" t="s">
        <v>6422</v>
      </c>
      <c r="C2924" s="3" t="s">
        <v>50</v>
      </c>
      <c r="D2924" s="17" t="s">
        <v>8</v>
      </c>
      <c r="E2924" s="3" t="s">
        <v>6412</v>
      </c>
      <c r="F2924" s="20"/>
      <c r="G2924" s="20"/>
    </row>
    <row r="2925" ht="294" spans="1:7">
      <c r="A2925" s="3" t="s">
        <v>6423</v>
      </c>
      <c r="B2925" s="3" t="s">
        <v>6424</v>
      </c>
      <c r="C2925" s="3" t="s">
        <v>50</v>
      </c>
      <c r="D2925" s="17" t="s">
        <v>8</v>
      </c>
      <c r="E2925" s="3" t="s">
        <v>6412</v>
      </c>
      <c r="F2925" s="20"/>
      <c r="G2925" s="20"/>
    </row>
    <row r="2926" ht="182" spans="1:7">
      <c r="A2926" s="3" t="s">
        <v>6425</v>
      </c>
      <c r="B2926" s="3" t="s">
        <v>6426</v>
      </c>
      <c r="C2926" s="3" t="s">
        <v>50</v>
      </c>
      <c r="D2926" s="17" t="s">
        <v>517</v>
      </c>
      <c r="E2926" s="3" t="s">
        <v>6412</v>
      </c>
      <c r="F2926" s="20"/>
      <c r="G2926" s="20"/>
    </row>
    <row r="2927" ht="154" spans="1:7">
      <c r="A2927" s="3" t="s">
        <v>6427</v>
      </c>
      <c r="B2927" s="3" t="s">
        <v>6428</v>
      </c>
      <c r="C2927" s="3" t="s">
        <v>50</v>
      </c>
      <c r="D2927" s="17" t="s">
        <v>517</v>
      </c>
      <c r="E2927" s="3" t="s">
        <v>6412</v>
      </c>
      <c r="F2927" s="20"/>
      <c r="G2927" s="20"/>
    </row>
    <row r="2928" ht="112" spans="1:7">
      <c r="A2928" s="3" t="s">
        <v>2395</v>
      </c>
      <c r="B2928" s="3" t="s">
        <v>2396</v>
      </c>
      <c r="C2928" s="3" t="s">
        <v>50</v>
      </c>
      <c r="D2928" s="17" t="s">
        <v>540</v>
      </c>
      <c r="E2928" s="3" t="s">
        <v>2394</v>
      </c>
      <c r="F2928" s="20"/>
      <c r="G2928" s="20"/>
    </row>
    <row r="2929" ht="126" spans="1:7">
      <c r="A2929" s="3" t="s">
        <v>6429</v>
      </c>
      <c r="B2929" s="3" t="s">
        <v>6430</v>
      </c>
      <c r="C2929" s="3" t="s">
        <v>50</v>
      </c>
      <c r="D2929" s="17" t="s">
        <v>517</v>
      </c>
      <c r="E2929" s="3" t="s">
        <v>2394</v>
      </c>
      <c r="F2929" s="20"/>
      <c r="G2929" s="20"/>
    </row>
    <row r="2930" ht="112" spans="1:7">
      <c r="A2930" s="3" t="s">
        <v>2397</v>
      </c>
      <c r="B2930" s="3" t="s">
        <v>2398</v>
      </c>
      <c r="C2930" s="3" t="s">
        <v>50</v>
      </c>
      <c r="D2930" s="17" t="s">
        <v>540</v>
      </c>
      <c r="E2930" s="3" t="s">
        <v>2399</v>
      </c>
      <c r="F2930" s="20"/>
      <c r="G2930" s="20"/>
    </row>
    <row r="2931" ht="210" spans="1:7">
      <c r="A2931" s="3" t="s">
        <v>6431</v>
      </c>
      <c r="B2931" s="3" t="s">
        <v>6432</v>
      </c>
      <c r="C2931" s="3" t="s">
        <v>50</v>
      </c>
      <c r="D2931" s="17" t="s">
        <v>8</v>
      </c>
      <c r="E2931" s="3" t="s">
        <v>2399</v>
      </c>
      <c r="F2931" s="20"/>
      <c r="G2931" s="20"/>
    </row>
    <row r="2932" ht="70" spans="1:7">
      <c r="A2932" s="3" t="s">
        <v>6433</v>
      </c>
      <c r="B2932" s="3" t="s">
        <v>6434</v>
      </c>
      <c r="C2932" s="3" t="s">
        <v>50</v>
      </c>
      <c r="D2932" s="17" t="s">
        <v>517</v>
      </c>
      <c r="E2932" s="3" t="s">
        <v>2399</v>
      </c>
      <c r="F2932" s="20"/>
      <c r="G2932" s="20"/>
    </row>
    <row r="2933" ht="154" spans="1:7">
      <c r="A2933" s="3" t="s">
        <v>6435</v>
      </c>
      <c r="B2933" s="3" t="s">
        <v>6436</v>
      </c>
      <c r="C2933" s="3" t="s">
        <v>50</v>
      </c>
      <c r="D2933" s="17" t="s">
        <v>540</v>
      </c>
      <c r="E2933" s="3" t="s">
        <v>2399</v>
      </c>
      <c r="F2933" s="20"/>
      <c r="G2933" s="20"/>
    </row>
    <row r="2934" ht="112" spans="1:7">
      <c r="A2934" s="3" t="s">
        <v>6437</v>
      </c>
      <c r="B2934" s="3" t="s">
        <v>6438</v>
      </c>
      <c r="C2934" s="3" t="s">
        <v>50</v>
      </c>
      <c r="D2934" s="17" t="s">
        <v>517</v>
      </c>
      <c r="E2934" s="3" t="s">
        <v>2399</v>
      </c>
      <c r="F2934" s="20"/>
      <c r="G2934" s="20"/>
    </row>
    <row r="2935" ht="112" spans="1:7">
      <c r="A2935" s="3" t="s">
        <v>6439</v>
      </c>
      <c r="B2935" s="3" t="s">
        <v>6440</v>
      </c>
      <c r="C2935" s="3" t="s">
        <v>50</v>
      </c>
      <c r="D2935" s="17" t="s">
        <v>540</v>
      </c>
      <c r="E2935" s="3" t="s">
        <v>2399</v>
      </c>
      <c r="F2935" s="20"/>
      <c r="G2935" s="20"/>
    </row>
    <row r="2936" ht="210" spans="1:7">
      <c r="A2936" s="3" t="s">
        <v>6441</v>
      </c>
      <c r="B2936" s="3" t="s">
        <v>6442</v>
      </c>
      <c r="C2936" s="3" t="s">
        <v>50</v>
      </c>
      <c r="D2936" s="17" t="s">
        <v>8</v>
      </c>
      <c r="E2936" s="3" t="s">
        <v>2399</v>
      </c>
      <c r="F2936" s="20"/>
      <c r="G2936" s="20"/>
    </row>
    <row r="2937" ht="294" spans="1:7">
      <c r="A2937" s="3" t="s">
        <v>6443</v>
      </c>
      <c r="B2937" s="3" t="s">
        <v>6444</v>
      </c>
      <c r="C2937" s="3" t="s">
        <v>50</v>
      </c>
      <c r="D2937" s="17" t="s">
        <v>8</v>
      </c>
      <c r="E2937" s="3" t="s">
        <v>2402</v>
      </c>
      <c r="F2937" s="20"/>
      <c r="G2937" s="20"/>
    </row>
    <row r="2938" ht="364" spans="1:7">
      <c r="A2938" s="3" t="s">
        <v>6445</v>
      </c>
      <c r="B2938" s="3" t="s">
        <v>6446</v>
      </c>
      <c r="C2938" s="3" t="s">
        <v>50</v>
      </c>
      <c r="D2938" s="17" t="s">
        <v>8</v>
      </c>
      <c r="E2938" s="3" t="s">
        <v>2402</v>
      </c>
      <c r="F2938" s="20"/>
      <c r="G2938" s="20"/>
    </row>
    <row r="2939" ht="350" spans="1:7">
      <c r="A2939" s="3" t="s">
        <v>6447</v>
      </c>
      <c r="B2939" s="3" t="s">
        <v>6448</v>
      </c>
      <c r="C2939" s="3" t="s">
        <v>50</v>
      </c>
      <c r="D2939" s="17" t="s">
        <v>540</v>
      </c>
      <c r="E2939" s="3" t="s">
        <v>2402</v>
      </c>
      <c r="F2939" s="20"/>
      <c r="G2939" s="20"/>
    </row>
    <row r="2940" ht="280" spans="1:7">
      <c r="A2940" s="3" t="s">
        <v>6449</v>
      </c>
      <c r="B2940" s="3" t="s">
        <v>6450</v>
      </c>
      <c r="C2940" s="3" t="s">
        <v>50</v>
      </c>
      <c r="D2940" s="17" t="s">
        <v>8</v>
      </c>
      <c r="E2940" s="3" t="s">
        <v>6451</v>
      </c>
      <c r="F2940" s="20"/>
      <c r="G2940" s="20"/>
    </row>
    <row r="2941" ht="126" spans="1:7">
      <c r="A2941" s="3" t="s">
        <v>6452</v>
      </c>
      <c r="B2941" s="3" t="s">
        <v>6453</v>
      </c>
      <c r="C2941" s="3" t="s">
        <v>50</v>
      </c>
      <c r="D2941" s="17" t="s">
        <v>8</v>
      </c>
      <c r="E2941" s="3" t="s">
        <v>6451</v>
      </c>
      <c r="F2941" s="20"/>
      <c r="G2941" s="20"/>
    </row>
    <row r="2942" ht="294" spans="1:7">
      <c r="A2942" s="3" t="s">
        <v>6454</v>
      </c>
      <c r="B2942" s="3" t="s">
        <v>6455</v>
      </c>
      <c r="C2942" s="3" t="s">
        <v>50</v>
      </c>
      <c r="D2942" s="17" t="s">
        <v>8</v>
      </c>
      <c r="E2942" s="3" t="s">
        <v>6456</v>
      </c>
      <c r="F2942" s="20"/>
      <c r="G2942" s="20"/>
    </row>
    <row r="2943" ht="294" spans="1:7">
      <c r="A2943" s="3" t="s">
        <v>6457</v>
      </c>
      <c r="B2943" s="3" t="s">
        <v>6458</v>
      </c>
      <c r="C2943" s="3" t="s">
        <v>50</v>
      </c>
      <c r="D2943" s="17" t="s">
        <v>8</v>
      </c>
      <c r="E2943" s="3" t="s">
        <v>6456</v>
      </c>
      <c r="F2943" s="20"/>
      <c r="G2943" s="20"/>
    </row>
    <row r="2944" ht="154" spans="1:7">
      <c r="A2944" s="3" t="s">
        <v>6459</v>
      </c>
      <c r="B2944" s="3" t="s">
        <v>6460</v>
      </c>
      <c r="C2944" s="3" t="s">
        <v>50</v>
      </c>
      <c r="D2944" s="17" t="s">
        <v>8</v>
      </c>
      <c r="E2944" s="3" t="s">
        <v>6456</v>
      </c>
      <c r="F2944" s="20"/>
      <c r="G2944" s="20"/>
    </row>
    <row r="2945" ht="308" spans="1:7">
      <c r="A2945" s="3" t="s">
        <v>6461</v>
      </c>
      <c r="B2945" s="3" t="s">
        <v>6462</v>
      </c>
      <c r="C2945" s="3" t="s">
        <v>50</v>
      </c>
      <c r="D2945" s="17" t="s">
        <v>8</v>
      </c>
      <c r="E2945" s="3" t="s">
        <v>6456</v>
      </c>
      <c r="F2945" s="20"/>
      <c r="G2945" s="20"/>
    </row>
    <row r="2946" ht="409.5" spans="1:7">
      <c r="A2946" s="3" t="s">
        <v>6463</v>
      </c>
      <c r="B2946" s="3" t="s">
        <v>6464</v>
      </c>
      <c r="C2946" s="3" t="s">
        <v>50</v>
      </c>
      <c r="D2946" s="17" t="s">
        <v>8</v>
      </c>
      <c r="E2946" s="3" t="s">
        <v>6456</v>
      </c>
      <c r="F2946" s="20"/>
      <c r="G2946" s="20"/>
    </row>
    <row r="2947" ht="126" spans="1:7">
      <c r="A2947" s="3" t="s">
        <v>6465</v>
      </c>
      <c r="B2947" s="3" t="s">
        <v>6466</v>
      </c>
      <c r="C2947" s="3" t="s">
        <v>50</v>
      </c>
      <c r="D2947" s="17" t="s">
        <v>8</v>
      </c>
      <c r="E2947" s="3" t="s">
        <v>6456</v>
      </c>
      <c r="F2947" s="20"/>
      <c r="G2947" s="20"/>
    </row>
    <row r="2948" ht="252" spans="1:7">
      <c r="A2948" s="3" t="s">
        <v>6467</v>
      </c>
      <c r="B2948" s="3" t="s">
        <v>6468</v>
      </c>
      <c r="C2948" s="3" t="s">
        <v>50</v>
      </c>
      <c r="D2948" s="17" t="s">
        <v>8</v>
      </c>
      <c r="E2948" s="3" t="s">
        <v>6469</v>
      </c>
      <c r="F2948" s="20"/>
      <c r="G2948" s="20"/>
    </row>
    <row r="2949" ht="126" spans="1:7">
      <c r="A2949" s="3" t="s">
        <v>6470</v>
      </c>
      <c r="B2949" s="3" t="s">
        <v>6471</v>
      </c>
      <c r="C2949" s="3" t="s">
        <v>50</v>
      </c>
      <c r="D2949" s="17" t="s">
        <v>8</v>
      </c>
      <c r="E2949" s="3" t="s">
        <v>6469</v>
      </c>
      <c r="F2949" s="20"/>
      <c r="G2949" s="20"/>
    </row>
    <row r="2950" ht="266" spans="1:7">
      <c r="A2950" s="3" t="s">
        <v>6472</v>
      </c>
      <c r="B2950" s="3" t="s">
        <v>6473</v>
      </c>
      <c r="C2950" s="3" t="s">
        <v>50</v>
      </c>
      <c r="D2950" s="17" t="s">
        <v>8</v>
      </c>
      <c r="E2950" s="3" t="s">
        <v>1989</v>
      </c>
      <c r="F2950" s="20"/>
      <c r="G2950" s="20"/>
    </row>
    <row r="2951" ht="266" spans="1:7">
      <c r="A2951" s="3" t="s">
        <v>6474</v>
      </c>
      <c r="B2951" s="3" t="s">
        <v>6475</v>
      </c>
      <c r="C2951" s="3" t="s">
        <v>50</v>
      </c>
      <c r="D2951" s="17" t="s">
        <v>8</v>
      </c>
      <c r="E2951" s="3" t="s">
        <v>1989</v>
      </c>
      <c r="F2951" s="20"/>
      <c r="G2951" s="20"/>
    </row>
    <row r="2952" ht="112" spans="1:7">
      <c r="A2952" s="3" t="s">
        <v>6476</v>
      </c>
      <c r="B2952" s="3" t="s">
        <v>6477</v>
      </c>
      <c r="C2952" s="3" t="s">
        <v>50</v>
      </c>
      <c r="D2952" s="17" t="s">
        <v>540</v>
      </c>
      <c r="E2952" s="3" t="s">
        <v>1989</v>
      </c>
      <c r="F2952" s="20"/>
      <c r="G2952" s="20"/>
    </row>
    <row r="2953" ht="168" spans="1:7">
      <c r="A2953" s="3" t="s">
        <v>6478</v>
      </c>
      <c r="B2953" s="3" t="s">
        <v>6479</v>
      </c>
      <c r="C2953" s="3" t="s">
        <v>50</v>
      </c>
      <c r="D2953" s="17" t="s">
        <v>8</v>
      </c>
      <c r="E2953" s="3" t="s">
        <v>1989</v>
      </c>
      <c r="F2953" s="20"/>
      <c r="G2953" s="20"/>
    </row>
    <row r="2954" ht="140" spans="1:7">
      <c r="A2954" s="3" t="s">
        <v>6480</v>
      </c>
      <c r="B2954" s="3" t="s">
        <v>6481</v>
      </c>
      <c r="C2954" s="3" t="s">
        <v>50</v>
      </c>
      <c r="D2954" s="17" t="s">
        <v>8</v>
      </c>
      <c r="E2954" s="3" t="s">
        <v>1989</v>
      </c>
      <c r="F2954" s="20"/>
      <c r="G2954" s="20"/>
    </row>
    <row r="2955" ht="112" spans="1:7">
      <c r="A2955" s="3" t="s">
        <v>1990</v>
      </c>
      <c r="B2955" s="3" t="s">
        <v>1991</v>
      </c>
      <c r="C2955" s="3" t="s">
        <v>50</v>
      </c>
      <c r="D2955" s="17" t="s">
        <v>540</v>
      </c>
      <c r="E2955" s="3" t="s">
        <v>1989</v>
      </c>
      <c r="F2955" s="20"/>
      <c r="G2955" s="20"/>
    </row>
    <row r="2956" ht="294" spans="1:7">
      <c r="A2956" s="3" t="s">
        <v>6482</v>
      </c>
      <c r="B2956" s="3" t="s">
        <v>6483</v>
      </c>
      <c r="C2956" s="3" t="s">
        <v>50</v>
      </c>
      <c r="D2956" s="17" t="s">
        <v>517</v>
      </c>
      <c r="E2956" s="3" t="s">
        <v>2413</v>
      </c>
      <c r="F2956" s="20"/>
      <c r="G2956" s="20"/>
    </row>
    <row r="2957" ht="409.5" spans="1:7">
      <c r="A2957" s="3" t="s">
        <v>6484</v>
      </c>
      <c r="B2957" s="3" t="s">
        <v>6485</v>
      </c>
      <c r="C2957" s="3" t="s">
        <v>50</v>
      </c>
      <c r="D2957" s="17" t="s">
        <v>8</v>
      </c>
      <c r="E2957" s="3" t="s">
        <v>1994</v>
      </c>
      <c r="F2957" s="20"/>
      <c r="G2957" s="20"/>
    </row>
    <row r="2958" ht="140" spans="1:7">
      <c r="A2958" s="3" t="s">
        <v>6486</v>
      </c>
      <c r="B2958" s="3" t="s">
        <v>6487</v>
      </c>
      <c r="C2958" s="3" t="s">
        <v>50</v>
      </c>
      <c r="D2958" s="17" t="s">
        <v>8</v>
      </c>
      <c r="E2958" s="3" t="s">
        <v>1994</v>
      </c>
      <c r="F2958" s="20"/>
      <c r="G2958" s="20"/>
    </row>
    <row r="2959" ht="406" spans="1:7">
      <c r="A2959" s="3" t="s">
        <v>6488</v>
      </c>
      <c r="B2959" s="3" t="s">
        <v>6489</v>
      </c>
      <c r="C2959" s="3" t="s">
        <v>50</v>
      </c>
      <c r="D2959" s="17" t="s">
        <v>517</v>
      </c>
      <c r="E2959" s="3" t="s">
        <v>1994</v>
      </c>
      <c r="F2959" s="20"/>
      <c r="G2959" s="20"/>
    </row>
    <row r="2960" ht="406" spans="1:7">
      <c r="A2960" s="3" t="s">
        <v>2414</v>
      </c>
      <c r="B2960" s="3" t="s">
        <v>1993</v>
      </c>
      <c r="C2960" s="3" t="s">
        <v>50</v>
      </c>
      <c r="D2960" s="17" t="s">
        <v>540</v>
      </c>
      <c r="E2960" s="3" t="s">
        <v>1994</v>
      </c>
      <c r="F2960" s="20"/>
      <c r="G2960" s="20"/>
    </row>
    <row r="2961" ht="409.5" spans="1:7">
      <c r="A2961" s="3" t="s">
        <v>6490</v>
      </c>
      <c r="B2961" s="3" t="s">
        <v>6491</v>
      </c>
      <c r="C2961" s="3" t="s">
        <v>50</v>
      </c>
      <c r="D2961" s="17" t="s">
        <v>8</v>
      </c>
      <c r="E2961" s="3" t="s">
        <v>6492</v>
      </c>
      <c r="F2961" s="20"/>
      <c r="G2961" s="20"/>
    </row>
    <row r="2962" ht="140" spans="1:7">
      <c r="A2962" s="3" t="s">
        <v>6493</v>
      </c>
      <c r="B2962" s="3" t="s">
        <v>6494</v>
      </c>
      <c r="C2962" s="3" t="s">
        <v>50</v>
      </c>
      <c r="D2962" s="17" t="s">
        <v>8</v>
      </c>
      <c r="E2962" s="3" t="s">
        <v>6495</v>
      </c>
      <c r="F2962" s="20"/>
      <c r="G2962" s="20"/>
    </row>
    <row r="2963" ht="210" spans="1:7">
      <c r="A2963" s="3" t="s">
        <v>6496</v>
      </c>
      <c r="B2963" s="3" t="s">
        <v>6497</v>
      </c>
      <c r="C2963" s="3" t="s">
        <v>50</v>
      </c>
      <c r="D2963" s="17" t="s">
        <v>8</v>
      </c>
      <c r="E2963" s="3" t="s">
        <v>2417</v>
      </c>
      <c r="F2963" s="20"/>
      <c r="G2963" s="20"/>
    </row>
    <row r="2964" ht="252" spans="1:7">
      <c r="A2964" s="3" t="s">
        <v>6498</v>
      </c>
      <c r="B2964" s="3" t="s">
        <v>6499</v>
      </c>
      <c r="C2964" s="3" t="s">
        <v>50</v>
      </c>
      <c r="D2964" s="17" t="s">
        <v>517</v>
      </c>
      <c r="E2964" s="3" t="s">
        <v>2417</v>
      </c>
      <c r="F2964" s="20"/>
      <c r="G2964" s="20"/>
    </row>
    <row r="2965" ht="154" spans="1:7">
      <c r="A2965" s="3" t="s">
        <v>6500</v>
      </c>
      <c r="B2965" s="3" t="s">
        <v>6501</v>
      </c>
      <c r="C2965" s="3" t="s">
        <v>50</v>
      </c>
      <c r="D2965" s="17" t="s">
        <v>517</v>
      </c>
      <c r="E2965" s="3" t="s">
        <v>2417</v>
      </c>
      <c r="F2965" s="20"/>
      <c r="G2965" s="20"/>
    </row>
    <row r="2966" ht="210" spans="1:7">
      <c r="A2966" s="3" t="s">
        <v>6502</v>
      </c>
      <c r="B2966" s="3" t="s">
        <v>6503</v>
      </c>
      <c r="C2966" s="3" t="s">
        <v>50</v>
      </c>
      <c r="D2966" s="17" t="s">
        <v>8</v>
      </c>
      <c r="E2966" s="3" t="s">
        <v>1999</v>
      </c>
      <c r="F2966" s="20"/>
      <c r="G2966" s="20"/>
    </row>
    <row r="2967" ht="350" spans="1:7">
      <c r="A2967" s="3" t="s">
        <v>1997</v>
      </c>
      <c r="B2967" s="3" t="s">
        <v>1998</v>
      </c>
      <c r="C2967" s="3" t="s">
        <v>50</v>
      </c>
      <c r="D2967" s="17" t="s">
        <v>540</v>
      </c>
      <c r="E2967" s="3" t="s">
        <v>1999</v>
      </c>
      <c r="F2967" s="20"/>
      <c r="G2967" s="20"/>
    </row>
    <row r="2968" ht="112" spans="1:7">
      <c r="A2968" s="3" t="s">
        <v>6504</v>
      </c>
      <c r="B2968" s="3" t="s">
        <v>6505</v>
      </c>
      <c r="C2968" s="3" t="s">
        <v>50</v>
      </c>
      <c r="D2968" s="17" t="s">
        <v>540</v>
      </c>
      <c r="E2968" s="3" t="s">
        <v>1999</v>
      </c>
      <c r="F2968" s="20"/>
      <c r="G2968" s="20"/>
    </row>
    <row r="2969" ht="409.5" spans="1:7">
      <c r="A2969" s="3" t="s">
        <v>6506</v>
      </c>
      <c r="B2969" s="3" t="s">
        <v>6507</v>
      </c>
      <c r="C2969" s="3" t="s">
        <v>50</v>
      </c>
      <c r="D2969" s="17" t="s">
        <v>8</v>
      </c>
      <c r="E2969" s="3" t="s">
        <v>1999</v>
      </c>
      <c r="F2969" s="20"/>
      <c r="G2969" s="20"/>
    </row>
    <row r="2970" ht="196" spans="1:7">
      <c r="A2970" s="3" t="s">
        <v>2000</v>
      </c>
      <c r="B2970" s="3" t="s">
        <v>2001</v>
      </c>
      <c r="C2970" s="3" t="s">
        <v>50</v>
      </c>
      <c r="D2970" s="17" t="s">
        <v>540</v>
      </c>
      <c r="E2970" s="3" t="s">
        <v>1999</v>
      </c>
      <c r="F2970" s="20"/>
      <c r="G2970" s="20"/>
    </row>
    <row r="2971" ht="196" spans="1:7">
      <c r="A2971" s="3" t="s">
        <v>6508</v>
      </c>
      <c r="B2971" s="3" t="s">
        <v>6509</v>
      </c>
      <c r="C2971" s="3" t="s">
        <v>50</v>
      </c>
      <c r="D2971" s="17" t="s">
        <v>517</v>
      </c>
      <c r="E2971" s="3" t="s">
        <v>1999</v>
      </c>
      <c r="F2971" s="20"/>
      <c r="G2971" s="20"/>
    </row>
    <row r="2972" ht="238" spans="1:7">
      <c r="A2972" s="3" t="s">
        <v>6510</v>
      </c>
      <c r="B2972" s="3" t="s">
        <v>6511</v>
      </c>
      <c r="C2972" s="3" t="s">
        <v>50</v>
      </c>
      <c r="D2972" s="17" t="s">
        <v>8</v>
      </c>
      <c r="E2972" s="3" t="s">
        <v>1999</v>
      </c>
      <c r="F2972" s="20"/>
      <c r="G2972" s="20"/>
    </row>
    <row r="2973" ht="238" spans="1:7">
      <c r="A2973" s="3" t="s">
        <v>6512</v>
      </c>
      <c r="B2973" s="3" t="s">
        <v>6513</v>
      </c>
      <c r="C2973" s="3" t="s">
        <v>50</v>
      </c>
      <c r="D2973" s="17" t="s">
        <v>517</v>
      </c>
      <c r="E2973" s="3" t="s">
        <v>6514</v>
      </c>
      <c r="F2973" s="20"/>
      <c r="G2973" s="20"/>
    </row>
    <row r="2974" ht="252" spans="1:7">
      <c r="A2974" s="3" t="s">
        <v>6515</v>
      </c>
      <c r="B2974" s="3" t="s">
        <v>6516</v>
      </c>
      <c r="C2974" s="3" t="s">
        <v>50</v>
      </c>
      <c r="D2974" s="17" t="s">
        <v>8</v>
      </c>
      <c r="E2974" s="3" t="s">
        <v>6517</v>
      </c>
      <c r="F2974" s="20"/>
      <c r="G2974" s="20"/>
    </row>
    <row r="2975" ht="224" spans="1:7">
      <c r="A2975" s="3" t="s">
        <v>6518</v>
      </c>
      <c r="B2975" s="3" t="s">
        <v>6519</v>
      </c>
      <c r="C2975" s="3" t="s">
        <v>50</v>
      </c>
      <c r="D2975" s="17" t="s">
        <v>517</v>
      </c>
      <c r="E2975" s="3" t="s">
        <v>6520</v>
      </c>
      <c r="F2975" s="20"/>
      <c r="G2975" s="20"/>
    </row>
    <row r="2976" ht="182" spans="1:7">
      <c r="A2976" s="3" t="s">
        <v>6521</v>
      </c>
      <c r="B2976" s="3" t="s">
        <v>6522</v>
      </c>
      <c r="C2976" s="3" t="s">
        <v>50</v>
      </c>
      <c r="D2976" s="17" t="s">
        <v>8</v>
      </c>
      <c r="E2976" s="3" t="s">
        <v>6523</v>
      </c>
      <c r="F2976" s="20"/>
      <c r="G2976" s="20"/>
    </row>
    <row r="2977" ht="252" spans="1:7">
      <c r="A2977" s="3" t="s">
        <v>6524</v>
      </c>
      <c r="B2977" s="3" t="s">
        <v>6525</v>
      </c>
      <c r="C2977" s="3" t="s">
        <v>50</v>
      </c>
      <c r="D2977" s="17" t="s">
        <v>540</v>
      </c>
      <c r="E2977" s="3" t="s">
        <v>6523</v>
      </c>
      <c r="F2977" s="20"/>
      <c r="G2977" s="20"/>
    </row>
    <row r="2978" ht="238" spans="1:7">
      <c r="A2978" s="3" t="s">
        <v>6526</v>
      </c>
      <c r="B2978" s="3" t="s">
        <v>6527</v>
      </c>
      <c r="C2978" s="3" t="s">
        <v>50</v>
      </c>
      <c r="D2978" s="17" t="s">
        <v>8</v>
      </c>
      <c r="E2978" s="3" t="s">
        <v>6523</v>
      </c>
      <c r="F2978" s="20"/>
      <c r="G2978" s="20"/>
    </row>
    <row r="2979" ht="196" spans="1:7">
      <c r="A2979" s="3" t="s">
        <v>6528</v>
      </c>
      <c r="B2979" s="3" t="s">
        <v>6529</v>
      </c>
      <c r="C2979" s="3" t="s">
        <v>50</v>
      </c>
      <c r="D2979" s="17" t="s">
        <v>8</v>
      </c>
      <c r="E2979" s="3" t="s">
        <v>6523</v>
      </c>
      <c r="F2979" s="20"/>
      <c r="G2979" s="20"/>
    </row>
    <row r="2980" ht="112" spans="1:7">
      <c r="A2980" s="3" t="s">
        <v>6530</v>
      </c>
      <c r="B2980" s="3" t="s">
        <v>6531</v>
      </c>
      <c r="C2980" s="3" t="s">
        <v>50</v>
      </c>
      <c r="D2980" s="17" t="s">
        <v>517</v>
      </c>
      <c r="E2980" s="3" t="s">
        <v>6523</v>
      </c>
      <c r="F2980" s="20"/>
      <c r="G2980" s="20"/>
    </row>
    <row r="2981" ht="168" spans="1:7">
      <c r="A2981" s="3" t="s">
        <v>6532</v>
      </c>
      <c r="B2981" s="3" t="s">
        <v>6533</v>
      </c>
      <c r="C2981" s="3" t="s">
        <v>50</v>
      </c>
      <c r="D2981" s="17" t="s">
        <v>8</v>
      </c>
      <c r="E2981" s="3" t="s">
        <v>6523</v>
      </c>
      <c r="F2981" s="20"/>
      <c r="G2981" s="20"/>
    </row>
    <row r="2982" ht="168" spans="1:7">
      <c r="A2982" s="3" t="s">
        <v>6534</v>
      </c>
      <c r="B2982" s="3" t="s">
        <v>6535</v>
      </c>
      <c r="C2982" s="3" t="s">
        <v>50</v>
      </c>
      <c r="D2982" s="17" t="s">
        <v>8</v>
      </c>
      <c r="E2982" s="3" t="s">
        <v>6523</v>
      </c>
      <c r="F2982" s="20"/>
      <c r="G2982" s="20"/>
    </row>
    <row r="2983" ht="112" spans="1:7">
      <c r="A2983" s="3" t="s">
        <v>6536</v>
      </c>
      <c r="B2983" s="3" t="s">
        <v>6537</v>
      </c>
      <c r="C2983" s="3" t="s">
        <v>50</v>
      </c>
      <c r="D2983" s="17" t="s">
        <v>8</v>
      </c>
      <c r="E2983" s="3" t="s">
        <v>2422</v>
      </c>
      <c r="F2983" s="20"/>
      <c r="G2983" s="20"/>
    </row>
    <row r="2984" ht="112" spans="1:7">
      <c r="A2984" s="3" t="s">
        <v>6538</v>
      </c>
      <c r="B2984" s="3" t="s">
        <v>6539</v>
      </c>
      <c r="C2984" s="3" t="s">
        <v>50</v>
      </c>
      <c r="D2984" s="17" t="s">
        <v>540</v>
      </c>
      <c r="E2984" s="3" t="s">
        <v>2422</v>
      </c>
      <c r="F2984" s="20"/>
      <c r="G2984" s="20"/>
    </row>
    <row r="2985" ht="84" spans="1:7">
      <c r="A2985" s="3" t="s">
        <v>6540</v>
      </c>
      <c r="B2985" s="3" t="s">
        <v>6541</v>
      </c>
      <c r="C2985" s="3" t="s">
        <v>50</v>
      </c>
      <c r="D2985" s="17" t="s">
        <v>8</v>
      </c>
      <c r="E2985" s="3" t="s">
        <v>2422</v>
      </c>
      <c r="F2985" s="20"/>
      <c r="G2985" s="20"/>
    </row>
    <row r="2986" ht="252" spans="1:7">
      <c r="A2986" s="3" t="s">
        <v>6542</v>
      </c>
      <c r="B2986" s="3" t="s">
        <v>6543</v>
      </c>
      <c r="C2986" s="3" t="s">
        <v>50</v>
      </c>
      <c r="D2986" s="17" t="s">
        <v>517</v>
      </c>
      <c r="E2986" s="3" t="s">
        <v>2422</v>
      </c>
      <c r="F2986" s="20"/>
      <c r="G2986" s="20"/>
    </row>
    <row r="2987" ht="224" spans="1:7">
      <c r="A2987" s="3" t="s">
        <v>6544</v>
      </c>
      <c r="B2987" s="3" t="s">
        <v>6545</v>
      </c>
      <c r="C2987" s="3" t="s">
        <v>50</v>
      </c>
      <c r="D2987" s="17" t="s">
        <v>517</v>
      </c>
      <c r="E2987" s="3" t="s">
        <v>2422</v>
      </c>
      <c r="F2987" s="20"/>
      <c r="G2987" s="20"/>
    </row>
    <row r="2988" ht="252" spans="1:7">
      <c r="A2988" s="3" t="s">
        <v>6546</v>
      </c>
      <c r="B2988" s="3" t="s">
        <v>6547</v>
      </c>
      <c r="C2988" s="3" t="s">
        <v>50</v>
      </c>
      <c r="D2988" s="17" t="s">
        <v>517</v>
      </c>
      <c r="E2988" s="3" t="s">
        <v>2422</v>
      </c>
      <c r="F2988" s="20"/>
      <c r="G2988" s="20"/>
    </row>
    <row r="2989" ht="224" spans="1:7">
      <c r="A2989" s="3" t="s">
        <v>6548</v>
      </c>
      <c r="B2989" s="3" t="s">
        <v>6549</v>
      </c>
      <c r="C2989" s="3" t="s">
        <v>50</v>
      </c>
      <c r="D2989" s="17" t="s">
        <v>8</v>
      </c>
      <c r="E2989" s="3" t="s">
        <v>2422</v>
      </c>
      <c r="F2989" s="20"/>
      <c r="G2989" s="20"/>
    </row>
    <row r="2990" ht="224" spans="1:7">
      <c r="A2990" s="3" t="s">
        <v>6550</v>
      </c>
      <c r="B2990" s="3" t="s">
        <v>6551</v>
      </c>
      <c r="C2990" s="3" t="s">
        <v>50</v>
      </c>
      <c r="D2990" s="17" t="s">
        <v>540</v>
      </c>
      <c r="E2990" s="3" t="s">
        <v>2422</v>
      </c>
      <c r="F2990" s="20"/>
      <c r="G2990" s="20"/>
    </row>
    <row r="2991" ht="322" spans="1:7">
      <c r="A2991" s="3" t="s">
        <v>6552</v>
      </c>
      <c r="B2991" s="3" t="s">
        <v>6553</v>
      </c>
      <c r="C2991" s="3" t="s">
        <v>50</v>
      </c>
      <c r="D2991" s="17" t="s">
        <v>540</v>
      </c>
      <c r="E2991" s="3" t="s">
        <v>2422</v>
      </c>
      <c r="F2991" s="20"/>
      <c r="G2991" s="20"/>
    </row>
    <row r="2992" ht="280" spans="1:7">
      <c r="A2992" s="3" t="s">
        <v>6554</v>
      </c>
      <c r="B2992" s="3" t="s">
        <v>6555</v>
      </c>
      <c r="C2992" s="3" t="s">
        <v>50</v>
      </c>
      <c r="D2992" s="17" t="s">
        <v>517</v>
      </c>
      <c r="E2992" s="3" t="s">
        <v>2422</v>
      </c>
      <c r="F2992" s="20"/>
      <c r="G2992" s="20"/>
    </row>
    <row r="2993" ht="280" spans="1:7">
      <c r="A2993" s="3" t="s">
        <v>2420</v>
      </c>
      <c r="B2993" s="3" t="s">
        <v>2421</v>
      </c>
      <c r="C2993" s="3" t="s">
        <v>50</v>
      </c>
      <c r="D2993" s="17" t="s">
        <v>540</v>
      </c>
      <c r="E2993" s="3" t="s">
        <v>2422</v>
      </c>
      <c r="F2993" s="20"/>
      <c r="G2993" s="20"/>
    </row>
    <row r="2994" ht="154" spans="1:7">
      <c r="A2994" s="3" t="s">
        <v>6556</v>
      </c>
      <c r="B2994" s="3" t="s">
        <v>6557</v>
      </c>
      <c r="C2994" s="3" t="s">
        <v>50</v>
      </c>
      <c r="D2994" s="17" t="s">
        <v>517</v>
      </c>
      <c r="E2994" s="3" t="s">
        <v>2422</v>
      </c>
      <c r="F2994" s="20"/>
      <c r="G2994" s="20"/>
    </row>
    <row r="2995" ht="154" spans="1:7">
      <c r="A2995" s="3" t="s">
        <v>6558</v>
      </c>
      <c r="B2995" s="3" t="s">
        <v>6559</v>
      </c>
      <c r="C2995" s="3" t="s">
        <v>50</v>
      </c>
      <c r="D2995" s="17" t="s">
        <v>540</v>
      </c>
      <c r="E2995" s="3" t="s">
        <v>2004</v>
      </c>
      <c r="F2995" s="20"/>
      <c r="G2995" s="20"/>
    </row>
    <row r="2996" ht="154" spans="1:7">
      <c r="A2996" s="3" t="s">
        <v>6560</v>
      </c>
      <c r="B2996" s="3" t="s">
        <v>6559</v>
      </c>
      <c r="C2996" s="3" t="s">
        <v>50</v>
      </c>
      <c r="D2996" s="17" t="s">
        <v>540</v>
      </c>
      <c r="E2996" s="3" t="s">
        <v>2004</v>
      </c>
      <c r="F2996" s="20"/>
      <c r="G2996" s="20"/>
    </row>
    <row r="2997" ht="406" spans="1:7">
      <c r="A2997" s="3" t="s">
        <v>6561</v>
      </c>
      <c r="B2997" s="3" t="s">
        <v>6562</v>
      </c>
      <c r="C2997" s="3" t="s">
        <v>50</v>
      </c>
      <c r="D2997" s="17" t="s">
        <v>8</v>
      </c>
      <c r="E2997" s="3" t="s">
        <v>2004</v>
      </c>
      <c r="F2997" s="20"/>
      <c r="G2997" s="20"/>
    </row>
    <row r="2998" ht="154" spans="1:7">
      <c r="A2998" s="3" t="s">
        <v>6563</v>
      </c>
      <c r="B2998" s="3" t="s">
        <v>6564</v>
      </c>
      <c r="C2998" s="3" t="s">
        <v>50</v>
      </c>
      <c r="D2998" s="17" t="s">
        <v>540</v>
      </c>
      <c r="E2998" s="3" t="s">
        <v>2004</v>
      </c>
      <c r="F2998" s="20"/>
      <c r="G2998" s="20"/>
    </row>
    <row r="2999" ht="154" spans="1:7">
      <c r="A2999" s="3" t="s">
        <v>6565</v>
      </c>
      <c r="B2999" s="3" t="s">
        <v>6564</v>
      </c>
      <c r="C2999" s="3" t="s">
        <v>50</v>
      </c>
      <c r="D2999" s="17" t="s">
        <v>540</v>
      </c>
      <c r="E2999" s="3" t="s">
        <v>2004</v>
      </c>
      <c r="F2999" s="20"/>
      <c r="G2999" s="20"/>
    </row>
    <row r="3000" ht="238" spans="1:7">
      <c r="A3000" s="3" t="s">
        <v>6566</v>
      </c>
      <c r="B3000" s="3" t="s">
        <v>6567</v>
      </c>
      <c r="C3000" s="3" t="s">
        <v>50</v>
      </c>
      <c r="D3000" s="17" t="s">
        <v>540</v>
      </c>
      <c r="E3000" s="3" t="s">
        <v>2004</v>
      </c>
      <c r="F3000" s="20"/>
      <c r="G3000" s="20"/>
    </row>
    <row r="3001" ht="252" spans="1:7">
      <c r="A3001" s="3" t="s">
        <v>6568</v>
      </c>
      <c r="B3001" s="3" t="s">
        <v>6569</v>
      </c>
      <c r="C3001" s="3" t="s">
        <v>50</v>
      </c>
      <c r="D3001" s="17" t="s">
        <v>8</v>
      </c>
      <c r="E3001" s="3" t="s">
        <v>2004</v>
      </c>
      <c r="F3001" s="20"/>
      <c r="G3001" s="20"/>
    </row>
    <row r="3002" ht="238" spans="1:7">
      <c r="A3002" s="3" t="s">
        <v>2002</v>
      </c>
      <c r="B3002" s="3" t="s">
        <v>2003</v>
      </c>
      <c r="C3002" s="3" t="s">
        <v>50</v>
      </c>
      <c r="D3002" s="17" t="s">
        <v>540</v>
      </c>
      <c r="E3002" s="3" t="s">
        <v>2004</v>
      </c>
      <c r="F3002" s="20"/>
      <c r="G3002" s="20"/>
    </row>
    <row r="3003" ht="154" spans="1:7">
      <c r="A3003" s="3" t="s">
        <v>6570</v>
      </c>
      <c r="B3003" s="3" t="s">
        <v>6571</v>
      </c>
      <c r="C3003" s="3" t="s">
        <v>50</v>
      </c>
      <c r="D3003" s="17" t="s">
        <v>517</v>
      </c>
      <c r="E3003" s="3" t="s">
        <v>2004</v>
      </c>
      <c r="F3003" s="20"/>
      <c r="G3003" s="20"/>
    </row>
    <row r="3004" ht="252" spans="1:7">
      <c r="A3004" s="3" t="s">
        <v>6572</v>
      </c>
      <c r="B3004" s="3" t="s">
        <v>6573</v>
      </c>
      <c r="C3004" s="3" t="s">
        <v>50</v>
      </c>
      <c r="D3004" s="17" t="s">
        <v>517</v>
      </c>
      <c r="E3004" s="3" t="s">
        <v>6574</v>
      </c>
      <c r="F3004" s="20"/>
      <c r="G3004" s="20"/>
    </row>
    <row r="3005" ht="378" spans="1:7">
      <c r="A3005" s="3" t="s">
        <v>6575</v>
      </c>
      <c r="B3005" s="3" t="s">
        <v>6576</v>
      </c>
      <c r="C3005" s="3" t="s">
        <v>50</v>
      </c>
      <c r="D3005" s="17" t="s">
        <v>517</v>
      </c>
      <c r="E3005" s="3" t="s">
        <v>6574</v>
      </c>
      <c r="F3005" s="20"/>
      <c r="G3005" s="20"/>
    </row>
    <row r="3006" ht="140" spans="1:7">
      <c r="A3006" s="3" t="s">
        <v>6577</v>
      </c>
      <c r="B3006" s="3" t="s">
        <v>6578</v>
      </c>
      <c r="C3006" s="3" t="s">
        <v>50</v>
      </c>
      <c r="D3006" s="17" t="s">
        <v>540</v>
      </c>
      <c r="E3006" s="3" t="s">
        <v>6574</v>
      </c>
      <c r="F3006" s="20"/>
      <c r="G3006" s="20"/>
    </row>
    <row r="3007" ht="140" spans="1:7">
      <c r="A3007" s="3" t="s">
        <v>6579</v>
      </c>
      <c r="B3007" s="3" t="s">
        <v>6580</v>
      </c>
      <c r="C3007" s="3" t="s">
        <v>50</v>
      </c>
      <c r="D3007" s="17" t="s">
        <v>517</v>
      </c>
      <c r="E3007" s="3" t="s">
        <v>6574</v>
      </c>
      <c r="F3007" s="20"/>
      <c r="G3007" s="20"/>
    </row>
    <row r="3008" ht="140" spans="1:7">
      <c r="A3008" s="3" t="s">
        <v>6581</v>
      </c>
      <c r="B3008" s="3" t="s">
        <v>6578</v>
      </c>
      <c r="C3008" s="3" t="s">
        <v>50</v>
      </c>
      <c r="D3008" s="17" t="s">
        <v>540</v>
      </c>
      <c r="E3008" s="3" t="s">
        <v>6574</v>
      </c>
      <c r="F3008" s="20"/>
      <c r="G3008" s="20"/>
    </row>
    <row r="3009" ht="140" spans="1:7">
      <c r="A3009" s="3" t="s">
        <v>6582</v>
      </c>
      <c r="B3009" s="3" t="s">
        <v>6583</v>
      </c>
      <c r="C3009" s="3" t="s">
        <v>50</v>
      </c>
      <c r="D3009" s="17" t="s">
        <v>517</v>
      </c>
      <c r="E3009" s="3" t="s">
        <v>6574</v>
      </c>
      <c r="F3009" s="20"/>
      <c r="G3009" s="20"/>
    </row>
    <row r="3010" ht="196" spans="1:7">
      <c r="A3010" s="3" t="s">
        <v>6584</v>
      </c>
      <c r="B3010" s="3" t="s">
        <v>6585</v>
      </c>
      <c r="C3010" s="3" t="s">
        <v>50</v>
      </c>
      <c r="D3010" s="17" t="s">
        <v>517</v>
      </c>
      <c r="E3010" s="3" t="s">
        <v>6574</v>
      </c>
      <c r="F3010" s="20"/>
      <c r="G3010" s="20"/>
    </row>
    <row r="3011" ht="196" spans="1:7">
      <c r="A3011" s="3" t="s">
        <v>6586</v>
      </c>
      <c r="B3011" s="3" t="s">
        <v>6587</v>
      </c>
      <c r="C3011" s="3" t="s">
        <v>50</v>
      </c>
      <c r="D3011" s="17" t="s">
        <v>517</v>
      </c>
      <c r="E3011" s="3" t="s">
        <v>6574</v>
      </c>
      <c r="F3011" s="20"/>
      <c r="G3011" s="20"/>
    </row>
    <row r="3012" ht="210" spans="1:7">
      <c r="A3012" s="3" t="s">
        <v>6588</v>
      </c>
      <c r="B3012" s="3" t="s">
        <v>6589</v>
      </c>
      <c r="C3012" s="3" t="s">
        <v>50</v>
      </c>
      <c r="D3012" s="17" t="s">
        <v>540</v>
      </c>
      <c r="E3012" s="3" t="s">
        <v>6574</v>
      </c>
      <c r="F3012" s="20"/>
      <c r="G3012" s="20"/>
    </row>
    <row r="3013" ht="224" spans="1:7">
      <c r="A3013" s="3" t="s">
        <v>6590</v>
      </c>
      <c r="B3013" s="3" t="s">
        <v>6591</v>
      </c>
      <c r="C3013" s="3" t="s">
        <v>50</v>
      </c>
      <c r="D3013" s="17" t="s">
        <v>517</v>
      </c>
      <c r="E3013" s="3" t="s">
        <v>6574</v>
      </c>
      <c r="F3013" s="20"/>
      <c r="G3013" s="20"/>
    </row>
    <row r="3014" ht="126" spans="1:7">
      <c r="A3014" s="3" t="s">
        <v>6592</v>
      </c>
      <c r="B3014" s="3" t="s">
        <v>6593</v>
      </c>
      <c r="C3014" s="3" t="s">
        <v>50</v>
      </c>
      <c r="D3014" s="17" t="s">
        <v>540</v>
      </c>
      <c r="E3014" s="3" t="s">
        <v>6574</v>
      </c>
      <c r="F3014" s="20"/>
      <c r="G3014" s="20"/>
    </row>
    <row r="3015" ht="210" spans="1:7">
      <c r="A3015" s="3" t="s">
        <v>6594</v>
      </c>
      <c r="B3015" s="3" t="s">
        <v>6595</v>
      </c>
      <c r="C3015" s="3" t="s">
        <v>50</v>
      </c>
      <c r="D3015" s="17" t="s">
        <v>8</v>
      </c>
      <c r="E3015" s="3" t="s">
        <v>6574</v>
      </c>
      <c r="F3015" s="20"/>
      <c r="G3015" s="20"/>
    </row>
    <row r="3016" ht="112" spans="1:7">
      <c r="A3016" s="3" t="s">
        <v>6596</v>
      </c>
      <c r="B3016" s="3" t="s">
        <v>6597</v>
      </c>
      <c r="C3016" s="3" t="s">
        <v>50</v>
      </c>
      <c r="D3016" s="17" t="s">
        <v>517</v>
      </c>
      <c r="E3016" s="3" t="s">
        <v>6574</v>
      </c>
      <c r="F3016" s="20"/>
      <c r="G3016" s="20"/>
    </row>
    <row r="3017" ht="98" spans="1:7">
      <c r="A3017" s="3" t="s">
        <v>6598</v>
      </c>
      <c r="B3017" s="3" t="s">
        <v>6599</v>
      </c>
      <c r="C3017" s="3" t="s">
        <v>50</v>
      </c>
      <c r="D3017" s="17" t="s">
        <v>517</v>
      </c>
      <c r="E3017" s="3" t="s">
        <v>6574</v>
      </c>
      <c r="F3017" s="20"/>
      <c r="G3017" s="20"/>
    </row>
    <row r="3018" ht="322" spans="1:7">
      <c r="A3018" s="3" t="s">
        <v>6600</v>
      </c>
      <c r="B3018" s="3" t="s">
        <v>6601</v>
      </c>
      <c r="C3018" s="3" t="s">
        <v>50</v>
      </c>
      <c r="D3018" s="17" t="s">
        <v>517</v>
      </c>
      <c r="E3018" s="3" t="s">
        <v>6574</v>
      </c>
      <c r="F3018" s="20"/>
      <c r="G3018" s="20"/>
    </row>
    <row r="3019" ht="406" spans="1:7">
      <c r="A3019" s="3" t="s">
        <v>6602</v>
      </c>
      <c r="B3019" s="3" t="s">
        <v>6603</v>
      </c>
      <c r="C3019" s="3" t="s">
        <v>50</v>
      </c>
      <c r="D3019" s="17" t="s">
        <v>517</v>
      </c>
      <c r="E3019" s="3" t="s">
        <v>6574</v>
      </c>
      <c r="F3019" s="20"/>
      <c r="G3019" s="20"/>
    </row>
    <row r="3020" ht="140" spans="1:7">
      <c r="A3020" s="3" t="s">
        <v>6604</v>
      </c>
      <c r="B3020" s="3" t="s">
        <v>6605</v>
      </c>
      <c r="C3020" s="3" t="s">
        <v>50</v>
      </c>
      <c r="D3020" s="17" t="s">
        <v>517</v>
      </c>
      <c r="E3020" s="3" t="s">
        <v>6574</v>
      </c>
      <c r="F3020" s="20"/>
      <c r="G3020" s="20"/>
    </row>
    <row r="3021" ht="140" spans="1:7">
      <c r="A3021" s="3" t="s">
        <v>6606</v>
      </c>
      <c r="B3021" s="3" t="s">
        <v>6607</v>
      </c>
      <c r="C3021" s="3" t="s">
        <v>50</v>
      </c>
      <c r="D3021" s="17" t="s">
        <v>517</v>
      </c>
      <c r="E3021" s="3" t="s">
        <v>6574</v>
      </c>
      <c r="F3021" s="20"/>
      <c r="G3021" s="20"/>
    </row>
    <row r="3022" ht="210" spans="1:7">
      <c r="A3022" s="3" t="s">
        <v>6608</v>
      </c>
      <c r="B3022" s="3" t="s">
        <v>6609</v>
      </c>
      <c r="C3022" s="3" t="s">
        <v>50</v>
      </c>
      <c r="D3022" s="17" t="s">
        <v>540</v>
      </c>
      <c r="E3022" s="3" t="s">
        <v>6574</v>
      </c>
      <c r="F3022" s="20"/>
      <c r="G3022" s="20"/>
    </row>
    <row r="3023" ht="98" spans="1:7">
      <c r="A3023" s="3" t="s">
        <v>6610</v>
      </c>
      <c r="B3023" s="3" t="s">
        <v>6611</v>
      </c>
      <c r="C3023" s="3" t="s">
        <v>50</v>
      </c>
      <c r="D3023" s="17" t="s">
        <v>517</v>
      </c>
      <c r="E3023" s="3" t="s">
        <v>6574</v>
      </c>
      <c r="F3023" s="20"/>
      <c r="G3023" s="20"/>
    </row>
    <row r="3024" ht="252" spans="1:7">
      <c r="A3024" s="3" t="s">
        <v>6612</v>
      </c>
      <c r="B3024" s="3" t="s">
        <v>6613</v>
      </c>
      <c r="C3024" s="3" t="s">
        <v>50</v>
      </c>
      <c r="D3024" s="17" t="s">
        <v>540</v>
      </c>
      <c r="E3024" s="3" t="s">
        <v>6574</v>
      </c>
      <c r="F3024" s="20"/>
      <c r="G3024" s="20"/>
    </row>
    <row r="3025" ht="252" spans="1:7">
      <c r="A3025" s="3" t="s">
        <v>6614</v>
      </c>
      <c r="B3025" s="3" t="s">
        <v>6613</v>
      </c>
      <c r="C3025" s="3" t="s">
        <v>50</v>
      </c>
      <c r="D3025" s="17" t="s">
        <v>540</v>
      </c>
      <c r="E3025" s="3" t="s">
        <v>6574</v>
      </c>
      <c r="F3025" s="20"/>
      <c r="G3025" s="20"/>
    </row>
    <row r="3026" ht="210" spans="1:7">
      <c r="A3026" s="3" t="s">
        <v>6615</v>
      </c>
      <c r="B3026" s="3" t="s">
        <v>6616</v>
      </c>
      <c r="C3026" s="3" t="s">
        <v>50</v>
      </c>
      <c r="D3026" s="17" t="s">
        <v>517</v>
      </c>
      <c r="E3026" s="3" t="s">
        <v>6574</v>
      </c>
      <c r="F3026" s="20"/>
      <c r="G3026" s="20"/>
    </row>
    <row r="3027" ht="210" spans="1:7">
      <c r="A3027" s="3" t="s">
        <v>6617</v>
      </c>
      <c r="B3027" s="3" t="s">
        <v>6618</v>
      </c>
      <c r="C3027" s="3" t="s">
        <v>50</v>
      </c>
      <c r="D3027" s="17" t="s">
        <v>517</v>
      </c>
      <c r="E3027" s="3" t="s">
        <v>6574</v>
      </c>
      <c r="F3027" s="20"/>
      <c r="G3027" s="20"/>
    </row>
    <row r="3028" ht="210" spans="1:7">
      <c r="A3028" s="3" t="s">
        <v>6619</v>
      </c>
      <c r="B3028" s="3" t="s">
        <v>6620</v>
      </c>
      <c r="C3028" s="3" t="s">
        <v>50</v>
      </c>
      <c r="D3028" s="17" t="s">
        <v>517</v>
      </c>
      <c r="E3028" s="3" t="s">
        <v>6574</v>
      </c>
      <c r="F3028" s="20"/>
      <c r="G3028" s="20"/>
    </row>
    <row r="3029" ht="210" spans="1:7">
      <c r="A3029" s="3" t="s">
        <v>6621</v>
      </c>
      <c r="B3029" s="3" t="s">
        <v>6622</v>
      </c>
      <c r="C3029" s="3" t="s">
        <v>50</v>
      </c>
      <c r="D3029" s="17" t="s">
        <v>517</v>
      </c>
      <c r="E3029" s="3" t="s">
        <v>6574</v>
      </c>
      <c r="F3029" s="20"/>
      <c r="G3029" s="20"/>
    </row>
    <row r="3030" ht="112" spans="1:7">
      <c r="A3030" s="3" t="s">
        <v>6623</v>
      </c>
      <c r="B3030" s="3" t="s">
        <v>6624</v>
      </c>
      <c r="C3030" s="3" t="s">
        <v>50</v>
      </c>
      <c r="D3030" s="17" t="s">
        <v>517</v>
      </c>
      <c r="E3030" s="3" t="s">
        <v>6574</v>
      </c>
      <c r="F3030" s="20"/>
      <c r="G3030" s="20"/>
    </row>
    <row r="3031" ht="112" spans="1:7">
      <c r="A3031" s="3" t="s">
        <v>6625</v>
      </c>
      <c r="B3031" s="3" t="s">
        <v>6626</v>
      </c>
      <c r="C3031" s="3" t="s">
        <v>50</v>
      </c>
      <c r="D3031" s="17" t="s">
        <v>517</v>
      </c>
      <c r="E3031" s="3" t="s">
        <v>6574</v>
      </c>
      <c r="F3031" s="20"/>
      <c r="G3031" s="20"/>
    </row>
    <row r="3032" ht="224" spans="1:7">
      <c r="A3032" s="3" t="s">
        <v>6627</v>
      </c>
      <c r="B3032" s="3" t="s">
        <v>6628</v>
      </c>
      <c r="C3032" s="3" t="s">
        <v>50</v>
      </c>
      <c r="D3032" s="17" t="s">
        <v>517</v>
      </c>
      <c r="E3032" s="3" t="s">
        <v>6629</v>
      </c>
      <c r="F3032" s="20"/>
      <c r="G3032" s="20"/>
    </row>
    <row r="3033" ht="252" spans="1:7">
      <c r="A3033" s="3" t="s">
        <v>6630</v>
      </c>
      <c r="B3033" s="3" t="s">
        <v>6631</v>
      </c>
      <c r="C3033" s="3" t="s">
        <v>50</v>
      </c>
      <c r="D3033" s="17" t="s">
        <v>540</v>
      </c>
      <c r="E3033" s="3" t="s">
        <v>6629</v>
      </c>
      <c r="F3033" s="20"/>
      <c r="G3033" s="20"/>
    </row>
    <row r="3034" ht="280" spans="1:7">
      <c r="A3034" s="3" t="s">
        <v>6632</v>
      </c>
      <c r="B3034" s="3" t="s">
        <v>6633</v>
      </c>
      <c r="C3034" s="3" t="s">
        <v>50</v>
      </c>
      <c r="D3034" s="17" t="s">
        <v>517</v>
      </c>
      <c r="E3034" s="3" t="s">
        <v>6629</v>
      </c>
      <c r="F3034" s="20"/>
      <c r="G3034" s="20"/>
    </row>
    <row r="3035" ht="266" spans="1:7">
      <c r="A3035" s="3" t="s">
        <v>6634</v>
      </c>
      <c r="B3035" s="3" t="s">
        <v>6635</v>
      </c>
      <c r="C3035" s="3" t="s">
        <v>50</v>
      </c>
      <c r="D3035" s="17" t="s">
        <v>517</v>
      </c>
      <c r="E3035" s="3" t="s">
        <v>6629</v>
      </c>
      <c r="F3035" s="20"/>
      <c r="G3035" s="20"/>
    </row>
    <row r="3036" ht="409.5" spans="1:7">
      <c r="A3036" s="3" t="s">
        <v>6636</v>
      </c>
      <c r="B3036" s="3" t="s">
        <v>6637</v>
      </c>
      <c r="C3036" s="3" t="s">
        <v>50</v>
      </c>
      <c r="D3036" s="17" t="s">
        <v>540</v>
      </c>
      <c r="E3036" s="3" t="s">
        <v>6629</v>
      </c>
      <c r="F3036" s="20"/>
      <c r="G3036" s="20"/>
    </row>
    <row r="3037" ht="378" spans="1:7">
      <c r="A3037" s="3" t="s">
        <v>6638</v>
      </c>
      <c r="B3037" s="3" t="s">
        <v>6639</v>
      </c>
      <c r="C3037" s="3" t="s">
        <v>50</v>
      </c>
      <c r="D3037" s="17" t="s">
        <v>540</v>
      </c>
      <c r="E3037" s="3" t="s">
        <v>6629</v>
      </c>
      <c r="F3037" s="20"/>
      <c r="G3037" s="20"/>
    </row>
    <row r="3038" ht="196" spans="1:7">
      <c r="A3038" s="3" t="s">
        <v>6640</v>
      </c>
      <c r="B3038" s="3" t="s">
        <v>6641</v>
      </c>
      <c r="C3038" s="3" t="s">
        <v>50</v>
      </c>
      <c r="D3038" s="17" t="s">
        <v>540</v>
      </c>
      <c r="E3038" s="3" t="s">
        <v>6629</v>
      </c>
      <c r="F3038" s="20"/>
      <c r="G3038" s="20"/>
    </row>
    <row r="3039" ht="140" spans="1:7">
      <c r="A3039" s="3" t="s">
        <v>6642</v>
      </c>
      <c r="B3039" s="3" t="s">
        <v>6643</v>
      </c>
      <c r="C3039" s="3" t="s">
        <v>50</v>
      </c>
      <c r="D3039" s="17" t="s">
        <v>8</v>
      </c>
      <c r="E3039" s="3" t="s">
        <v>6629</v>
      </c>
      <c r="F3039" s="20"/>
      <c r="G3039" s="20"/>
    </row>
    <row r="3040" ht="210" spans="1:7">
      <c r="A3040" s="3" t="s">
        <v>6644</v>
      </c>
      <c r="B3040" s="3" t="s">
        <v>6645</v>
      </c>
      <c r="C3040" s="3" t="s">
        <v>50</v>
      </c>
      <c r="D3040" s="17" t="s">
        <v>8</v>
      </c>
      <c r="E3040" s="3" t="s">
        <v>6629</v>
      </c>
      <c r="F3040" s="20"/>
      <c r="G3040" s="20"/>
    </row>
    <row r="3041" ht="238" spans="1:7">
      <c r="A3041" s="3" t="s">
        <v>6646</v>
      </c>
      <c r="B3041" s="3" t="s">
        <v>6647</v>
      </c>
      <c r="C3041" s="3" t="s">
        <v>50</v>
      </c>
      <c r="D3041" s="17" t="s">
        <v>8</v>
      </c>
      <c r="E3041" s="3" t="s">
        <v>6629</v>
      </c>
      <c r="F3041" s="20"/>
      <c r="G3041" s="20"/>
    </row>
    <row r="3042" ht="196" spans="1:7">
      <c r="A3042" s="3" t="s">
        <v>6648</v>
      </c>
      <c r="B3042" s="3" t="s">
        <v>6649</v>
      </c>
      <c r="C3042" s="3" t="s">
        <v>50</v>
      </c>
      <c r="D3042" s="17" t="s">
        <v>517</v>
      </c>
      <c r="E3042" s="3" t="s">
        <v>6650</v>
      </c>
      <c r="F3042" s="20"/>
      <c r="G3042" s="20"/>
    </row>
    <row r="3043" ht="336" spans="1:7">
      <c r="A3043" s="3" t="s">
        <v>6651</v>
      </c>
      <c r="B3043" s="3" t="s">
        <v>6652</v>
      </c>
      <c r="C3043" s="3" t="s">
        <v>50</v>
      </c>
      <c r="D3043" s="17" t="s">
        <v>517</v>
      </c>
      <c r="E3043" s="3" t="s">
        <v>6650</v>
      </c>
      <c r="F3043" s="20"/>
      <c r="G3043" s="20"/>
    </row>
    <row r="3044" ht="336" spans="1:7">
      <c r="A3044" s="3" t="s">
        <v>6653</v>
      </c>
      <c r="B3044" s="3" t="s">
        <v>6654</v>
      </c>
      <c r="C3044" s="3" t="s">
        <v>50</v>
      </c>
      <c r="D3044" s="17" t="s">
        <v>517</v>
      </c>
      <c r="E3044" s="3" t="s">
        <v>6650</v>
      </c>
      <c r="F3044" s="20"/>
      <c r="G3044" s="20"/>
    </row>
    <row r="3045" ht="350" spans="1:7">
      <c r="A3045" s="3" t="s">
        <v>6655</v>
      </c>
      <c r="B3045" s="3" t="s">
        <v>6656</v>
      </c>
      <c r="C3045" s="3" t="s">
        <v>50</v>
      </c>
      <c r="D3045" s="17" t="s">
        <v>517</v>
      </c>
      <c r="E3045" s="3" t="s">
        <v>6650</v>
      </c>
      <c r="F3045" s="20"/>
      <c r="G3045" s="20"/>
    </row>
    <row r="3046" ht="210" spans="1:7">
      <c r="A3046" s="3" t="s">
        <v>6657</v>
      </c>
      <c r="B3046" s="3" t="s">
        <v>6658</v>
      </c>
      <c r="C3046" s="3" t="s">
        <v>50</v>
      </c>
      <c r="D3046" s="17" t="s">
        <v>517</v>
      </c>
      <c r="E3046" s="3" t="s">
        <v>6650</v>
      </c>
      <c r="F3046" s="20"/>
      <c r="G3046" s="20"/>
    </row>
    <row r="3047" ht="280" spans="1:7">
      <c r="A3047" s="3" t="s">
        <v>6659</v>
      </c>
      <c r="B3047" s="3" t="s">
        <v>6660</v>
      </c>
      <c r="C3047" s="3" t="s">
        <v>50</v>
      </c>
      <c r="D3047" s="17" t="s">
        <v>517</v>
      </c>
      <c r="E3047" s="3" t="s">
        <v>6650</v>
      </c>
      <c r="F3047" s="20"/>
      <c r="G3047" s="20"/>
    </row>
    <row r="3048" ht="336" spans="1:7">
      <c r="A3048" s="3" t="s">
        <v>6661</v>
      </c>
      <c r="B3048" s="3" t="s">
        <v>6662</v>
      </c>
      <c r="C3048" s="3" t="s">
        <v>50</v>
      </c>
      <c r="D3048" s="17" t="s">
        <v>517</v>
      </c>
      <c r="E3048" s="3" t="s">
        <v>6650</v>
      </c>
      <c r="F3048" s="20"/>
      <c r="G3048" s="20"/>
    </row>
    <row r="3049" ht="252" spans="1:7">
      <c r="A3049" s="3" t="s">
        <v>6663</v>
      </c>
      <c r="B3049" s="3" t="s">
        <v>6664</v>
      </c>
      <c r="C3049" s="3" t="s">
        <v>50</v>
      </c>
      <c r="D3049" s="17" t="s">
        <v>517</v>
      </c>
      <c r="E3049" s="3" t="s">
        <v>6650</v>
      </c>
      <c r="F3049" s="20"/>
      <c r="G3049" s="20"/>
    </row>
    <row r="3050" ht="280" spans="1:7">
      <c r="A3050" s="3" t="s">
        <v>6665</v>
      </c>
      <c r="B3050" s="3" t="s">
        <v>6666</v>
      </c>
      <c r="C3050" s="3" t="s">
        <v>50</v>
      </c>
      <c r="D3050" s="17" t="s">
        <v>517</v>
      </c>
      <c r="E3050" s="3" t="s">
        <v>6650</v>
      </c>
      <c r="F3050" s="20"/>
      <c r="G3050" s="20"/>
    </row>
    <row r="3051" ht="98" spans="1:7">
      <c r="A3051" s="3" t="s">
        <v>6667</v>
      </c>
      <c r="B3051" s="3" t="s">
        <v>6668</v>
      </c>
      <c r="C3051" s="3" t="s">
        <v>50</v>
      </c>
      <c r="D3051" s="17" t="s">
        <v>517</v>
      </c>
      <c r="E3051" s="3" t="s">
        <v>6650</v>
      </c>
      <c r="F3051" s="20"/>
      <c r="G3051" s="20"/>
    </row>
    <row r="3052" ht="182" spans="1:7">
      <c r="A3052" s="3" t="s">
        <v>6669</v>
      </c>
      <c r="B3052" s="3" t="s">
        <v>6670</v>
      </c>
      <c r="C3052" s="3" t="s">
        <v>50</v>
      </c>
      <c r="D3052" s="17" t="s">
        <v>517</v>
      </c>
      <c r="E3052" s="3" t="s">
        <v>6650</v>
      </c>
      <c r="F3052" s="20"/>
      <c r="G3052" s="20"/>
    </row>
    <row r="3053" ht="126" spans="1:7">
      <c r="A3053" s="3" t="s">
        <v>6671</v>
      </c>
      <c r="B3053" s="3" t="s">
        <v>6672</v>
      </c>
      <c r="C3053" s="3" t="s">
        <v>50</v>
      </c>
      <c r="D3053" s="17" t="s">
        <v>8</v>
      </c>
      <c r="E3053" s="3" t="s">
        <v>6650</v>
      </c>
      <c r="F3053" s="20"/>
      <c r="G3053" s="20"/>
    </row>
    <row r="3054" ht="280" spans="1:7">
      <c r="A3054" s="3" t="s">
        <v>6673</v>
      </c>
      <c r="B3054" s="3" t="s">
        <v>6674</v>
      </c>
      <c r="C3054" s="3" t="s">
        <v>50</v>
      </c>
      <c r="D3054" s="17" t="s">
        <v>517</v>
      </c>
      <c r="E3054" s="3" t="s">
        <v>6675</v>
      </c>
      <c r="F3054" s="20"/>
      <c r="G3054" s="20"/>
    </row>
    <row r="3055" ht="280" spans="1:7">
      <c r="A3055" s="3" t="s">
        <v>6676</v>
      </c>
      <c r="B3055" s="3" t="s">
        <v>6677</v>
      </c>
      <c r="C3055" s="3" t="s">
        <v>50</v>
      </c>
      <c r="D3055" s="17" t="s">
        <v>540</v>
      </c>
      <c r="E3055" s="3" t="s">
        <v>6675</v>
      </c>
      <c r="F3055" s="20"/>
      <c r="G3055" s="20"/>
    </row>
    <row r="3056" ht="126" spans="1:7">
      <c r="A3056" s="3" t="s">
        <v>6678</v>
      </c>
      <c r="B3056" s="3" t="s">
        <v>6679</v>
      </c>
      <c r="C3056" s="3" t="s">
        <v>50</v>
      </c>
      <c r="D3056" s="17" t="s">
        <v>517</v>
      </c>
      <c r="E3056" s="3" t="s">
        <v>6675</v>
      </c>
      <c r="F3056" s="20"/>
      <c r="G3056" s="20"/>
    </row>
    <row r="3057" ht="126" spans="1:7">
      <c r="A3057" s="3" t="s">
        <v>6680</v>
      </c>
      <c r="B3057" s="3" t="s">
        <v>6681</v>
      </c>
      <c r="C3057" s="3" t="s">
        <v>50</v>
      </c>
      <c r="D3057" s="17" t="s">
        <v>8</v>
      </c>
      <c r="E3057" s="3" t="s">
        <v>6675</v>
      </c>
      <c r="F3057" s="20"/>
      <c r="G3057" s="20"/>
    </row>
    <row r="3058" ht="182" spans="1:7">
      <c r="A3058" s="3" t="s">
        <v>6682</v>
      </c>
      <c r="B3058" s="3" t="s">
        <v>6683</v>
      </c>
      <c r="C3058" s="3" t="s">
        <v>50</v>
      </c>
      <c r="D3058" s="17" t="s">
        <v>517</v>
      </c>
      <c r="E3058" s="3" t="s">
        <v>6675</v>
      </c>
      <c r="F3058" s="20"/>
      <c r="G3058" s="20"/>
    </row>
    <row r="3059" ht="252" spans="1:7">
      <c r="A3059" s="3" t="s">
        <v>6684</v>
      </c>
      <c r="B3059" s="3" t="s">
        <v>6685</v>
      </c>
      <c r="C3059" s="3" t="s">
        <v>50</v>
      </c>
      <c r="D3059" s="17" t="s">
        <v>540</v>
      </c>
      <c r="E3059" s="3" t="s">
        <v>6675</v>
      </c>
      <c r="F3059" s="20"/>
      <c r="G3059" s="20"/>
    </row>
    <row r="3060" ht="294" spans="1:7">
      <c r="A3060" s="3" t="s">
        <v>6686</v>
      </c>
      <c r="B3060" s="3" t="s">
        <v>6687</v>
      </c>
      <c r="C3060" s="3" t="s">
        <v>50</v>
      </c>
      <c r="D3060" s="17" t="s">
        <v>517</v>
      </c>
      <c r="E3060" s="3" t="s">
        <v>6675</v>
      </c>
      <c r="F3060" s="20"/>
      <c r="G3060" s="20"/>
    </row>
    <row r="3061" ht="406" spans="1:7">
      <c r="A3061" s="3" t="s">
        <v>6688</v>
      </c>
      <c r="B3061" s="3" t="s">
        <v>6689</v>
      </c>
      <c r="C3061" s="3" t="s">
        <v>50</v>
      </c>
      <c r="D3061" s="17" t="s">
        <v>517</v>
      </c>
      <c r="E3061" s="3" t="s">
        <v>6675</v>
      </c>
      <c r="F3061" s="20"/>
      <c r="G3061" s="20"/>
    </row>
    <row r="3062" ht="406" spans="1:7">
      <c r="A3062" s="3" t="s">
        <v>6690</v>
      </c>
      <c r="B3062" s="3" t="s">
        <v>6691</v>
      </c>
      <c r="C3062" s="3" t="s">
        <v>50</v>
      </c>
      <c r="D3062" s="17" t="s">
        <v>540</v>
      </c>
      <c r="E3062" s="3" t="s">
        <v>6675</v>
      </c>
      <c r="F3062" s="20"/>
      <c r="G3062" s="20"/>
    </row>
    <row r="3063" ht="168" spans="1:7">
      <c r="A3063" s="3" t="s">
        <v>6692</v>
      </c>
      <c r="B3063" s="3" t="s">
        <v>6693</v>
      </c>
      <c r="C3063" s="3" t="s">
        <v>50</v>
      </c>
      <c r="D3063" s="17" t="s">
        <v>517</v>
      </c>
      <c r="E3063" s="3" t="s">
        <v>6675</v>
      </c>
      <c r="F3063" s="20"/>
      <c r="G3063" s="20"/>
    </row>
    <row r="3064" ht="322" spans="1:7">
      <c r="A3064" s="3" t="s">
        <v>6694</v>
      </c>
      <c r="B3064" s="3" t="s">
        <v>6695</v>
      </c>
      <c r="C3064" s="3" t="s">
        <v>50</v>
      </c>
      <c r="D3064" s="17" t="s">
        <v>540</v>
      </c>
      <c r="E3064" s="3" t="s">
        <v>6675</v>
      </c>
      <c r="F3064" s="20"/>
      <c r="G3064" s="20"/>
    </row>
    <row r="3065" ht="182" spans="1:7">
      <c r="A3065" s="3" t="s">
        <v>6696</v>
      </c>
      <c r="B3065" s="3" t="s">
        <v>6697</v>
      </c>
      <c r="C3065" s="3" t="s">
        <v>50</v>
      </c>
      <c r="D3065" s="17" t="s">
        <v>8</v>
      </c>
      <c r="E3065" s="3" t="s">
        <v>6675</v>
      </c>
      <c r="F3065" s="20"/>
      <c r="G3065" s="20"/>
    </row>
    <row r="3066" ht="280" spans="1:7">
      <c r="A3066" s="3" t="s">
        <v>6698</v>
      </c>
      <c r="B3066" s="3" t="s">
        <v>6699</v>
      </c>
      <c r="C3066" s="3" t="s">
        <v>50</v>
      </c>
      <c r="D3066" s="17" t="s">
        <v>540</v>
      </c>
      <c r="E3066" s="3" t="s">
        <v>6675</v>
      </c>
      <c r="F3066" s="20"/>
      <c r="G3066" s="20"/>
    </row>
    <row r="3067" ht="280" spans="1:7">
      <c r="A3067" s="3" t="s">
        <v>6700</v>
      </c>
      <c r="B3067" s="3" t="s">
        <v>6701</v>
      </c>
      <c r="C3067" s="3" t="s">
        <v>50</v>
      </c>
      <c r="D3067" s="17" t="s">
        <v>517</v>
      </c>
      <c r="E3067" s="3" t="s">
        <v>6675</v>
      </c>
      <c r="F3067" s="20"/>
      <c r="G3067" s="20"/>
    </row>
    <row r="3068" ht="350" spans="1:7">
      <c r="A3068" s="3" t="s">
        <v>6702</v>
      </c>
      <c r="B3068" s="3" t="s">
        <v>6703</v>
      </c>
      <c r="C3068" s="3" t="s">
        <v>50</v>
      </c>
      <c r="D3068" s="17" t="s">
        <v>517</v>
      </c>
      <c r="E3068" s="3" t="s">
        <v>6704</v>
      </c>
      <c r="F3068" s="20"/>
      <c r="G3068" s="20"/>
    </row>
    <row r="3069" ht="378" spans="1:7">
      <c r="A3069" s="3" t="s">
        <v>6705</v>
      </c>
      <c r="B3069" s="12" t="s">
        <v>6706</v>
      </c>
      <c r="C3069" s="3" t="s">
        <v>50</v>
      </c>
      <c r="D3069" s="17" t="s">
        <v>517</v>
      </c>
      <c r="E3069" s="3" t="s">
        <v>6704</v>
      </c>
      <c r="F3069" s="20"/>
      <c r="G3069" s="20"/>
    </row>
    <row r="3070" ht="294" spans="1:7">
      <c r="A3070" s="3" t="s">
        <v>6707</v>
      </c>
      <c r="B3070" s="3" t="s">
        <v>6708</v>
      </c>
      <c r="C3070" s="3" t="s">
        <v>50</v>
      </c>
      <c r="D3070" s="17" t="s">
        <v>517</v>
      </c>
      <c r="E3070" s="3" t="s">
        <v>6704</v>
      </c>
      <c r="F3070" s="20"/>
      <c r="G3070" s="20"/>
    </row>
    <row r="3071" ht="266" spans="1:7">
      <c r="A3071" s="3" t="s">
        <v>6709</v>
      </c>
      <c r="B3071" s="3" t="s">
        <v>6710</v>
      </c>
      <c r="C3071" s="3" t="s">
        <v>50</v>
      </c>
      <c r="D3071" s="17" t="s">
        <v>540</v>
      </c>
      <c r="E3071" s="3" t="s">
        <v>6704</v>
      </c>
      <c r="F3071" s="20"/>
      <c r="G3071" s="20"/>
    </row>
    <row r="3072" ht="409.5" spans="1:7">
      <c r="A3072" s="3" t="s">
        <v>6711</v>
      </c>
      <c r="B3072" s="3" t="s">
        <v>6712</v>
      </c>
      <c r="C3072" s="3" t="s">
        <v>50</v>
      </c>
      <c r="D3072" s="17" t="s">
        <v>517</v>
      </c>
      <c r="E3072" s="3" t="s">
        <v>6704</v>
      </c>
      <c r="F3072" s="20"/>
      <c r="G3072" s="20"/>
    </row>
    <row r="3073" ht="350" spans="1:7">
      <c r="A3073" s="3" t="s">
        <v>6713</v>
      </c>
      <c r="B3073" s="3" t="s">
        <v>6714</v>
      </c>
      <c r="C3073" s="3" t="s">
        <v>50</v>
      </c>
      <c r="D3073" s="17" t="s">
        <v>517</v>
      </c>
      <c r="E3073" s="3" t="s">
        <v>6704</v>
      </c>
      <c r="F3073" s="20"/>
      <c r="G3073" s="20"/>
    </row>
    <row r="3074" ht="350" spans="1:7">
      <c r="A3074" s="3" t="s">
        <v>6715</v>
      </c>
      <c r="B3074" s="3" t="s">
        <v>6716</v>
      </c>
      <c r="C3074" s="3" t="s">
        <v>50</v>
      </c>
      <c r="D3074" s="17" t="s">
        <v>517</v>
      </c>
      <c r="E3074" s="3" t="s">
        <v>6704</v>
      </c>
      <c r="F3074" s="20"/>
      <c r="G3074" s="20"/>
    </row>
    <row r="3075" ht="182" spans="1:7">
      <c r="A3075" s="3" t="s">
        <v>6717</v>
      </c>
      <c r="B3075" s="3" t="s">
        <v>6718</v>
      </c>
      <c r="C3075" s="3" t="s">
        <v>50</v>
      </c>
      <c r="D3075" s="17" t="s">
        <v>517</v>
      </c>
      <c r="E3075" s="3" t="s">
        <v>6704</v>
      </c>
      <c r="F3075" s="20"/>
      <c r="G3075" s="20"/>
    </row>
    <row r="3076" ht="182" spans="1:7">
      <c r="A3076" s="3" t="s">
        <v>6719</v>
      </c>
      <c r="B3076" s="3" t="s">
        <v>6720</v>
      </c>
      <c r="C3076" s="3" t="s">
        <v>50</v>
      </c>
      <c r="D3076" s="17" t="s">
        <v>8</v>
      </c>
      <c r="E3076" s="3" t="s">
        <v>6704</v>
      </c>
      <c r="F3076" s="20"/>
      <c r="G3076" s="20"/>
    </row>
    <row r="3077" ht="154" spans="1:7">
      <c r="A3077" s="3" t="s">
        <v>6721</v>
      </c>
      <c r="B3077" s="3" t="s">
        <v>6722</v>
      </c>
      <c r="C3077" s="3" t="s">
        <v>50</v>
      </c>
      <c r="D3077" s="17" t="s">
        <v>517</v>
      </c>
      <c r="E3077" s="3" t="s">
        <v>6704</v>
      </c>
      <c r="F3077" s="20"/>
      <c r="G3077" s="20"/>
    </row>
    <row r="3078" ht="210" spans="1:7">
      <c r="A3078" s="3" t="s">
        <v>6723</v>
      </c>
      <c r="B3078" s="3" t="s">
        <v>6724</v>
      </c>
      <c r="C3078" s="3" t="s">
        <v>50</v>
      </c>
      <c r="D3078" s="17" t="s">
        <v>8</v>
      </c>
      <c r="E3078" s="3" t="s">
        <v>6704</v>
      </c>
      <c r="F3078" s="20"/>
      <c r="G3078" s="20"/>
    </row>
    <row r="3079" ht="409.5" spans="1:7">
      <c r="A3079" s="3" t="s">
        <v>6725</v>
      </c>
      <c r="B3079" s="3" t="s">
        <v>6726</v>
      </c>
      <c r="C3079" s="3" t="s">
        <v>50</v>
      </c>
      <c r="D3079" s="17" t="s">
        <v>517</v>
      </c>
      <c r="E3079" s="3" t="s">
        <v>6704</v>
      </c>
      <c r="F3079" s="20"/>
      <c r="G3079" s="20"/>
    </row>
    <row r="3080" ht="196" spans="1:7">
      <c r="A3080" s="3" t="s">
        <v>6727</v>
      </c>
      <c r="B3080" s="3" t="s">
        <v>6728</v>
      </c>
      <c r="C3080" s="3" t="s">
        <v>50</v>
      </c>
      <c r="D3080" s="17" t="s">
        <v>540</v>
      </c>
      <c r="E3080" s="3" t="s">
        <v>6704</v>
      </c>
      <c r="F3080" s="20"/>
      <c r="G3080" s="20"/>
    </row>
    <row r="3081" ht="112" spans="1:7">
      <c r="A3081" s="3" t="s">
        <v>6729</v>
      </c>
      <c r="B3081" s="3" t="s">
        <v>6730</v>
      </c>
      <c r="C3081" s="3" t="s">
        <v>50</v>
      </c>
      <c r="D3081" s="17" t="s">
        <v>8</v>
      </c>
      <c r="E3081" s="3" t="s">
        <v>6704</v>
      </c>
      <c r="F3081" s="20"/>
      <c r="G3081" s="20"/>
    </row>
    <row r="3082" ht="168" spans="1:7">
      <c r="A3082" s="3" t="s">
        <v>6731</v>
      </c>
      <c r="B3082" s="3" t="s">
        <v>6732</v>
      </c>
      <c r="C3082" s="3" t="s">
        <v>50</v>
      </c>
      <c r="D3082" s="17" t="s">
        <v>517</v>
      </c>
      <c r="E3082" s="3" t="s">
        <v>6704</v>
      </c>
      <c r="F3082" s="20"/>
      <c r="G3082" s="20"/>
    </row>
    <row r="3083" ht="350" spans="1:7">
      <c r="A3083" s="3" t="s">
        <v>6733</v>
      </c>
      <c r="B3083" s="3" t="s">
        <v>6734</v>
      </c>
      <c r="C3083" s="3" t="s">
        <v>50</v>
      </c>
      <c r="D3083" s="17" t="s">
        <v>517</v>
      </c>
      <c r="E3083" s="3" t="s">
        <v>6704</v>
      </c>
      <c r="F3083" s="20"/>
      <c r="G3083" s="20"/>
    </row>
    <row r="3084" ht="350" spans="1:7">
      <c r="A3084" s="3" t="s">
        <v>6735</v>
      </c>
      <c r="B3084" s="3" t="s">
        <v>6736</v>
      </c>
      <c r="C3084" s="3" t="s">
        <v>50</v>
      </c>
      <c r="D3084" s="17" t="s">
        <v>517</v>
      </c>
      <c r="E3084" s="3" t="s">
        <v>6704</v>
      </c>
      <c r="F3084" s="20"/>
      <c r="G3084" s="20"/>
    </row>
    <row r="3085" ht="409.5" spans="1:7">
      <c r="A3085" s="3" t="s">
        <v>6737</v>
      </c>
      <c r="B3085" s="3" t="s">
        <v>6738</v>
      </c>
      <c r="C3085" s="3" t="s">
        <v>50</v>
      </c>
      <c r="D3085" s="17" t="s">
        <v>517</v>
      </c>
      <c r="E3085" s="3" t="s">
        <v>6704</v>
      </c>
      <c r="F3085" s="20"/>
      <c r="G3085" s="20"/>
    </row>
    <row r="3086" ht="196" spans="1:7">
      <c r="A3086" s="3" t="s">
        <v>6739</v>
      </c>
      <c r="B3086" s="3" t="s">
        <v>6740</v>
      </c>
      <c r="C3086" s="3" t="s">
        <v>50</v>
      </c>
      <c r="D3086" s="17" t="s">
        <v>517</v>
      </c>
      <c r="E3086" s="3" t="s">
        <v>6704</v>
      </c>
      <c r="F3086" s="20"/>
      <c r="G3086" s="20"/>
    </row>
    <row r="3087" ht="322" spans="1:7">
      <c r="A3087" s="3" t="s">
        <v>6741</v>
      </c>
      <c r="B3087" s="3" t="s">
        <v>6742</v>
      </c>
      <c r="C3087" s="3" t="s">
        <v>50</v>
      </c>
      <c r="D3087" s="17" t="s">
        <v>517</v>
      </c>
      <c r="E3087" s="3" t="s">
        <v>6704</v>
      </c>
      <c r="F3087" s="20"/>
      <c r="G3087" s="20"/>
    </row>
    <row r="3088" ht="336" spans="1:7">
      <c r="A3088" s="3" t="s">
        <v>6743</v>
      </c>
      <c r="B3088" s="3" t="s">
        <v>6744</v>
      </c>
      <c r="C3088" s="3" t="s">
        <v>50</v>
      </c>
      <c r="D3088" s="17" t="s">
        <v>517</v>
      </c>
      <c r="E3088" s="3" t="s">
        <v>6704</v>
      </c>
      <c r="F3088" s="20"/>
      <c r="G3088" s="20"/>
    </row>
    <row r="3089" ht="224" spans="1:7">
      <c r="A3089" s="3" t="s">
        <v>6745</v>
      </c>
      <c r="B3089" s="3" t="s">
        <v>6746</v>
      </c>
      <c r="C3089" s="3" t="s">
        <v>50</v>
      </c>
      <c r="D3089" s="17" t="s">
        <v>517</v>
      </c>
      <c r="E3089" s="3" t="s">
        <v>6704</v>
      </c>
      <c r="F3089" s="20"/>
      <c r="G3089" s="20"/>
    </row>
    <row r="3090" ht="154" spans="1:7">
      <c r="A3090" s="3" t="s">
        <v>6747</v>
      </c>
      <c r="B3090" s="3" t="s">
        <v>6748</v>
      </c>
      <c r="C3090" s="3" t="s">
        <v>50</v>
      </c>
      <c r="D3090" s="17" t="s">
        <v>540</v>
      </c>
      <c r="E3090" s="3" t="s">
        <v>6704</v>
      </c>
      <c r="F3090" s="20"/>
      <c r="G3090" s="20"/>
    </row>
    <row r="3091" ht="126" spans="1:7">
      <c r="A3091" s="3" t="s">
        <v>6749</v>
      </c>
      <c r="B3091" s="3" t="s">
        <v>6750</v>
      </c>
      <c r="C3091" s="3" t="s">
        <v>50</v>
      </c>
      <c r="D3091" s="17" t="s">
        <v>517</v>
      </c>
      <c r="E3091" s="3" t="s">
        <v>6704</v>
      </c>
      <c r="F3091" s="20"/>
      <c r="G3091" s="20"/>
    </row>
    <row r="3092" ht="168" spans="1:7">
      <c r="A3092" s="3" t="s">
        <v>6751</v>
      </c>
      <c r="B3092" s="3" t="s">
        <v>6752</v>
      </c>
      <c r="C3092" s="3" t="s">
        <v>50</v>
      </c>
      <c r="D3092" s="17" t="s">
        <v>540</v>
      </c>
      <c r="E3092" s="3" t="s">
        <v>6704</v>
      </c>
      <c r="F3092" s="20"/>
      <c r="G3092" s="20"/>
    </row>
    <row r="3093" ht="196" spans="1:7">
      <c r="A3093" s="3" t="s">
        <v>6753</v>
      </c>
      <c r="B3093" s="3" t="s">
        <v>6754</v>
      </c>
      <c r="C3093" s="3" t="s">
        <v>50</v>
      </c>
      <c r="D3093" s="17" t="s">
        <v>517</v>
      </c>
      <c r="E3093" s="3" t="s">
        <v>6704</v>
      </c>
      <c r="F3093" s="20"/>
      <c r="G3093" s="20"/>
    </row>
    <row r="3094" ht="252" spans="1:7">
      <c r="A3094" s="3" t="s">
        <v>6755</v>
      </c>
      <c r="B3094" s="3" t="s">
        <v>6756</v>
      </c>
      <c r="C3094" s="3" t="s">
        <v>50</v>
      </c>
      <c r="D3094" s="17" t="s">
        <v>540</v>
      </c>
      <c r="E3094" s="3" t="s">
        <v>6704</v>
      </c>
      <c r="F3094" s="20"/>
      <c r="G3094" s="20"/>
    </row>
    <row r="3095" ht="238" spans="1:7">
      <c r="A3095" s="3" t="s">
        <v>6757</v>
      </c>
      <c r="B3095" s="3" t="s">
        <v>6758</v>
      </c>
      <c r="C3095" s="3" t="s">
        <v>50</v>
      </c>
      <c r="D3095" s="17" t="s">
        <v>517</v>
      </c>
      <c r="E3095" s="3" t="s">
        <v>6704</v>
      </c>
      <c r="F3095" s="20"/>
      <c r="G3095" s="20"/>
    </row>
    <row r="3096" ht="252" spans="1:7">
      <c r="A3096" s="3" t="s">
        <v>6759</v>
      </c>
      <c r="B3096" s="3" t="s">
        <v>6760</v>
      </c>
      <c r="C3096" s="3" t="s">
        <v>50</v>
      </c>
      <c r="D3096" s="17" t="s">
        <v>517</v>
      </c>
      <c r="E3096" s="3" t="s">
        <v>6704</v>
      </c>
      <c r="F3096" s="20"/>
      <c r="G3096" s="20"/>
    </row>
    <row r="3097" ht="252" spans="1:7">
      <c r="A3097" s="3" t="s">
        <v>6761</v>
      </c>
      <c r="B3097" s="3" t="s">
        <v>6762</v>
      </c>
      <c r="C3097" s="3" t="s">
        <v>50</v>
      </c>
      <c r="D3097" s="17" t="s">
        <v>517</v>
      </c>
      <c r="E3097" s="3" t="s">
        <v>6704</v>
      </c>
      <c r="F3097" s="20"/>
      <c r="G3097" s="20"/>
    </row>
    <row r="3098" ht="182" spans="1:7">
      <c r="A3098" s="3" t="s">
        <v>6763</v>
      </c>
      <c r="B3098" s="3" t="s">
        <v>6764</v>
      </c>
      <c r="C3098" s="3" t="s">
        <v>50</v>
      </c>
      <c r="D3098" s="17" t="s">
        <v>517</v>
      </c>
      <c r="E3098" s="3" t="s">
        <v>6765</v>
      </c>
      <c r="F3098" s="20"/>
      <c r="G3098" s="20"/>
    </row>
    <row r="3099" ht="168" spans="1:7">
      <c r="A3099" s="3" t="s">
        <v>6766</v>
      </c>
      <c r="B3099" s="3" t="s">
        <v>6767</v>
      </c>
      <c r="C3099" s="3" t="s">
        <v>50</v>
      </c>
      <c r="D3099" s="17" t="s">
        <v>517</v>
      </c>
      <c r="E3099" s="3" t="s">
        <v>6765</v>
      </c>
      <c r="F3099" s="20"/>
      <c r="G3099" s="20"/>
    </row>
    <row r="3100" ht="350" spans="1:7">
      <c r="A3100" s="3" t="s">
        <v>6768</v>
      </c>
      <c r="B3100" s="3" t="s">
        <v>6769</v>
      </c>
      <c r="C3100" s="3" t="s">
        <v>50</v>
      </c>
      <c r="D3100" s="17" t="s">
        <v>8</v>
      </c>
      <c r="E3100" s="3" t="s">
        <v>6770</v>
      </c>
      <c r="F3100" s="20"/>
      <c r="G3100" s="20"/>
    </row>
    <row r="3101" ht="336" spans="1:7">
      <c r="A3101" s="3" t="s">
        <v>6771</v>
      </c>
      <c r="B3101" s="3" t="s">
        <v>6772</v>
      </c>
      <c r="C3101" s="3" t="s">
        <v>50</v>
      </c>
      <c r="D3101" s="17" t="s">
        <v>8</v>
      </c>
      <c r="E3101" s="3" t="s">
        <v>6773</v>
      </c>
      <c r="F3101" s="20"/>
      <c r="G3101" s="20"/>
    </row>
    <row r="3102" ht="154" spans="1:7">
      <c r="A3102" s="3" t="s">
        <v>6774</v>
      </c>
      <c r="B3102" s="3" t="s">
        <v>6775</v>
      </c>
      <c r="C3102" s="3" t="s">
        <v>50</v>
      </c>
      <c r="D3102" s="17" t="s">
        <v>8</v>
      </c>
      <c r="E3102" s="3" t="s">
        <v>6776</v>
      </c>
      <c r="F3102" s="20"/>
      <c r="G3102" s="20"/>
    </row>
    <row r="3103" ht="336" spans="1:7">
      <c r="A3103" s="3" t="s">
        <v>6777</v>
      </c>
      <c r="B3103" s="3" t="s">
        <v>6778</v>
      </c>
      <c r="C3103" s="3" t="s">
        <v>50</v>
      </c>
      <c r="D3103" s="17" t="s">
        <v>8</v>
      </c>
      <c r="E3103" s="3" t="s">
        <v>6779</v>
      </c>
      <c r="F3103" s="20"/>
      <c r="G3103" s="20"/>
    </row>
    <row r="3104" ht="168" spans="1:7">
      <c r="A3104" s="3" t="s">
        <v>6780</v>
      </c>
      <c r="B3104" s="3" t="s">
        <v>6781</v>
      </c>
      <c r="C3104" s="3" t="s">
        <v>50</v>
      </c>
      <c r="D3104" s="17" t="s">
        <v>540</v>
      </c>
      <c r="E3104" s="3" t="s">
        <v>6779</v>
      </c>
      <c r="F3104" s="20"/>
      <c r="G3104" s="20"/>
    </row>
    <row r="3105" ht="308" spans="1:7">
      <c r="A3105" s="3" t="s">
        <v>6782</v>
      </c>
      <c r="B3105" s="3" t="s">
        <v>6783</v>
      </c>
      <c r="C3105" s="3" t="s">
        <v>50</v>
      </c>
      <c r="D3105" s="17" t="s">
        <v>540</v>
      </c>
      <c r="E3105" s="3" t="s">
        <v>6784</v>
      </c>
      <c r="F3105" s="20"/>
      <c r="G3105" s="20"/>
    </row>
    <row r="3106" ht="308" spans="1:7">
      <c r="A3106" s="3" t="s">
        <v>6785</v>
      </c>
      <c r="B3106" s="3" t="s">
        <v>6786</v>
      </c>
      <c r="C3106" s="3" t="s">
        <v>50</v>
      </c>
      <c r="D3106" s="17" t="s">
        <v>517</v>
      </c>
      <c r="E3106" s="3" t="s">
        <v>6779</v>
      </c>
      <c r="F3106" s="20"/>
      <c r="G3106" s="20"/>
    </row>
    <row r="3107" ht="266" spans="1:7">
      <c r="A3107" s="3" t="s">
        <v>6787</v>
      </c>
      <c r="B3107" s="3" t="s">
        <v>6788</v>
      </c>
      <c r="C3107" s="3" t="s">
        <v>50</v>
      </c>
      <c r="D3107" s="17" t="s">
        <v>517</v>
      </c>
      <c r="E3107" s="3" t="s">
        <v>6779</v>
      </c>
      <c r="F3107" s="20"/>
      <c r="G3107" s="20"/>
    </row>
    <row r="3108" ht="112" spans="1:7">
      <c r="A3108" s="3" t="s">
        <v>6789</v>
      </c>
      <c r="B3108" s="3" t="s">
        <v>6790</v>
      </c>
      <c r="C3108" s="3" t="s">
        <v>50</v>
      </c>
      <c r="D3108" s="17" t="s">
        <v>517</v>
      </c>
      <c r="E3108" s="3" t="s">
        <v>6779</v>
      </c>
      <c r="F3108" s="20"/>
      <c r="G3108" s="20"/>
    </row>
    <row r="3109" ht="224" spans="1:7">
      <c r="A3109" s="3" t="s">
        <v>2423</v>
      </c>
      <c r="B3109" s="3" t="s">
        <v>2424</v>
      </c>
      <c r="C3109" s="3" t="s">
        <v>50</v>
      </c>
      <c r="D3109" s="17" t="s">
        <v>540</v>
      </c>
      <c r="E3109" s="3" t="s">
        <v>2425</v>
      </c>
      <c r="F3109" s="20"/>
      <c r="G3109" s="20"/>
    </row>
    <row r="3110" ht="98" spans="1:7">
      <c r="A3110" s="3" t="s">
        <v>6791</v>
      </c>
      <c r="B3110" s="3" t="s">
        <v>6792</v>
      </c>
      <c r="C3110" s="3" t="s">
        <v>50</v>
      </c>
      <c r="D3110" s="17" t="s">
        <v>540</v>
      </c>
      <c r="E3110" s="3" t="s">
        <v>2425</v>
      </c>
      <c r="F3110" s="20"/>
      <c r="G3110" s="20"/>
    </row>
    <row r="3111" ht="154" spans="1:7">
      <c r="A3111" s="3" t="s">
        <v>6793</v>
      </c>
      <c r="B3111" s="3" t="s">
        <v>6794</v>
      </c>
      <c r="C3111" s="3" t="s">
        <v>50</v>
      </c>
      <c r="D3111" s="17" t="s">
        <v>517</v>
      </c>
      <c r="E3111" s="3" t="s">
        <v>2425</v>
      </c>
      <c r="F3111" s="20"/>
      <c r="G3111" s="20"/>
    </row>
    <row r="3112" ht="238" spans="1:7">
      <c r="A3112" s="3" t="s">
        <v>6795</v>
      </c>
      <c r="B3112" s="3" t="s">
        <v>6796</v>
      </c>
      <c r="C3112" s="3" t="s">
        <v>50</v>
      </c>
      <c r="D3112" s="17" t="s">
        <v>540</v>
      </c>
      <c r="E3112" s="3" t="s">
        <v>2425</v>
      </c>
      <c r="F3112" s="20"/>
      <c r="G3112" s="20"/>
    </row>
    <row r="3113" ht="182" spans="1:7">
      <c r="A3113" s="3" t="s">
        <v>6797</v>
      </c>
      <c r="B3113" s="3" t="s">
        <v>6798</v>
      </c>
      <c r="C3113" s="3" t="s">
        <v>50</v>
      </c>
      <c r="D3113" s="17" t="s">
        <v>517</v>
      </c>
      <c r="E3113" s="3" t="s">
        <v>2425</v>
      </c>
      <c r="F3113" s="20"/>
      <c r="G3113" s="20"/>
    </row>
    <row r="3114" ht="98" spans="1:7">
      <c r="A3114" s="3" t="s">
        <v>6799</v>
      </c>
      <c r="B3114" s="3" t="s">
        <v>6800</v>
      </c>
      <c r="C3114" s="3" t="s">
        <v>50</v>
      </c>
      <c r="D3114" s="17" t="s">
        <v>8</v>
      </c>
      <c r="E3114" s="3" t="s">
        <v>6801</v>
      </c>
      <c r="F3114" s="20"/>
      <c r="G3114" s="20"/>
    </row>
    <row r="3115" ht="409.5" spans="1:7">
      <c r="A3115" s="3" t="s">
        <v>6802</v>
      </c>
      <c r="B3115" s="3" t="s">
        <v>6803</v>
      </c>
      <c r="C3115" s="3" t="s">
        <v>50</v>
      </c>
      <c r="D3115" s="17" t="s">
        <v>540</v>
      </c>
      <c r="E3115" s="3" t="s">
        <v>6801</v>
      </c>
      <c r="F3115" s="20"/>
      <c r="G3115" s="20"/>
    </row>
    <row r="3116" ht="112" spans="1:7">
      <c r="A3116" s="3" t="s">
        <v>6804</v>
      </c>
      <c r="B3116" s="3" t="s">
        <v>6805</v>
      </c>
      <c r="C3116" s="3" t="s">
        <v>50</v>
      </c>
      <c r="D3116" s="17" t="s">
        <v>517</v>
      </c>
      <c r="E3116" s="3" t="s">
        <v>6801</v>
      </c>
      <c r="F3116" s="20"/>
      <c r="G3116" s="20"/>
    </row>
    <row r="3117" ht="224" spans="1:7">
      <c r="A3117" s="3" t="s">
        <v>6806</v>
      </c>
      <c r="B3117" s="3" t="s">
        <v>6807</v>
      </c>
      <c r="C3117" s="3" t="s">
        <v>50</v>
      </c>
      <c r="D3117" s="17" t="s">
        <v>517</v>
      </c>
      <c r="E3117" s="3" t="s">
        <v>6801</v>
      </c>
      <c r="F3117" s="20"/>
      <c r="G3117" s="20"/>
    </row>
    <row r="3118" ht="112" spans="1:7">
      <c r="A3118" s="3" t="s">
        <v>6808</v>
      </c>
      <c r="B3118" s="3" t="s">
        <v>6809</v>
      </c>
      <c r="C3118" s="3" t="s">
        <v>50</v>
      </c>
      <c r="D3118" s="17" t="s">
        <v>8</v>
      </c>
      <c r="E3118" s="3" t="s">
        <v>6801</v>
      </c>
      <c r="F3118" s="20"/>
      <c r="G3118" s="20"/>
    </row>
    <row r="3119" ht="322" spans="1:7">
      <c r="A3119" s="3" t="s">
        <v>6810</v>
      </c>
      <c r="B3119" s="3" t="s">
        <v>6811</v>
      </c>
      <c r="C3119" s="3" t="s">
        <v>50</v>
      </c>
      <c r="D3119" s="17" t="s">
        <v>8</v>
      </c>
      <c r="E3119" s="3" t="s">
        <v>6801</v>
      </c>
      <c r="F3119" s="20"/>
      <c r="G3119" s="20"/>
    </row>
    <row r="3120" ht="126" spans="1:7">
      <c r="A3120" s="3" t="s">
        <v>6812</v>
      </c>
      <c r="B3120" s="3" t="s">
        <v>6813</v>
      </c>
      <c r="C3120" s="3" t="s">
        <v>50</v>
      </c>
      <c r="D3120" s="17" t="s">
        <v>517</v>
      </c>
      <c r="E3120" s="3" t="s">
        <v>6801</v>
      </c>
      <c r="F3120" s="20"/>
      <c r="G3120" s="20"/>
    </row>
    <row r="3121" ht="196" spans="1:7">
      <c r="A3121" s="3" t="s">
        <v>6814</v>
      </c>
      <c r="B3121" s="3" t="s">
        <v>6815</v>
      </c>
      <c r="C3121" s="3" t="s">
        <v>50</v>
      </c>
      <c r="D3121" s="17" t="s">
        <v>540</v>
      </c>
      <c r="E3121" s="3" t="s">
        <v>6801</v>
      </c>
      <c r="F3121" s="20"/>
      <c r="G3121" s="20"/>
    </row>
    <row r="3122" ht="182" spans="1:7">
      <c r="A3122" s="3" t="s">
        <v>6816</v>
      </c>
      <c r="B3122" s="3" t="s">
        <v>6817</v>
      </c>
      <c r="C3122" s="3" t="s">
        <v>50</v>
      </c>
      <c r="D3122" s="17" t="s">
        <v>517</v>
      </c>
      <c r="E3122" s="3" t="s">
        <v>6801</v>
      </c>
      <c r="F3122" s="20"/>
      <c r="G3122" s="20"/>
    </row>
    <row r="3123" ht="112" spans="1:7">
      <c r="A3123" s="3" t="s">
        <v>6818</v>
      </c>
      <c r="B3123" s="3" t="s">
        <v>6819</v>
      </c>
      <c r="C3123" s="3" t="s">
        <v>50</v>
      </c>
      <c r="D3123" s="17" t="s">
        <v>517</v>
      </c>
      <c r="E3123" s="3" t="s">
        <v>6820</v>
      </c>
      <c r="F3123" s="20"/>
      <c r="G3123" s="20"/>
    </row>
    <row r="3124" ht="210" spans="1:7">
      <c r="A3124" s="3" t="s">
        <v>6821</v>
      </c>
      <c r="B3124" s="3" t="s">
        <v>6822</v>
      </c>
      <c r="C3124" s="3" t="s">
        <v>50</v>
      </c>
      <c r="D3124" s="17" t="s">
        <v>517</v>
      </c>
      <c r="E3124" s="3" t="s">
        <v>6823</v>
      </c>
      <c r="F3124" s="20"/>
      <c r="G3124" s="20"/>
    </row>
    <row r="3125" ht="224" spans="1:7">
      <c r="A3125" s="3" t="s">
        <v>6824</v>
      </c>
      <c r="B3125" s="3" t="s">
        <v>6825</v>
      </c>
      <c r="C3125" s="3" t="s">
        <v>50</v>
      </c>
      <c r="D3125" s="17" t="s">
        <v>517</v>
      </c>
      <c r="E3125" s="3" t="s">
        <v>6823</v>
      </c>
      <c r="F3125" s="20"/>
      <c r="G3125" s="20"/>
    </row>
    <row r="3126" ht="266" spans="1:7">
      <c r="A3126" s="3" t="s">
        <v>6826</v>
      </c>
      <c r="B3126" s="3" t="s">
        <v>6827</v>
      </c>
      <c r="C3126" s="3" t="s">
        <v>50</v>
      </c>
      <c r="D3126" s="17" t="s">
        <v>517</v>
      </c>
      <c r="E3126" s="3" t="s">
        <v>6823</v>
      </c>
      <c r="F3126" s="20"/>
      <c r="G3126" s="20"/>
    </row>
    <row r="3127" ht="126" spans="1:7">
      <c r="A3127" s="3" t="s">
        <v>2005</v>
      </c>
      <c r="B3127" s="3" t="s">
        <v>2006</v>
      </c>
      <c r="C3127" s="3" t="s">
        <v>50</v>
      </c>
      <c r="D3127" s="17" t="s">
        <v>540</v>
      </c>
      <c r="E3127" s="3" t="s">
        <v>2007</v>
      </c>
      <c r="F3127" s="20"/>
      <c r="G3127" s="20"/>
    </row>
    <row r="3128" ht="392" spans="1:7">
      <c r="A3128" s="3" t="s">
        <v>6828</v>
      </c>
      <c r="B3128" s="3" t="s">
        <v>6829</v>
      </c>
      <c r="C3128" s="3" t="s">
        <v>50</v>
      </c>
      <c r="D3128" s="17" t="s">
        <v>8</v>
      </c>
      <c r="E3128" s="3" t="s">
        <v>2428</v>
      </c>
      <c r="F3128" s="20"/>
      <c r="G3128" s="20"/>
    </row>
    <row r="3129" ht="154" spans="1:7">
      <c r="A3129" s="3" t="s">
        <v>6830</v>
      </c>
      <c r="B3129" s="3" t="s">
        <v>6831</v>
      </c>
      <c r="C3129" s="3" t="s">
        <v>50</v>
      </c>
      <c r="D3129" s="17" t="s">
        <v>540</v>
      </c>
      <c r="E3129" s="3" t="s">
        <v>2428</v>
      </c>
      <c r="F3129" s="20"/>
      <c r="G3129" s="20"/>
    </row>
    <row r="3130" ht="84" spans="1:7">
      <c r="A3130" s="3" t="s">
        <v>6832</v>
      </c>
      <c r="B3130" s="3" t="s">
        <v>6833</v>
      </c>
      <c r="C3130" s="3" t="s">
        <v>50</v>
      </c>
      <c r="D3130" s="17" t="s">
        <v>540</v>
      </c>
      <c r="E3130" s="3" t="s">
        <v>2428</v>
      </c>
      <c r="F3130" s="20"/>
      <c r="G3130" s="20"/>
    </row>
    <row r="3131" ht="98" spans="1:7">
      <c r="A3131" s="3" t="s">
        <v>2426</v>
      </c>
      <c r="B3131" s="3" t="s">
        <v>2427</v>
      </c>
      <c r="C3131" s="3" t="s">
        <v>50</v>
      </c>
      <c r="D3131" s="17" t="s">
        <v>540</v>
      </c>
      <c r="E3131" s="3" t="s">
        <v>2428</v>
      </c>
      <c r="F3131" s="20"/>
      <c r="G3131" s="20"/>
    </row>
    <row r="3132" ht="126" spans="1:7">
      <c r="A3132" s="3" t="s">
        <v>6834</v>
      </c>
      <c r="B3132" s="3" t="s">
        <v>6835</v>
      </c>
      <c r="C3132" s="3" t="s">
        <v>50</v>
      </c>
      <c r="D3132" s="17" t="s">
        <v>517</v>
      </c>
      <c r="E3132" s="3" t="s">
        <v>6836</v>
      </c>
      <c r="F3132" s="20"/>
      <c r="G3132" s="20"/>
    </row>
    <row r="3133" ht="98" spans="1:7">
      <c r="A3133" s="3" t="s">
        <v>6837</v>
      </c>
      <c r="B3133" s="3" t="s">
        <v>6838</v>
      </c>
      <c r="C3133" s="3" t="s">
        <v>50</v>
      </c>
      <c r="D3133" s="17" t="s">
        <v>517</v>
      </c>
      <c r="E3133" s="3" t="s">
        <v>6836</v>
      </c>
      <c r="F3133" s="20"/>
      <c r="G3133" s="20"/>
    </row>
    <row r="3134" ht="252" spans="1:7">
      <c r="A3134" s="3" t="s">
        <v>6839</v>
      </c>
      <c r="B3134" s="3" t="s">
        <v>6840</v>
      </c>
      <c r="C3134" s="3" t="s">
        <v>50</v>
      </c>
      <c r="D3134" s="17" t="s">
        <v>8</v>
      </c>
      <c r="E3134" s="3" t="s">
        <v>6841</v>
      </c>
      <c r="F3134" s="20"/>
      <c r="G3134" s="20"/>
    </row>
    <row r="3135" ht="266" spans="1:7">
      <c r="A3135" s="3" t="s">
        <v>6842</v>
      </c>
      <c r="B3135" s="3" t="s">
        <v>6843</v>
      </c>
      <c r="C3135" s="3" t="s">
        <v>50</v>
      </c>
      <c r="D3135" s="17" t="s">
        <v>8</v>
      </c>
      <c r="E3135" s="3" t="s">
        <v>6844</v>
      </c>
      <c r="F3135" s="20"/>
      <c r="G3135" s="20"/>
    </row>
    <row r="3136" ht="84" spans="1:7">
      <c r="A3136" s="3" t="s">
        <v>6845</v>
      </c>
      <c r="B3136" s="3" t="s">
        <v>6846</v>
      </c>
      <c r="C3136" s="3" t="s">
        <v>50</v>
      </c>
      <c r="D3136" s="17" t="s">
        <v>8</v>
      </c>
      <c r="E3136" s="3" t="s">
        <v>6844</v>
      </c>
      <c r="F3136" s="20"/>
      <c r="G3136" s="20"/>
    </row>
    <row r="3137" ht="280" spans="1:7">
      <c r="A3137" s="3" t="s">
        <v>6847</v>
      </c>
      <c r="B3137" s="3" t="s">
        <v>6848</v>
      </c>
      <c r="C3137" s="3" t="s">
        <v>50</v>
      </c>
      <c r="D3137" s="17" t="s">
        <v>8</v>
      </c>
      <c r="E3137" s="3" t="s">
        <v>6849</v>
      </c>
      <c r="F3137" s="20"/>
      <c r="G3137" s="20"/>
    </row>
    <row r="3138" ht="210" spans="1:7">
      <c r="A3138" s="3" t="s">
        <v>6850</v>
      </c>
      <c r="B3138" s="3" t="s">
        <v>6851</v>
      </c>
      <c r="C3138" s="3" t="s">
        <v>50</v>
      </c>
      <c r="D3138" s="17" t="s">
        <v>8</v>
      </c>
      <c r="E3138" s="3" t="s">
        <v>6852</v>
      </c>
      <c r="F3138" s="20"/>
      <c r="G3138" s="20"/>
    </row>
    <row r="3139" ht="154" spans="1:7">
      <c r="A3139" s="3" t="s">
        <v>6853</v>
      </c>
      <c r="B3139" s="3" t="s">
        <v>6854</v>
      </c>
      <c r="C3139" s="3" t="s">
        <v>50</v>
      </c>
      <c r="D3139" s="17" t="s">
        <v>540</v>
      </c>
      <c r="E3139" s="3" t="s">
        <v>2010</v>
      </c>
      <c r="F3139" s="20"/>
      <c r="G3139" s="20"/>
    </row>
    <row r="3140" ht="154" spans="1:7">
      <c r="A3140" s="3" t="s">
        <v>6855</v>
      </c>
      <c r="B3140" s="3" t="s">
        <v>6856</v>
      </c>
      <c r="C3140" s="3" t="s">
        <v>50</v>
      </c>
      <c r="D3140" s="17" t="s">
        <v>540</v>
      </c>
      <c r="E3140" s="3" t="s">
        <v>2010</v>
      </c>
      <c r="F3140" s="20"/>
      <c r="G3140" s="20"/>
    </row>
    <row r="3141" ht="266" spans="1:7">
      <c r="A3141" s="3" t="s">
        <v>6857</v>
      </c>
      <c r="B3141" s="3" t="s">
        <v>6858</v>
      </c>
      <c r="C3141" s="3" t="s">
        <v>50</v>
      </c>
      <c r="D3141" s="17" t="s">
        <v>540</v>
      </c>
      <c r="E3141" s="3" t="s">
        <v>2010</v>
      </c>
      <c r="F3141" s="20"/>
      <c r="G3141" s="20"/>
    </row>
    <row r="3142" ht="182" spans="1:7">
      <c r="A3142" s="3" t="s">
        <v>6859</v>
      </c>
      <c r="B3142" s="3" t="s">
        <v>6860</v>
      </c>
      <c r="C3142" s="3" t="s">
        <v>50</v>
      </c>
      <c r="D3142" s="17" t="s">
        <v>517</v>
      </c>
      <c r="E3142" s="3" t="s">
        <v>2010</v>
      </c>
      <c r="F3142" s="20"/>
      <c r="G3142" s="20"/>
    </row>
    <row r="3143" ht="409.5" spans="1:7">
      <c r="A3143" s="3" t="s">
        <v>2008</v>
      </c>
      <c r="B3143" s="3" t="s">
        <v>2009</v>
      </c>
      <c r="C3143" s="3" t="s">
        <v>50</v>
      </c>
      <c r="D3143" s="17" t="s">
        <v>540</v>
      </c>
      <c r="E3143" s="3" t="s">
        <v>2010</v>
      </c>
      <c r="F3143" s="20"/>
      <c r="G3143" s="20"/>
    </row>
    <row r="3144" ht="84" spans="1:7">
      <c r="A3144" s="3" t="s">
        <v>6861</v>
      </c>
      <c r="B3144" s="3" t="s">
        <v>6862</v>
      </c>
      <c r="C3144" s="3" t="s">
        <v>50</v>
      </c>
      <c r="D3144" s="17" t="s">
        <v>8</v>
      </c>
      <c r="E3144" s="3" t="s">
        <v>2010</v>
      </c>
      <c r="F3144" s="20"/>
      <c r="G3144" s="20"/>
    </row>
    <row r="3145" ht="140" spans="1:7">
      <c r="A3145" s="3" t="s">
        <v>6863</v>
      </c>
      <c r="B3145" s="3" t="s">
        <v>6864</v>
      </c>
      <c r="C3145" s="3" t="s">
        <v>50</v>
      </c>
      <c r="D3145" s="17" t="s">
        <v>8</v>
      </c>
      <c r="E3145" s="3" t="s">
        <v>2010</v>
      </c>
      <c r="F3145" s="20"/>
      <c r="G3145" s="20"/>
    </row>
    <row r="3146" ht="140" spans="1:7">
      <c r="A3146" s="3" t="s">
        <v>6865</v>
      </c>
      <c r="B3146" s="3" t="s">
        <v>6866</v>
      </c>
      <c r="C3146" s="3" t="s">
        <v>50</v>
      </c>
      <c r="D3146" s="17" t="s">
        <v>8</v>
      </c>
      <c r="E3146" s="3" t="s">
        <v>2010</v>
      </c>
      <c r="F3146" s="20"/>
      <c r="G3146" s="20"/>
    </row>
    <row r="3147" ht="336" spans="1:7">
      <c r="A3147" s="3" t="s">
        <v>2011</v>
      </c>
      <c r="B3147" s="3" t="s">
        <v>2012</v>
      </c>
      <c r="C3147" s="3" t="s">
        <v>50</v>
      </c>
      <c r="D3147" s="17" t="s">
        <v>540</v>
      </c>
      <c r="E3147" s="3" t="s">
        <v>2010</v>
      </c>
      <c r="F3147" s="20"/>
      <c r="G3147" s="20"/>
    </row>
    <row r="3148" ht="294" spans="1:7">
      <c r="A3148" s="3" t="s">
        <v>2429</v>
      </c>
      <c r="B3148" s="3" t="s">
        <v>2430</v>
      </c>
      <c r="C3148" s="3" t="s">
        <v>50</v>
      </c>
      <c r="D3148" s="17" t="s">
        <v>540</v>
      </c>
      <c r="E3148" s="3" t="s">
        <v>2010</v>
      </c>
      <c r="F3148" s="20"/>
      <c r="G3148" s="20"/>
    </row>
    <row r="3149" ht="112" spans="1:7">
      <c r="A3149" s="3" t="s">
        <v>6867</v>
      </c>
      <c r="B3149" s="3" t="s">
        <v>6868</v>
      </c>
      <c r="C3149" s="3" t="s">
        <v>50</v>
      </c>
      <c r="D3149" s="17" t="s">
        <v>517</v>
      </c>
      <c r="E3149" s="3" t="s">
        <v>2010</v>
      </c>
      <c r="F3149" s="20"/>
      <c r="G3149" s="20"/>
    </row>
    <row r="3150" ht="238" spans="1:7">
      <c r="A3150" s="3" t="s">
        <v>6869</v>
      </c>
      <c r="B3150" s="3" t="s">
        <v>6870</v>
      </c>
      <c r="C3150" s="3" t="s">
        <v>50</v>
      </c>
      <c r="D3150" s="17" t="s">
        <v>8</v>
      </c>
      <c r="E3150" s="3" t="s">
        <v>2433</v>
      </c>
      <c r="F3150" s="20"/>
      <c r="G3150" s="20"/>
    </row>
    <row r="3151" ht="238" spans="1:7">
      <c r="A3151" s="3" t="s">
        <v>6871</v>
      </c>
      <c r="B3151" s="3" t="s">
        <v>6872</v>
      </c>
      <c r="C3151" s="3" t="s">
        <v>50</v>
      </c>
      <c r="D3151" s="17" t="s">
        <v>8</v>
      </c>
      <c r="E3151" s="3" t="s">
        <v>2433</v>
      </c>
      <c r="F3151" s="20"/>
      <c r="G3151" s="20"/>
    </row>
    <row r="3152" ht="140" spans="1:7">
      <c r="A3152" s="3" t="s">
        <v>6873</v>
      </c>
      <c r="B3152" s="3" t="s">
        <v>6874</v>
      </c>
      <c r="C3152" s="3" t="s">
        <v>50</v>
      </c>
      <c r="D3152" s="17" t="s">
        <v>517</v>
      </c>
      <c r="E3152" s="3" t="s">
        <v>2433</v>
      </c>
      <c r="F3152" s="20"/>
      <c r="G3152" s="20"/>
    </row>
    <row r="3153" ht="266" spans="1:7">
      <c r="A3153" s="3" t="s">
        <v>6875</v>
      </c>
      <c r="B3153" s="3" t="s">
        <v>6876</v>
      </c>
      <c r="C3153" s="3" t="s">
        <v>50</v>
      </c>
      <c r="D3153" s="17" t="s">
        <v>8</v>
      </c>
      <c r="E3153" s="3" t="s">
        <v>2433</v>
      </c>
      <c r="F3153" s="20"/>
      <c r="G3153" s="20"/>
    </row>
    <row r="3154" ht="238" spans="1:7">
      <c r="A3154" s="3" t="s">
        <v>6877</v>
      </c>
      <c r="B3154" s="3" t="s">
        <v>6878</v>
      </c>
      <c r="C3154" s="3" t="s">
        <v>50</v>
      </c>
      <c r="D3154" s="17" t="s">
        <v>8</v>
      </c>
      <c r="E3154" s="3" t="s">
        <v>2433</v>
      </c>
      <c r="F3154" s="20"/>
      <c r="G3154" s="20"/>
    </row>
    <row r="3155" ht="182" spans="1:7">
      <c r="A3155" s="3" t="s">
        <v>6879</v>
      </c>
      <c r="B3155" s="3" t="s">
        <v>6880</v>
      </c>
      <c r="C3155" s="3" t="s">
        <v>50</v>
      </c>
      <c r="D3155" s="17" t="s">
        <v>8</v>
      </c>
      <c r="E3155" s="3" t="s">
        <v>2433</v>
      </c>
      <c r="F3155" s="20"/>
      <c r="G3155" s="20"/>
    </row>
    <row r="3156" ht="140" spans="1:7">
      <c r="A3156" s="3" t="s">
        <v>6881</v>
      </c>
      <c r="B3156" s="3" t="s">
        <v>6882</v>
      </c>
      <c r="C3156" s="3" t="s">
        <v>50</v>
      </c>
      <c r="D3156" s="17" t="s">
        <v>8</v>
      </c>
      <c r="E3156" s="3" t="s">
        <v>2433</v>
      </c>
      <c r="F3156" s="20"/>
      <c r="G3156" s="20"/>
    </row>
    <row r="3157" ht="210" spans="1:7">
      <c r="A3157" s="3" t="s">
        <v>6883</v>
      </c>
      <c r="B3157" s="3" t="s">
        <v>6884</v>
      </c>
      <c r="C3157" s="3" t="s">
        <v>50</v>
      </c>
      <c r="D3157" s="17" t="s">
        <v>540</v>
      </c>
      <c r="E3157" s="3" t="s">
        <v>2433</v>
      </c>
      <c r="F3157" s="20"/>
      <c r="G3157" s="20"/>
    </row>
    <row r="3158" ht="280" spans="1:7">
      <c r="A3158" s="3" t="s">
        <v>6885</v>
      </c>
      <c r="B3158" s="3" t="s">
        <v>6886</v>
      </c>
      <c r="C3158" s="3" t="s">
        <v>50</v>
      </c>
      <c r="D3158" s="17" t="s">
        <v>8</v>
      </c>
      <c r="E3158" s="3" t="s">
        <v>2433</v>
      </c>
      <c r="F3158" s="20"/>
      <c r="G3158" s="20"/>
    </row>
    <row r="3159" ht="70" spans="1:7">
      <c r="A3159" s="3" t="s">
        <v>6887</v>
      </c>
      <c r="B3159" s="3" t="s">
        <v>6888</v>
      </c>
      <c r="C3159" s="3" t="s">
        <v>50</v>
      </c>
      <c r="D3159" s="17" t="s">
        <v>517</v>
      </c>
      <c r="E3159" s="3" t="s">
        <v>2433</v>
      </c>
      <c r="F3159" s="20"/>
      <c r="G3159" s="20"/>
    </row>
    <row r="3160" ht="98" spans="1:7">
      <c r="A3160" s="3" t="s">
        <v>6889</v>
      </c>
      <c r="B3160" s="3" t="s">
        <v>6890</v>
      </c>
      <c r="C3160" s="3" t="s">
        <v>50</v>
      </c>
      <c r="D3160" s="17" t="s">
        <v>8</v>
      </c>
      <c r="E3160" s="3" t="s">
        <v>2433</v>
      </c>
      <c r="F3160" s="20"/>
      <c r="G3160" s="20"/>
    </row>
    <row r="3161" ht="308" spans="1:7">
      <c r="A3161" s="3" t="s">
        <v>6891</v>
      </c>
      <c r="B3161" s="3" t="s">
        <v>6892</v>
      </c>
      <c r="C3161" s="3" t="s">
        <v>50</v>
      </c>
      <c r="D3161" s="17" t="s">
        <v>517</v>
      </c>
      <c r="E3161" s="3" t="s">
        <v>2433</v>
      </c>
      <c r="F3161" s="20"/>
      <c r="G3161" s="20"/>
    </row>
    <row r="3162" ht="308" spans="1:7">
      <c r="A3162" s="3" t="s">
        <v>6893</v>
      </c>
      <c r="B3162" s="3" t="s">
        <v>6894</v>
      </c>
      <c r="C3162" s="3" t="s">
        <v>50</v>
      </c>
      <c r="D3162" s="17" t="s">
        <v>540</v>
      </c>
      <c r="E3162" s="3" t="s">
        <v>2433</v>
      </c>
      <c r="F3162" s="20"/>
      <c r="G3162" s="20"/>
    </row>
    <row r="3163" ht="168" spans="1:7">
      <c r="A3163" s="3" t="s">
        <v>6895</v>
      </c>
      <c r="B3163" s="3" t="s">
        <v>6896</v>
      </c>
      <c r="C3163" s="3" t="s">
        <v>50</v>
      </c>
      <c r="D3163" s="17" t="s">
        <v>8</v>
      </c>
      <c r="E3163" s="3" t="s">
        <v>2433</v>
      </c>
      <c r="F3163" s="20"/>
      <c r="G3163" s="20"/>
    </row>
    <row r="3164" ht="308" spans="1:7">
      <c r="A3164" s="3" t="s">
        <v>6897</v>
      </c>
      <c r="B3164" s="3" t="s">
        <v>6898</v>
      </c>
      <c r="C3164" s="3" t="s">
        <v>50</v>
      </c>
      <c r="D3164" s="17" t="s">
        <v>8</v>
      </c>
      <c r="E3164" s="3" t="s">
        <v>2433</v>
      </c>
      <c r="F3164" s="20"/>
      <c r="G3164" s="20"/>
    </row>
    <row r="3165" ht="140" spans="1:7">
      <c r="A3165" s="3" t="s">
        <v>2431</v>
      </c>
      <c r="B3165" s="3" t="s">
        <v>2432</v>
      </c>
      <c r="C3165" s="3" t="s">
        <v>50</v>
      </c>
      <c r="D3165" s="17" t="s">
        <v>540</v>
      </c>
      <c r="E3165" s="3" t="s">
        <v>2433</v>
      </c>
      <c r="F3165" s="20"/>
      <c r="G3165" s="20"/>
    </row>
    <row r="3166" ht="210" spans="1:7">
      <c r="A3166" s="3" t="s">
        <v>6899</v>
      </c>
      <c r="B3166" s="3" t="s">
        <v>6900</v>
      </c>
      <c r="C3166" s="3" t="s">
        <v>50</v>
      </c>
      <c r="D3166" s="17" t="s">
        <v>8</v>
      </c>
      <c r="E3166" s="3" t="s">
        <v>2015</v>
      </c>
      <c r="F3166" s="20"/>
      <c r="G3166" s="20"/>
    </row>
    <row r="3167" ht="112" spans="1:7">
      <c r="A3167" s="3" t="s">
        <v>6901</v>
      </c>
      <c r="B3167" s="3" t="s">
        <v>6902</v>
      </c>
      <c r="C3167" s="3" t="s">
        <v>50</v>
      </c>
      <c r="D3167" s="17" t="s">
        <v>8</v>
      </c>
      <c r="E3167" s="3" t="s">
        <v>2015</v>
      </c>
      <c r="F3167" s="20"/>
      <c r="G3167" s="20"/>
    </row>
    <row r="3168" ht="322" spans="1:7">
      <c r="A3168" s="3" t="s">
        <v>6903</v>
      </c>
      <c r="B3168" s="3" t="s">
        <v>6904</v>
      </c>
      <c r="C3168" s="3" t="s">
        <v>50</v>
      </c>
      <c r="D3168" s="17" t="s">
        <v>540</v>
      </c>
      <c r="E3168" s="3" t="s">
        <v>2015</v>
      </c>
      <c r="F3168" s="20"/>
      <c r="G3168" s="20"/>
    </row>
    <row r="3169" ht="224" spans="1:7">
      <c r="A3169" s="3" t="s">
        <v>6905</v>
      </c>
      <c r="B3169" s="3" t="s">
        <v>6906</v>
      </c>
      <c r="C3169" s="3" t="s">
        <v>50</v>
      </c>
      <c r="D3169" s="17" t="s">
        <v>517</v>
      </c>
      <c r="E3169" s="3" t="s">
        <v>2015</v>
      </c>
      <c r="F3169" s="20"/>
      <c r="G3169" s="20"/>
    </row>
    <row r="3170" ht="154" spans="1:7">
      <c r="A3170" s="3" t="s">
        <v>6907</v>
      </c>
      <c r="B3170" s="3" t="s">
        <v>6908</v>
      </c>
      <c r="C3170" s="3" t="s">
        <v>50</v>
      </c>
      <c r="D3170" s="17" t="s">
        <v>8</v>
      </c>
      <c r="E3170" s="3" t="s">
        <v>2015</v>
      </c>
      <c r="F3170" s="20"/>
      <c r="G3170" s="20"/>
    </row>
    <row r="3171" ht="56" spans="1:7">
      <c r="A3171" s="3" t="s">
        <v>6909</v>
      </c>
      <c r="B3171" s="3" t="s">
        <v>6910</v>
      </c>
      <c r="C3171" s="3" t="s">
        <v>50</v>
      </c>
      <c r="D3171" s="17" t="s">
        <v>8</v>
      </c>
      <c r="E3171" s="3" t="s">
        <v>2015</v>
      </c>
      <c r="F3171" s="20"/>
      <c r="G3171" s="20"/>
    </row>
    <row r="3172" ht="322" spans="1:7">
      <c r="A3172" s="3" t="s">
        <v>6911</v>
      </c>
      <c r="B3172" s="3" t="s">
        <v>6912</v>
      </c>
      <c r="C3172" s="3" t="s">
        <v>50</v>
      </c>
      <c r="D3172" s="17" t="s">
        <v>517</v>
      </c>
      <c r="E3172" s="3" t="s">
        <v>2015</v>
      </c>
      <c r="F3172" s="20"/>
      <c r="G3172" s="20"/>
    </row>
    <row r="3173" ht="182" spans="1:7">
      <c r="A3173" s="3" t="s">
        <v>2013</v>
      </c>
      <c r="B3173" s="3" t="s">
        <v>2014</v>
      </c>
      <c r="C3173" s="3" t="s">
        <v>50</v>
      </c>
      <c r="D3173" s="17" t="s">
        <v>540</v>
      </c>
      <c r="E3173" s="3" t="s">
        <v>2015</v>
      </c>
      <c r="F3173" s="20"/>
      <c r="G3173" s="20"/>
    </row>
    <row r="3174" ht="126" spans="1:7">
      <c r="A3174" s="3" t="s">
        <v>6913</v>
      </c>
      <c r="B3174" s="3" t="s">
        <v>6914</v>
      </c>
      <c r="C3174" s="3" t="s">
        <v>50</v>
      </c>
      <c r="D3174" s="17" t="s">
        <v>8</v>
      </c>
      <c r="E3174" s="3" t="s">
        <v>2015</v>
      </c>
      <c r="F3174" s="20"/>
      <c r="G3174" s="20"/>
    </row>
    <row r="3175" ht="210" spans="1:7">
      <c r="A3175" s="3" t="s">
        <v>6915</v>
      </c>
      <c r="B3175" s="3" t="s">
        <v>6916</v>
      </c>
      <c r="C3175" s="3" t="s">
        <v>50</v>
      </c>
      <c r="D3175" s="17" t="s">
        <v>8</v>
      </c>
      <c r="E3175" s="3" t="s">
        <v>2436</v>
      </c>
      <c r="F3175" s="20"/>
      <c r="G3175" s="20"/>
    </row>
    <row r="3176" ht="140" spans="1:7">
      <c r="A3176" s="3" t="s">
        <v>6917</v>
      </c>
      <c r="B3176" s="3" t="s">
        <v>6918</v>
      </c>
      <c r="C3176" s="3" t="s">
        <v>50</v>
      </c>
      <c r="D3176" s="17" t="s">
        <v>540</v>
      </c>
      <c r="E3176" s="3" t="s">
        <v>2436</v>
      </c>
      <c r="F3176" s="20"/>
      <c r="G3176" s="20"/>
    </row>
    <row r="3177" ht="308" spans="1:7">
      <c r="A3177" s="3" t="s">
        <v>6919</v>
      </c>
      <c r="B3177" s="3" t="s">
        <v>6920</v>
      </c>
      <c r="C3177" s="3" t="s">
        <v>50</v>
      </c>
      <c r="D3177" s="17" t="s">
        <v>8</v>
      </c>
      <c r="E3177" s="3" t="s">
        <v>2436</v>
      </c>
      <c r="F3177" s="20"/>
      <c r="G3177" s="20"/>
    </row>
    <row r="3178" ht="98" spans="1:7">
      <c r="A3178" s="3" t="s">
        <v>6921</v>
      </c>
      <c r="B3178" s="3" t="s">
        <v>6922</v>
      </c>
      <c r="C3178" s="3" t="s">
        <v>50</v>
      </c>
      <c r="D3178" s="17" t="s">
        <v>540</v>
      </c>
      <c r="E3178" s="3" t="s">
        <v>2436</v>
      </c>
      <c r="F3178" s="20"/>
      <c r="G3178" s="20"/>
    </row>
    <row r="3179" ht="98" spans="1:7">
      <c r="A3179" s="3" t="s">
        <v>6923</v>
      </c>
      <c r="B3179" s="3" t="s">
        <v>6924</v>
      </c>
      <c r="C3179" s="3" t="s">
        <v>50</v>
      </c>
      <c r="D3179" s="17" t="s">
        <v>517</v>
      </c>
      <c r="E3179" s="3" t="s">
        <v>2436</v>
      </c>
      <c r="F3179" s="20"/>
      <c r="G3179" s="20"/>
    </row>
    <row r="3180" ht="238" spans="1:7">
      <c r="A3180" s="3" t="s">
        <v>6925</v>
      </c>
      <c r="B3180" s="3" t="s">
        <v>6926</v>
      </c>
      <c r="C3180" s="3" t="s">
        <v>50</v>
      </c>
      <c r="D3180" s="17" t="s">
        <v>8</v>
      </c>
      <c r="E3180" s="3" t="s">
        <v>2436</v>
      </c>
      <c r="F3180" s="20"/>
      <c r="G3180" s="20"/>
    </row>
    <row r="3181" ht="238" spans="1:7">
      <c r="A3181" s="3" t="s">
        <v>6927</v>
      </c>
      <c r="B3181" s="3" t="s">
        <v>6928</v>
      </c>
      <c r="C3181" s="3" t="s">
        <v>50</v>
      </c>
      <c r="D3181" s="17" t="s">
        <v>8</v>
      </c>
      <c r="E3181" s="3" t="s">
        <v>2436</v>
      </c>
      <c r="F3181" s="20"/>
      <c r="G3181" s="20"/>
    </row>
    <row r="3182" ht="210" spans="1:7">
      <c r="A3182" s="3" t="s">
        <v>6929</v>
      </c>
      <c r="B3182" s="3" t="s">
        <v>6930</v>
      </c>
      <c r="C3182" s="3" t="s">
        <v>50</v>
      </c>
      <c r="D3182" s="17" t="s">
        <v>8</v>
      </c>
      <c r="E3182" s="3" t="s">
        <v>2436</v>
      </c>
      <c r="F3182" s="20"/>
      <c r="G3182" s="20"/>
    </row>
    <row r="3183" ht="364" spans="1:7">
      <c r="A3183" s="3" t="s">
        <v>6931</v>
      </c>
      <c r="B3183" s="3" t="s">
        <v>6932</v>
      </c>
      <c r="C3183" s="3" t="s">
        <v>50</v>
      </c>
      <c r="D3183" s="17" t="s">
        <v>540</v>
      </c>
      <c r="E3183" s="3" t="s">
        <v>2436</v>
      </c>
      <c r="F3183" s="20"/>
      <c r="G3183" s="20"/>
    </row>
    <row r="3184" ht="126" spans="1:7">
      <c r="A3184" s="3" t="s">
        <v>6933</v>
      </c>
      <c r="B3184" s="3" t="s">
        <v>6934</v>
      </c>
      <c r="C3184" s="3" t="s">
        <v>50</v>
      </c>
      <c r="D3184" s="17" t="s">
        <v>8</v>
      </c>
      <c r="E3184" s="3" t="s">
        <v>2436</v>
      </c>
      <c r="F3184" s="20"/>
      <c r="G3184" s="20"/>
    </row>
    <row r="3185" ht="409.5" spans="1:7">
      <c r="A3185" s="3" t="s">
        <v>6935</v>
      </c>
      <c r="B3185" s="3" t="s">
        <v>6936</v>
      </c>
      <c r="C3185" s="3" t="s">
        <v>50</v>
      </c>
      <c r="D3185" s="17" t="s">
        <v>517</v>
      </c>
      <c r="E3185" s="3" t="s">
        <v>2018</v>
      </c>
      <c r="F3185" s="20"/>
      <c r="G3185" s="20"/>
    </row>
    <row r="3186" ht="409.5" spans="1:7">
      <c r="A3186" s="3" t="s">
        <v>6937</v>
      </c>
      <c r="B3186" s="3" t="s">
        <v>6938</v>
      </c>
      <c r="C3186" s="3" t="s">
        <v>50</v>
      </c>
      <c r="D3186" s="17" t="s">
        <v>540</v>
      </c>
      <c r="E3186" s="3" t="s">
        <v>2018</v>
      </c>
      <c r="F3186" s="20"/>
      <c r="G3186" s="20"/>
    </row>
    <row r="3187" ht="406" spans="1:7">
      <c r="A3187" s="3" t="s">
        <v>6939</v>
      </c>
      <c r="B3187" s="3" t="s">
        <v>6940</v>
      </c>
      <c r="C3187" s="3" t="s">
        <v>50</v>
      </c>
      <c r="D3187" s="17" t="s">
        <v>8</v>
      </c>
      <c r="E3187" s="3" t="s">
        <v>2018</v>
      </c>
      <c r="F3187" s="20"/>
      <c r="G3187" s="20"/>
    </row>
    <row r="3188" ht="406" spans="1:7">
      <c r="A3188" s="3" t="s">
        <v>2016</v>
      </c>
      <c r="B3188" s="3" t="s">
        <v>2017</v>
      </c>
      <c r="C3188" s="3" t="s">
        <v>50</v>
      </c>
      <c r="D3188" s="17" t="s">
        <v>540</v>
      </c>
      <c r="E3188" s="3" t="s">
        <v>2018</v>
      </c>
      <c r="F3188" s="20"/>
      <c r="G3188" s="20"/>
    </row>
    <row r="3189" ht="364" spans="1:7">
      <c r="A3189" s="3" t="s">
        <v>6941</v>
      </c>
      <c r="B3189" s="3" t="s">
        <v>6942</v>
      </c>
      <c r="C3189" s="3" t="s">
        <v>50</v>
      </c>
      <c r="D3189" s="17" t="s">
        <v>8</v>
      </c>
      <c r="E3189" s="3" t="s">
        <v>2018</v>
      </c>
      <c r="F3189" s="20"/>
      <c r="G3189" s="20"/>
    </row>
    <row r="3190" ht="364" spans="1:7">
      <c r="A3190" s="3" t="s">
        <v>6943</v>
      </c>
      <c r="B3190" s="3" t="s">
        <v>6944</v>
      </c>
      <c r="C3190" s="3" t="s">
        <v>50</v>
      </c>
      <c r="D3190" s="17" t="s">
        <v>8</v>
      </c>
      <c r="E3190" s="3" t="s">
        <v>2018</v>
      </c>
      <c r="F3190" s="20"/>
      <c r="G3190" s="20"/>
    </row>
    <row r="3191" ht="252" spans="1:7">
      <c r="A3191" s="3" t="s">
        <v>6945</v>
      </c>
      <c r="B3191" s="3" t="s">
        <v>6946</v>
      </c>
      <c r="C3191" s="3" t="s">
        <v>50</v>
      </c>
      <c r="D3191" s="17" t="s">
        <v>8</v>
      </c>
      <c r="E3191" s="3" t="s">
        <v>2018</v>
      </c>
      <c r="F3191" s="20"/>
      <c r="G3191" s="20"/>
    </row>
    <row r="3192" ht="182" spans="1:7">
      <c r="A3192" s="3" t="s">
        <v>6947</v>
      </c>
      <c r="B3192" s="3" t="s">
        <v>6948</v>
      </c>
      <c r="C3192" s="3" t="s">
        <v>50</v>
      </c>
      <c r="D3192" s="17" t="s">
        <v>8</v>
      </c>
      <c r="E3192" s="3" t="s">
        <v>2018</v>
      </c>
      <c r="F3192" s="20"/>
      <c r="G3192" s="20"/>
    </row>
    <row r="3193" ht="350" spans="1:7">
      <c r="A3193" s="3" t="s">
        <v>6949</v>
      </c>
      <c r="B3193" s="3" t="s">
        <v>6950</v>
      </c>
      <c r="C3193" s="3" t="s">
        <v>50</v>
      </c>
      <c r="D3193" s="17" t="s">
        <v>8</v>
      </c>
      <c r="E3193" s="3" t="s">
        <v>2018</v>
      </c>
      <c r="F3193" s="20"/>
      <c r="G3193" s="20"/>
    </row>
    <row r="3194" ht="266" spans="1:7">
      <c r="A3194" s="3" t="s">
        <v>6951</v>
      </c>
      <c r="B3194" s="3" t="s">
        <v>6952</v>
      </c>
      <c r="C3194" s="3" t="s">
        <v>50</v>
      </c>
      <c r="D3194" s="17" t="s">
        <v>8</v>
      </c>
      <c r="E3194" s="3" t="s">
        <v>2018</v>
      </c>
      <c r="F3194" s="20"/>
      <c r="G3194" s="20"/>
    </row>
    <row r="3195" ht="154" spans="1:7">
      <c r="A3195" s="3" t="s">
        <v>6953</v>
      </c>
      <c r="B3195" s="3" t="s">
        <v>6954</v>
      </c>
      <c r="C3195" s="3" t="s">
        <v>50</v>
      </c>
      <c r="D3195" s="17" t="s">
        <v>8</v>
      </c>
      <c r="E3195" s="3" t="s">
        <v>2018</v>
      </c>
      <c r="F3195" s="20"/>
      <c r="G3195" s="20"/>
    </row>
    <row r="3196" ht="196" spans="1:7">
      <c r="A3196" s="3" t="s">
        <v>6955</v>
      </c>
      <c r="B3196" s="3" t="s">
        <v>6956</v>
      </c>
      <c r="C3196" s="3" t="s">
        <v>50</v>
      </c>
      <c r="D3196" s="17" t="s">
        <v>517</v>
      </c>
      <c r="E3196" s="3" t="s">
        <v>2018</v>
      </c>
      <c r="F3196" s="20"/>
      <c r="G3196" s="20"/>
    </row>
    <row r="3197" ht="350" spans="1:7">
      <c r="A3197" s="3" t="s">
        <v>6957</v>
      </c>
      <c r="B3197" s="3" t="s">
        <v>6958</v>
      </c>
      <c r="C3197" s="3" t="s">
        <v>50</v>
      </c>
      <c r="D3197" s="17" t="s">
        <v>517</v>
      </c>
      <c r="E3197" s="3" t="s">
        <v>2018</v>
      </c>
      <c r="F3197" s="20"/>
      <c r="G3197" s="20"/>
    </row>
    <row r="3198" ht="154" spans="1:7">
      <c r="A3198" s="3" t="s">
        <v>6959</v>
      </c>
      <c r="B3198" s="3" t="s">
        <v>6960</v>
      </c>
      <c r="C3198" s="3" t="s">
        <v>50</v>
      </c>
      <c r="D3198" s="17" t="s">
        <v>517</v>
      </c>
      <c r="E3198" s="3" t="s">
        <v>2018</v>
      </c>
      <c r="F3198" s="20"/>
      <c r="G3198" s="20"/>
    </row>
    <row r="3199" ht="238" spans="1:7">
      <c r="A3199" s="3" t="s">
        <v>6961</v>
      </c>
      <c r="B3199" s="3" t="s">
        <v>6962</v>
      </c>
      <c r="C3199" s="3" t="s">
        <v>50</v>
      </c>
      <c r="D3199" s="17" t="s">
        <v>8</v>
      </c>
      <c r="E3199" s="3" t="s">
        <v>2018</v>
      </c>
      <c r="F3199" s="20"/>
      <c r="G3199" s="20"/>
    </row>
    <row r="3200" ht="224" spans="1:7">
      <c r="A3200" s="3" t="s">
        <v>6963</v>
      </c>
      <c r="B3200" s="3" t="s">
        <v>6964</v>
      </c>
      <c r="C3200" s="3" t="s">
        <v>50</v>
      </c>
      <c r="D3200" s="17" t="s">
        <v>540</v>
      </c>
      <c r="E3200" s="3" t="s">
        <v>2018</v>
      </c>
      <c r="F3200" s="20"/>
      <c r="G3200" s="20"/>
    </row>
    <row r="3201" ht="238" spans="1:7">
      <c r="A3201" s="3" t="s">
        <v>6965</v>
      </c>
      <c r="B3201" s="3" t="s">
        <v>6966</v>
      </c>
      <c r="C3201" s="3" t="s">
        <v>50</v>
      </c>
      <c r="D3201" s="17" t="s">
        <v>540</v>
      </c>
      <c r="E3201" s="3" t="s">
        <v>2018</v>
      </c>
      <c r="F3201" s="20"/>
      <c r="G3201" s="20"/>
    </row>
    <row r="3202" ht="224" spans="1:7">
      <c r="A3202" s="3" t="s">
        <v>6967</v>
      </c>
      <c r="B3202" s="3" t="s">
        <v>6968</v>
      </c>
      <c r="C3202" s="3" t="s">
        <v>50</v>
      </c>
      <c r="D3202" s="17" t="s">
        <v>540</v>
      </c>
      <c r="E3202" s="3" t="s">
        <v>2018</v>
      </c>
      <c r="F3202" s="20"/>
      <c r="G3202" s="20"/>
    </row>
    <row r="3203" ht="409.5" spans="1:7">
      <c r="A3203" s="3" t="s">
        <v>6969</v>
      </c>
      <c r="B3203" s="3" t="s">
        <v>6970</v>
      </c>
      <c r="C3203" s="3" t="s">
        <v>50</v>
      </c>
      <c r="D3203" s="17" t="s">
        <v>8</v>
      </c>
      <c r="E3203" s="3" t="s">
        <v>2021</v>
      </c>
      <c r="F3203" s="20"/>
      <c r="G3203" s="20"/>
    </row>
    <row r="3204" ht="350" spans="1:7">
      <c r="A3204" s="3" t="s">
        <v>6971</v>
      </c>
      <c r="B3204" s="3" t="s">
        <v>6769</v>
      </c>
      <c r="C3204" s="3" t="s">
        <v>50</v>
      </c>
      <c r="D3204" s="17" t="s">
        <v>8</v>
      </c>
      <c r="E3204" s="3" t="s">
        <v>2021</v>
      </c>
      <c r="F3204" s="20"/>
      <c r="G3204" s="20"/>
    </row>
    <row r="3205" ht="406" spans="1:7">
      <c r="A3205" s="3" t="s">
        <v>6972</v>
      </c>
      <c r="B3205" s="3" t="s">
        <v>6973</v>
      </c>
      <c r="C3205" s="3" t="s">
        <v>50</v>
      </c>
      <c r="D3205" s="17" t="s">
        <v>517</v>
      </c>
      <c r="E3205" s="3" t="s">
        <v>2021</v>
      </c>
      <c r="F3205" s="20"/>
      <c r="G3205" s="20"/>
    </row>
    <row r="3206" ht="210" spans="1:7">
      <c r="A3206" s="3" t="s">
        <v>6974</v>
      </c>
      <c r="B3206" s="3" t="s">
        <v>6975</v>
      </c>
      <c r="C3206" s="3" t="s">
        <v>50</v>
      </c>
      <c r="D3206" s="17" t="s">
        <v>8</v>
      </c>
      <c r="E3206" s="3" t="s">
        <v>2021</v>
      </c>
      <c r="F3206" s="20"/>
      <c r="G3206" s="20"/>
    </row>
    <row r="3207" ht="409.5" spans="1:7">
      <c r="A3207" s="3" t="s">
        <v>6976</v>
      </c>
      <c r="B3207" s="3" t="s">
        <v>6977</v>
      </c>
      <c r="C3207" s="3" t="s">
        <v>50</v>
      </c>
      <c r="D3207" s="17" t="s">
        <v>540</v>
      </c>
      <c r="E3207" s="3" t="s">
        <v>2021</v>
      </c>
      <c r="F3207" s="20"/>
      <c r="G3207" s="20"/>
    </row>
    <row r="3208" ht="98" spans="1:7">
      <c r="A3208" s="3" t="s">
        <v>6978</v>
      </c>
      <c r="B3208" s="3" t="s">
        <v>6979</v>
      </c>
      <c r="C3208" s="3" t="s">
        <v>50</v>
      </c>
      <c r="D3208" s="17" t="s">
        <v>517</v>
      </c>
      <c r="E3208" s="3" t="s">
        <v>2021</v>
      </c>
      <c r="F3208" s="20"/>
      <c r="G3208" s="20"/>
    </row>
    <row r="3209" ht="112" spans="1:7">
      <c r="A3209" s="3" t="s">
        <v>6980</v>
      </c>
      <c r="B3209" s="3" t="s">
        <v>6981</v>
      </c>
      <c r="C3209" s="3" t="s">
        <v>50</v>
      </c>
      <c r="D3209" s="17" t="s">
        <v>517</v>
      </c>
      <c r="E3209" s="3" t="s">
        <v>2021</v>
      </c>
      <c r="F3209" s="20"/>
      <c r="G3209" s="20"/>
    </row>
    <row r="3210" ht="112" spans="1:7">
      <c r="A3210" s="3" t="s">
        <v>6982</v>
      </c>
      <c r="B3210" s="3" t="s">
        <v>6983</v>
      </c>
      <c r="C3210" s="3" t="s">
        <v>50</v>
      </c>
      <c r="D3210" s="17" t="s">
        <v>540</v>
      </c>
      <c r="E3210" s="3" t="s">
        <v>2021</v>
      </c>
      <c r="F3210" s="20"/>
      <c r="G3210" s="20"/>
    </row>
    <row r="3211" ht="84" spans="1:7">
      <c r="A3211" s="3" t="s">
        <v>6984</v>
      </c>
      <c r="B3211" s="3" t="s">
        <v>6985</v>
      </c>
      <c r="C3211" s="3" t="s">
        <v>50</v>
      </c>
      <c r="D3211" s="17" t="s">
        <v>8</v>
      </c>
      <c r="E3211" s="3" t="s">
        <v>2021</v>
      </c>
      <c r="F3211" s="20"/>
      <c r="G3211" s="20"/>
    </row>
    <row r="3212" ht="210" spans="1:7">
      <c r="A3212" s="3" t="s">
        <v>6986</v>
      </c>
      <c r="B3212" s="3" t="s">
        <v>6987</v>
      </c>
      <c r="C3212" s="3" t="s">
        <v>50</v>
      </c>
      <c r="D3212" s="17" t="s">
        <v>8</v>
      </c>
      <c r="E3212" s="3" t="s">
        <v>2021</v>
      </c>
      <c r="F3212" s="20"/>
      <c r="G3212" s="20"/>
    </row>
    <row r="3213" ht="126" spans="1:7">
      <c r="A3213" s="3" t="s">
        <v>2019</v>
      </c>
      <c r="B3213" s="3" t="s">
        <v>2020</v>
      </c>
      <c r="C3213" s="3" t="s">
        <v>50</v>
      </c>
      <c r="D3213" s="17" t="s">
        <v>540</v>
      </c>
      <c r="E3213" s="3" t="s">
        <v>2021</v>
      </c>
      <c r="F3213" s="20"/>
      <c r="G3213" s="20"/>
    </row>
    <row r="3214" ht="126" spans="1:7">
      <c r="A3214" s="3" t="s">
        <v>6988</v>
      </c>
      <c r="B3214" s="3" t="s">
        <v>6989</v>
      </c>
      <c r="C3214" s="3" t="s">
        <v>50</v>
      </c>
      <c r="D3214" s="17" t="s">
        <v>8</v>
      </c>
      <c r="E3214" s="3" t="s">
        <v>2021</v>
      </c>
      <c r="F3214" s="20"/>
      <c r="G3214" s="20"/>
    </row>
    <row r="3215" ht="126" spans="1:7">
      <c r="A3215" s="3" t="s">
        <v>6990</v>
      </c>
      <c r="B3215" s="3" t="s">
        <v>6991</v>
      </c>
      <c r="C3215" s="3" t="s">
        <v>50</v>
      </c>
      <c r="D3215" s="17" t="s">
        <v>8</v>
      </c>
      <c r="E3215" s="3" t="s">
        <v>2439</v>
      </c>
      <c r="F3215" s="20"/>
      <c r="G3215" s="20"/>
    </row>
    <row r="3216" ht="182" spans="1:7">
      <c r="A3216" s="3" t="s">
        <v>2437</v>
      </c>
      <c r="B3216" s="3" t="s">
        <v>2438</v>
      </c>
      <c r="C3216" s="3" t="s">
        <v>50</v>
      </c>
      <c r="D3216" s="17" t="s">
        <v>540</v>
      </c>
      <c r="E3216" s="3" t="s">
        <v>2439</v>
      </c>
      <c r="F3216" s="20"/>
      <c r="G3216" s="20"/>
    </row>
    <row r="3217" ht="196" spans="1:7">
      <c r="A3217" s="3" t="s">
        <v>6992</v>
      </c>
      <c r="B3217" s="3" t="s">
        <v>6993</v>
      </c>
      <c r="C3217" s="3" t="s">
        <v>50</v>
      </c>
      <c r="D3217" s="17" t="s">
        <v>8</v>
      </c>
      <c r="E3217" s="3" t="s">
        <v>2439</v>
      </c>
      <c r="F3217" s="20"/>
      <c r="G3217" s="20"/>
    </row>
    <row r="3218" ht="196" spans="1:7">
      <c r="A3218" s="3" t="s">
        <v>6994</v>
      </c>
      <c r="B3218" s="3" t="s">
        <v>6995</v>
      </c>
      <c r="C3218" s="3" t="s">
        <v>50</v>
      </c>
      <c r="D3218" s="17" t="s">
        <v>540</v>
      </c>
      <c r="E3218" s="3" t="s">
        <v>2439</v>
      </c>
      <c r="F3218" s="20"/>
      <c r="G3218" s="20"/>
    </row>
    <row r="3219" ht="238" spans="1:7">
      <c r="A3219" s="3" t="s">
        <v>6996</v>
      </c>
      <c r="B3219" s="3" t="s">
        <v>6997</v>
      </c>
      <c r="C3219" s="3" t="s">
        <v>50</v>
      </c>
      <c r="D3219" s="17" t="s">
        <v>517</v>
      </c>
      <c r="E3219" s="3" t="s">
        <v>2439</v>
      </c>
      <c r="F3219" s="20"/>
      <c r="G3219" s="20"/>
    </row>
    <row r="3220" ht="406" spans="1:7">
      <c r="A3220" s="3" t="s">
        <v>6998</v>
      </c>
      <c r="B3220" s="3" t="s">
        <v>6999</v>
      </c>
      <c r="C3220" s="3" t="s">
        <v>50</v>
      </c>
      <c r="D3220" s="17" t="s">
        <v>540</v>
      </c>
      <c r="E3220" s="3" t="s">
        <v>2439</v>
      </c>
      <c r="F3220" s="20"/>
      <c r="G3220" s="20"/>
    </row>
    <row r="3221" ht="140" spans="1:7">
      <c r="A3221" s="3" t="s">
        <v>7000</v>
      </c>
      <c r="B3221" s="3" t="s">
        <v>7001</v>
      </c>
      <c r="C3221" s="3" t="s">
        <v>50</v>
      </c>
      <c r="D3221" s="17" t="s">
        <v>517</v>
      </c>
      <c r="E3221" s="3" t="s">
        <v>2439</v>
      </c>
      <c r="F3221" s="20"/>
      <c r="G3221" s="20"/>
    </row>
    <row r="3222" ht="210" spans="1:7">
      <c r="A3222" s="3" t="s">
        <v>7002</v>
      </c>
      <c r="B3222" s="3" t="s">
        <v>7003</v>
      </c>
      <c r="C3222" s="3" t="s">
        <v>50</v>
      </c>
      <c r="D3222" s="17" t="s">
        <v>540</v>
      </c>
      <c r="E3222" s="3" t="s">
        <v>2439</v>
      </c>
      <c r="F3222" s="20"/>
      <c r="G3222" s="20"/>
    </row>
    <row r="3223" ht="154" spans="1:7">
      <c r="A3223" s="3" t="s">
        <v>7004</v>
      </c>
      <c r="B3223" s="3" t="s">
        <v>7005</v>
      </c>
      <c r="C3223" s="3" t="s">
        <v>50</v>
      </c>
      <c r="D3223" s="17" t="s">
        <v>8</v>
      </c>
      <c r="E3223" s="3" t="s">
        <v>2439</v>
      </c>
      <c r="F3223" s="20"/>
      <c r="G3223" s="20"/>
    </row>
    <row r="3224" ht="252" spans="1:7">
      <c r="A3224" s="3" t="s">
        <v>7006</v>
      </c>
      <c r="B3224" s="3" t="s">
        <v>7007</v>
      </c>
      <c r="C3224" s="3" t="s">
        <v>50</v>
      </c>
      <c r="D3224" s="17" t="s">
        <v>517</v>
      </c>
      <c r="E3224" s="3" t="s">
        <v>2024</v>
      </c>
      <c r="F3224" s="20"/>
      <c r="G3224" s="20"/>
    </row>
    <row r="3225" ht="168" spans="1:7">
      <c r="A3225" s="3" t="s">
        <v>7008</v>
      </c>
      <c r="B3225" s="3" t="s">
        <v>7009</v>
      </c>
      <c r="C3225" s="3" t="s">
        <v>50</v>
      </c>
      <c r="D3225" s="17" t="s">
        <v>540</v>
      </c>
      <c r="E3225" s="3" t="s">
        <v>2024</v>
      </c>
      <c r="F3225" s="20"/>
      <c r="G3225" s="20"/>
    </row>
    <row r="3226" ht="409.5" spans="1:7">
      <c r="A3226" s="3" t="s">
        <v>7010</v>
      </c>
      <c r="B3226" s="3" t="s">
        <v>7011</v>
      </c>
      <c r="C3226" s="3" t="s">
        <v>50</v>
      </c>
      <c r="D3226" s="17" t="s">
        <v>8</v>
      </c>
      <c r="E3226" s="3" t="s">
        <v>2024</v>
      </c>
      <c r="F3226" s="20"/>
      <c r="G3226" s="20"/>
    </row>
    <row r="3227" ht="409.5" spans="1:7">
      <c r="A3227" s="3" t="s">
        <v>7012</v>
      </c>
      <c r="B3227" s="3" t="s">
        <v>7013</v>
      </c>
      <c r="C3227" s="3" t="s">
        <v>50</v>
      </c>
      <c r="D3227" s="17" t="s">
        <v>8</v>
      </c>
      <c r="E3227" s="3" t="s">
        <v>2024</v>
      </c>
      <c r="F3227" s="20"/>
      <c r="G3227" s="20"/>
    </row>
    <row r="3228" ht="266" spans="1:7">
      <c r="A3228" s="3" t="s">
        <v>7014</v>
      </c>
      <c r="B3228" s="3" t="s">
        <v>7015</v>
      </c>
      <c r="C3228" s="3" t="s">
        <v>50</v>
      </c>
      <c r="D3228" s="17" t="s">
        <v>8</v>
      </c>
      <c r="E3228" s="3" t="s">
        <v>2024</v>
      </c>
      <c r="F3228" s="20"/>
      <c r="G3228" s="20"/>
    </row>
    <row r="3229" ht="308" spans="1:7">
      <c r="A3229" s="3" t="s">
        <v>7016</v>
      </c>
      <c r="B3229" s="3" t="s">
        <v>7017</v>
      </c>
      <c r="C3229" s="3" t="s">
        <v>50</v>
      </c>
      <c r="D3229" s="17" t="s">
        <v>517</v>
      </c>
      <c r="E3229" s="3" t="s">
        <v>2024</v>
      </c>
      <c r="F3229" s="20"/>
      <c r="G3229" s="20"/>
    </row>
    <row r="3230" ht="70" spans="1:7">
      <c r="A3230" s="3" t="s">
        <v>7018</v>
      </c>
      <c r="B3230" s="3" t="s">
        <v>7019</v>
      </c>
      <c r="C3230" s="3" t="s">
        <v>50</v>
      </c>
      <c r="D3230" s="17" t="s">
        <v>8</v>
      </c>
      <c r="E3230" s="3" t="s">
        <v>2024</v>
      </c>
      <c r="F3230" s="20"/>
      <c r="G3230" s="20"/>
    </row>
    <row r="3231" ht="196" spans="1:7">
      <c r="A3231" s="3" t="s">
        <v>2440</v>
      </c>
      <c r="B3231" s="3" t="s">
        <v>2023</v>
      </c>
      <c r="C3231" s="3" t="s">
        <v>50</v>
      </c>
      <c r="D3231" s="17" t="s">
        <v>540</v>
      </c>
      <c r="E3231" s="3" t="s">
        <v>2024</v>
      </c>
      <c r="F3231" s="20"/>
      <c r="G3231" s="20"/>
    </row>
    <row r="3232" ht="196" spans="1:7">
      <c r="A3232" s="3" t="s">
        <v>2022</v>
      </c>
      <c r="B3232" s="3" t="s">
        <v>2023</v>
      </c>
      <c r="C3232" s="3" t="s">
        <v>50</v>
      </c>
      <c r="D3232" s="17" t="s">
        <v>540</v>
      </c>
      <c r="E3232" s="3" t="s">
        <v>2024</v>
      </c>
      <c r="F3232" s="20"/>
      <c r="G3232" s="20"/>
    </row>
    <row r="3233" ht="294" spans="1:7">
      <c r="A3233" s="3" t="s">
        <v>7020</v>
      </c>
      <c r="B3233" s="3" t="s">
        <v>7021</v>
      </c>
      <c r="C3233" s="3" t="s">
        <v>50</v>
      </c>
      <c r="D3233" s="17" t="s">
        <v>540</v>
      </c>
      <c r="E3233" s="3" t="s">
        <v>2024</v>
      </c>
      <c r="F3233" s="20"/>
      <c r="G3233" s="20"/>
    </row>
    <row r="3234" ht="294" spans="1:7">
      <c r="A3234" s="3" t="s">
        <v>7022</v>
      </c>
      <c r="B3234" s="3" t="s">
        <v>7023</v>
      </c>
      <c r="C3234" s="3" t="s">
        <v>50</v>
      </c>
      <c r="D3234" s="17" t="s">
        <v>8</v>
      </c>
      <c r="E3234" s="3" t="s">
        <v>2024</v>
      </c>
      <c r="F3234" s="20"/>
      <c r="G3234" s="20"/>
    </row>
    <row r="3235" ht="266" spans="1:7">
      <c r="A3235" s="3" t="s">
        <v>7024</v>
      </c>
      <c r="B3235" s="3" t="s">
        <v>7025</v>
      </c>
      <c r="C3235" s="3" t="s">
        <v>50</v>
      </c>
      <c r="D3235" s="17" t="s">
        <v>8</v>
      </c>
      <c r="E3235" s="3" t="s">
        <v>2024</v>
      </c>
      <c r="F3235" s="20"/>
      <c r="G3235" s="20"/>
    </row>
    <row r="3236" ht="266" spans="1:7">
      <c r="A3236" s="3" t="s">
        <v>7026</v>
      </c>
      <c r="B3236" s="3" t="s">
        <v>7027</v>
      </c>
      <c r="C3236" s="3" t="s">
        <v>50</v>
      </c>
      <c r="D3236" s="17" t="s">
        <v>517</v>
      </c>
      <c r="E3236" s="3" t="s">
        <v>2024</v>
      </c>
      <c r="F3236" s="20"/>
      <c r="G3236" s="20"/>
    </row>
    <row r="3237" ht="350" spans="1:7">
      <c r="A3237" s="3" t="s">
        <v>2025</v>
      </c>
      <c r="B3237" s="3" t="s">
        <v>2026</v>
      </c>
      <c r="C3237" s="3" t="s">
        <v>50</v>
      </c>
      <c r="D3237" s="17" t="s">
        <v>540</v>
      </c>
      <c r="E3237" s="3" t="s">
        <v>2024</v>
      </c>
      <c r="F3237" s="20"/>
      <c r="G3237" s="20"/>
    </row>
    <row r="3238" ht="350" spans="1:7">
      <c r="A3238" s="3" t="s">
        <v>7028</v>
      </c>
      <c r="B3238" s="3" t="s">
        <v>7029</v>
      </c>
      <c r="C3238" s="3" t="s">
        <v>50</v>
      </c>
      <c r="D3238" s="17" t="s">
        <v>8</v>
      </c>
      <c r="E3238" s="3" t="s">
        <v>2024</v>
      </c>
      <c r="F3238" s="20"/>
      <c r="G3238" s="20"/>
    </row>
    <row r="3239" ht="126" spans="1:7">
      <c r="A3239" s="3" t="s">
        <v>7030</v>
      </c>
      <c r="B3239" s="3" t="s">
        <v>7031</v>
      </c>
      <c r="C3239" s="3" t="s">
        <v>50</v>
      </c>
      <c r="D3239" s="17" t="s">
        <v>540</v>
      </c>
      <c r="E3239" s="3" t="s">
        <v>2024</v>
      </c>
      <c r="F3239" s="20"/>
      <c r="G3239" s="20"/>
    </row>
    <row r="3240" ht="126" spans="1:7">
      <c r="A3240" s="3" t="s">
        <v>7032</v>
      </c>
      <c r="B3240" s="3" t="s">
        <v>7031</v>
      </c>
      <c r="C3240" s="3" t="s">
        <v>50</v>
      </c>
      <c r="D3240" s="17" t="s">
        <v>540</v>
      </c>
      <c r="E3240" s="3" t="s">
        <v>2024</v>
      </c>
      <c r="F3240" s="20"/>
      <c r="G3240" s="20"/>
    </row>
    <row r="3241" ht="238" spans="1:7">
      <c r="A3241" s="3" t="s">
        <v>7033</v>
      </c>
      <c r="B3241" s="3" t="s">
        <v>7034</v>
      </c>
      <c r="C3241" s="3" t="s">
        <v>50</v>
      </c>
      <c r="D3241" s="17" t="s">
        <v>8</v>
      </c>
      <c r="E3241" s="3" t="s">
        <v>2029</v>
      </c>
      <c r="F3241" s="20"/>
      <c r="G3241" s="20"/>
    </row>
    <row r="3242" ht="154" spans="1:7">
      <c r="A3242" s="3" t="s">
        <v>7035</v>
      </c>
      <c r="B3242" s="3" t="s">
        <v>7036</v>
      </c>
      <c r="C3242" s="3" t="s">
        <v>50</v>
      </c>
      <c r="D3242" s="17" t="s">
        <v>8</v>
      </c>
      <c r="E3242" s="3" t="s">
        <v>2029</v>
      </c>
      <c r="F3242" s="20"/>
      <c r="G3242" s="20"/>
    </row>
    <row r="3243" ht="98" spans="1:7">
      <c r="A3243" s="3" t="s">
        <v>7037</v>
      </c>
      <c r="B3243" s="3" t="s">
        <v>7038</v>
      </c>
      <c r="C3243" s="3" t="s">
        <v>50</v>
      </c>
      <c r="D3243" s="17" t="s">
        <v>517</v>
      </c>
      <c r="E3243" s="3" t="s">
        <v>2029</v>
      </c>
      <c r="F3243" s="20"/>
      <c r="G3243" s="20"/>
    </row>
    <row r="3244" ht="409.5" spans="1:7">
      <c r="A3244" s="3" t="s">
        <v>2027</v>
      </c>
      <c r="B3244" s="3" t="s">
        <v>2028</v>
      </c>
      <c r="C3244" s="3" t="s">
        <v>50</v>
      </c>
      <c r="D3244" s="17" t="s">
        <v>540</v>
      </c>
      <c r="E3244" s="3" t="s">
        <v>2029</v>
      </c>
      <c r="F3244" s="20"/>
      <c r="G3244" s="20"/>
    </row>
    <row r="3245" ht="238" spans="1:7">
      <c r="A3245" s="3" t="s">
        <v>7039</v>
      </c>
      <c r="B3245" s="3" t="s">
        <v>7040</v>
      </c>
      <c r="C3245" s="3" t="s">
        <v>50</v>
      </c>
      <c r="D3245" s="17" t="s">
        <v>8</v>
      </c>
      <c r="E3245" s="3" t="s">
        <v>2029</v>
      </c>
      <c r="F3245" s="20"/>
      <c r="G3245" s="20"/>
    </row>
    <row r="3246" ht="350" spans="1:7">
      <c r="A3246" s="3" t="s">
        <v>7041</v>
      </c>
      <c r="B3246" s="3" t="s">
        <v>7042</v>
      </c>
      <c r="C3246" s="3" t="s">
        <v>50</v>
      </c>
      <c r="D3246" s="17" t="s">
        <v>517</v>
      </c>
      <c r="E3246" s="3" t="s">
        <v>2029</v>
      </c>
      <c r="F3246" s="20"/>
      <c r="G3246" s="20"/>
    </row>
    <row r="3247" ht="350" spans="1:7">
      <c r="A3247" s="3" t="s">
        <v>7043</v>
      </c>
      <c r="B3247" s="3" t="s">
        <v>7044</v>
      </c>
      <c r="C3247" s="3" t="s">
        <v>50</v>
      </c>
      <c r="D3247" s="17" t="s">
        <v>517</v>
      </c>
      <c r="E3247" s="3" t="s">
        <v>2029</v>
      </c>
      <c r="F3247" s="20"/>
      <c r="G3247" s="20"/>
    </row>
    <row r="3248" ht="98" spans="1:7">
      <c r="A3248" s="3" t="s">
        <v>7045</v>
      </c>
      <c r="B3248" s="3" t="s">
        <v>7046</v>
      </c>
      <c r="C3248" s="3" t="s">
        <v>50</v>
      </c>
      <c r="D3248" s="17" t="s">
        <v>517</v>
      </c>
      <c r="E3248" s="3" t="s">
        <v>2029</v>
      </c>
      <c r="F3248" s="20"/>
      <c r="G3248" s="20"/>
    </row>
    <row r="3249" ht="280" spans="1:7">
      <c r="A3249" s="3" t="s">
        <v>7047</v>
      </c>
      <c r="B3249" s="3" t="s">
        <v>7048</v>
      </c>
      <c r="C3249" s="3" t="s">
        <v>50</v>
      </c>
      <c r="D3249" s="17" t="s">
        <v>517</v>
      </c>
      <c r="E3249" s="3" t="s">
        <v>2029</v>
      </c>
      <c r="F3249" s="20"/>
      <c r="G3249" s="20"/>
    </row>
    <row r="3250" ht="350" spans="1:7">
      <c r="A3250" s="3" t="s">
        <v>7049</v>
      </c>
      <c r="B3250" s="3" t="s">
        <v>7050</v>
      </c>
      <c r="C3250" s="3" t="s">
        <v>50</v>
      </c>
      <c r="D3250" s="17" t="s">
        <v>540</v>
      </c>
      <c r="E3250" s="3" t="s">
        <v>2029</v>
      </c>
      <c r="F3250" s="20"/>
      <c r="G3250" s="20"/>
    </row>
    <row r="3251" ht="350" spans="1:7">
      <c r="A3251" s="3" t="s">
        <v>7051</v>
      </c>
      <c r="B3251" s="3" t="s">
        <v>7052</v>
      </c>
      <c r="C3251" s="3" t="s">
        <v>50</v>
      </c>
      <c r="D3251" s="17" t="s">
        <v>8</v>
      </c>
      <c r="E3251" s="3" t="s">
        <v>2029</v>
      </c>
      <c r="F3251" s="20"/>
      <c r="G3251" s="20"/>
    </row>
    <row r="3252" ht="168" spans="1:7">
      <c r="A3252" s="3" t="s">
        <v>7053</v>
      </c>
      <c r="B3252" s="3" t="s">
        <v>7054</v>
      </c>
      <c r="C3252" s="3" t="s">
        <v>50</v>
      </c>
      <c r="D3252" s="17" t="s">
        <v>540</v>
      </c>
      <c r="E3252" s="3" t="s">
        <v>2029</v>
      </c>
      <c r="F3252" s="20"/>
      <c r="G3252" s="20"/>
    </row>
    <row r="3253" ht="252" spans="1:7">
      <c r="A3253" s="3" t="s">
        <v>7055</v>
      </c>
      <c r="B3253" s="3" t="s">
        <v>7056</v>
      </c>
      <c r="C3253" s="3" t="s">
        <v>50</v>
      </c>
      <c r="D3253" s="17" t="s">
        <v>8</v>
      </c>
      <c r="E3253" s="3" t="s">
        <v>2029</v>
      </c>
      <c r="F3253" s="20"/>
      <c r="G3253" s="20"/>
    </row>
    <row r="3254" ht="252" spans="1:7">
      <c r="A3254" s="3" t="s">
        <v>7057</v>
      </c>
      <c r="B3254" s="3" t="s">
        <v>7058</v>
      </c>
      <c r="C3254" s="3" t="s">
        <v>50</v>
      </c>
      <c r="D3254" s="17" t="s">
        <v>8</v>
      </c>
      <c r="E3254" s="3" t="s">
        <v>2443</v>
      </c>
      <c r="F3254" s="20"/>
      <c r="G3254" s="20"/>
    </row>
    <row r="3255" ht="252" spans="1:7">
      <c r="A3255" s="3" t="s">
        <v>7059</v>
      </c>
      <c r="B3255" s="3" t="s">
        <v>7060</v>
      </c>
      <c r="C3255" s="3" t="s">
        <v>50</v>
      </c>
      <c r="D3255" s="17" t="s">
        <v>8</v>
      </c>
      <c r="E3255" s="3" t="s">
        <v>2443</v>
      </c>
      <c r="F3255" s="20"/>
      <c r="G3255" s="20"/>
    </row>
    <row r="3256" ht="84" spans="1:7">
      <c r="A3256" s="3" t="s">
        <v>7061</v>
      </c>
      <c r="B3256" s="3" t="s">
        <v>7062</v>
      </c>
      <c r="C3256" s="3" t="s">
        <v>50</v>
      </c>
      <c r="D3256" s="17" t="s">
        <v>8</v>
      </c>
      <c r="E3256" s="3" t="s">
        <v>7063</v>
      </c>
      <c r="F3256" s="20"/>
      <c r="G3256" s="20"/>
    </row>
    <row r="3257" ht="84" spans="1:7">
      <c r="A3257" s="3" t="s">
        <v>7064</v>
      </c>
      <c r="B3257" s="3" t="s">
        <v>7065</v>
      </c>
      <c r="C3257" s="3" t="s">
        <v>50</v>
      </c>
      <c r="D3257" s="17" t="s">
        <v>8</v>
      </c>
      <c r="E3257" s="3" t="s">
        <v>7063</v>
      </c>
      <c r="F3257" s="20"/>
      <c r="G3257" s="20"/>
    </row>
    <row r="3258" ht="168" spans="1:7">
      <c r="A3258" s="3" t="s">
        <v>7066</v>
      </c>
      <c r="B3258" s="3" t="s">
        <v>7067</v>
      </c>
      <c r="C3258" s="3" t="s">
        <v>50</v>
      </c>
      <c r="D3258" s="17" t="s">
        <v>8</v>
      </c>
      <c r="E3258" s="3" t="s">
        <v>7063</v>
      </c>
      <c r="F3258" s="20"/>
      <c r="G3258" s="20"/>
    </row>
    <row r="3259" ht="84" spans="1:7">
      <c r="A3259" s="3" t="s">
        <v>7068</v>
      </c>
      <c r="B3259" s="3" t="s">
        <v>7069</v>
      </c>
      <c r="C3259" s="3" t="s">
        <v>50</v>
      </c>
      <c r="D3259" s="17" t="s">
        <v>8</v>
      </c>
      <c r="E3259" s="3" t="s">
        <v>7063</v>
      </c>
      <c r="F3259" s="20"/>
      <c r="G3259" s="20"/>
    </row>
    <row r="3260" ht="154" spans="1:7">
      <c r="A3260" s="3" t="s">
        <v>7070</v>
      </c>
      <c r="B3260" s="3" t="s">
        <v>7071</v>
      </c>
      <c r="C3260" s="3" t="s">
        <v>50</v>
      </c>
      <c r="D3260" s="17" t="s">
        <v>8</v>
      </c>
      <c r="E3260" s="3" t="s">
        <v>7063</v>
      </c>
      <c r="F3260" s="20"/>
      <c r="G3260" s="20"/>
    </row>
    <row r="3261" ht="196" spans="1:7">
      <c r="A3261" s="3" t="s">
        <v>7072</v>
      </c>
      <c r="B3261" s="3" t="s">
        <v>7073</v>
      </c>
      <c r="C3261" s="3" t="s">
        <v>50</v>
      </c>
      <c r="D3261" s="17" t="s">
        <v>8</v>
      </c>
      <c r="E3261" s="3" t="s">
        <v>7074</v>
      </c>
      <c r="F3261" s="20"/>
      <c r="G3261" s="20"/>
    </row>
    <row r="3262" ht="210" spans="1:7">
      <c r="A3262" s="3" t="s">
        <v>7075</v>
      </c>
      <c r="B3262" s="3" t="s">
        <v>7076</v>
      </c>
      <c r="C3262" s="3" t="s">
        <v>50</v>
      </c>
      <c r="D3262" s="17" t="s">
        <v>8</v>
      </c>
      <c r="E3262" s="3" t="s">
        <v>7077</v>
      </c>
      <c r="F3262" s="20"/>
      <c r="G3262" s="20"/>
    </row>
    <row r="3263" ht="168" spans="1:7">
      <c r="A3263" s="3" t="s">
        <v>7078</v>
      </c>
      <c r="B3263" s="3" t="s">
        <v>7079</v>
      </c>
      <c r="C3263" s="3" t="s">
        <v>50</v>
      </c>
      <c r="D3263" s="17" t="s">
        <v>8</v>
      </c>
      <c r="E3263" s="3" t="s">
        <v>7063</v>
      </c>
      <c r="F3263" s="20"/>
      <c r="G3263" s="20"/>
    </row>
    <row r="3264" ht="126" spans="1:7">
      <c r="A3264" s="3" t="s">
        <v>7080</v>
      </c>
      <c r="B3264" s="3" t="s">
        <v>7081</v>
      </c>
      <c r="C3264" s="3" t="s">
        <v>50</v>
      </c>
      <c r="D3264" s="17" t="s">
        <v>540</v>
      </c>
      <c r="E3264" s="3" t="s">
        <v>7063</v>
      </c>
      <c r="F3264" s="20"/>
      <c r="G3264" s="20"/>
    </row>
    <row r="3265" ht="196" spans="1:7">
      <c r="A3265" s="3" t="s">
        <v>7082</v>
      </c>
      <c r="B3265" s="3" t="s">
        <v>7083</v>
      </c>
      <c r="C3265" s="3" t="s">
        <v>50</v>
      </c>
      <c r="D3265" s="17" t="s">
        <v>8</v>
      </c>
      <c r="E3265" s="3" t="s">
        <v>7063</v>
      </c>
      <c r="F3265" s="20"/>
      <c r="G3265" s="20"/>
    </row>
    <row r="3266" ht="126" spans="1:7">
      <c r="A3266" s="3" t="s">
        <v>7084</v>
      </c>
      <c r="B3266" s="3" t="s">
        <v>7085</v>
      </c>
      <c r="C3266" s="3" t="s">
        <v>50</v>
      </c>
      <c r="D3266" s="17" t="s">
        <v>8</v>
      </c>
      <c r="E3266" s="3" t="s">
        <v>7063</v>
      </c>
      <c r="F3266" s="20"/>
      <c r="G3266" s="20"/>
    </row>
    <row r="3267" ht="154" spans="1:7">
      <c r="A3267" s="3" t="s">
        <v>7086</v>
      </c>
      <c r="B3267" s="3" t="s">
        <v>7087</v>
      </c>
      <c r="C3267" s="3" t="s">
        <v>50</v>
      </c>
      <c r="D3267" s="17" t="s">
        <v>8</v>
      </c>
      <c r="E3267" s="3" t="s">
        <v>7063</v>
      </c>
      <c r="F3267" s="20"/>
      <c r="G3267" s="20"/>
    </row>
    <row r="3268" ht="98" spans="1:7">
      <c r="A3268" s="3" t="s">
        <v>7088</v>
      </c>
      <c r="B3268" s="3" t="s">
        <v>7089</v>
      </c>
      <c r="C3268" s="3" t="s">
        <v>50</v>
      </c>
      <c r="D3268" s="17" t="s">
        <v>8</v>
      </c>
      <c r="E3268" s="3" t="s">
        <v>7063</v>
      </c>
      <c r="F3268" s="20"/>
      <c r="G3268" s="20"/>
    </row>
    <row r="3269" ht="238" spans="1:7">
      <c r="A3269" s="3" t="s">
        <v>7090</v>
      </c>
      <c r="B3269" s="3" t="s">
        <v>7091</v>
      </c>
      <c r="C3269" s="3" t="s">
        <v>50</v>
      </c>
      <c r="D3269" s="17" t="s">
        <v>540</v>
      </c>
      <c r="E3269" s="3" t="s">
        <v>7092</v>
      </c>
      <c r="F3269" s="20"/>
      <c r="G3269" s="20"/>
    </row>
    <row r="3270" ht="154" spans="1:7">
      <c r="A3270" s="3" t="s">
        <v>7093</v>
      </c>
      <c r="B3270" s="3" t="s">
        <v>7094</v>
      </c>
      <c r="C3270" s="3" t="s">
        <v>50</v>
      </c>
      <c r="D3270" s="17" t="s">
        <v>8</v>
      </c>
      <c r="E3270" s="3" t="s">
        <v>7092</v>
      </c>
      <c r="F3270" s="20"/>
      <c r="G3270" s="20"/>
    </row>
    <row r="3271" ht="168" spans="1:7">
      <c r="A3271" s="3" t="s">
        <v>7095</v>
      </c>
      <c r="B3271" s="3" t="s">
        <v>7096</v>
      </c>
      <c r="C3271" s="3" t="s">
        <v>50</v>
      </c>
      <c r="D3271" s="17" t="s">
        <v>8</v>
      </c>
      <c r="E3271" s="3" t="s">
        <v>7092</v>
      </c>
      <c r="F3271" s="20"/>
      <c r="G3271" s="20"/>
    </row>
    <row r="3272" ht="126" spans="1:7">
      <c r="A3272" s="3" t="s">
        <v>7097</v>
      </c>
      <c r="B3272" s="3" t="s">
        <v>7098</v>
      </c>
      <c r="C3272" s="3" t="s">
        <v>50</v>
      </c>
      <c r="D3272" s="17" t="s">
        <v>8</v>
      </c>
      <c r="E3272" s="3" t="s">
        <v>7092</v>
      </c>
      <c r="F3272" s="20"/>
      <c r="G3272" s="20"/>
    </row>
    <row r="3273" ht="238" spans="1:7">
      <c r="A3273" s="3" t="s">
        <v>7099</v>
      </c>
      <c r="B3273" s="3" t="s">
        <v>7100</v>
      </c>
      <c r="C3273" s="3" t="s">
        <v>50</v>
      </c>
      <c r="D3273" s="17" t="s">
        <v>8</v>
      </c>
      <c r="E3273" s="3" t="s">
        <v>7092</v>
      </c>
      <c r="F3273" s="20"/>
      <c r="G3273" s="20"/>
    </row>
    <row r="3274" ht="70" spans="1:7">
      <c r="A3274" s="3" t="s">
        <v>7101</v>
      </c>
      <c r="B3274" s="3" t="s">
        <v>7102</v>
      </c>
      <c r="C3274" s="3" t="s">
        <v>50</v>
      </c>
      <c r="D3274" s="17" t="s">
        <v>8</v>
      </c>
      <c r="E3274" s="3" t="s">
        <v>7092</v>
      </c>
      <c r="F3274" s="20"/>
      <c r="G3274" s="20"/>
    </row>
    <row r="3275" ht="112" spans="1:7">
      <c r="A3275" s="3" t="s">
        <v>7103</v>
      </c>
      <c r="B3275" s="3" t="s">
        <v>7104</v>
      </c>
      <c r="C3275" s="3" t="s">
        <v>50</v>
      </c>
      <c r="D3275" s="17" t="s">
        <v>8</v>
      </c>
      <c r="E3275" s="3" t="s">
        <v>7092</v>
      </c>
      <c r="F3275" s="20"/>
      <c r="G3275" s="20"/>
    </row>
    <row r="3276" ht="168" spans="1:7">
      <c r="A3276" s="3" t="s">
        <v>7105</v>
      </c>
      <c r="B3276" s="3" t="s">
        <v>7106</v>
      </c>
      <c r="C3276" s="3" t="s">
        <v>50</v>
      </c>
      <c r="D3276" s="17" t="s">
        <v>8</v>
      </c>
      <c r="E3276" s="3" t="s">
        <v>7092</v>
      </c>
      <c r="F3276" s="20"/>
      <c r="G3276" s="20"/>
    </row>
    <row r="3277" ht="98" spans="1:7">
      <c r="A3277" s="3" t="s">
        <v>7107</v>
      </c>
      <c r="B3277" s="3" t="s">
        <v>7108</v>
      </c>
      <c r="C3277" s="3" t="s">
        <v>50</v>
      </c>
      <c r="D3277" s="17" t="s">
        <v>8</v>
      </c>
      <c r="E3277" s="3" t="s">
        <v>7092</v>
      </c>
      <c r="F3277" s="20"/>
      <c r="G3277" s="20"/>
    </row>
    <row r="3278" ht="322" spans="1:7">
      <c r="A3278" s="3" t="s">
        <v>7109</v>
      </c>
      <c r="B3278" s="3" t="s">
        <v>7110</v>
      </c>
      <c r="C3278" s="3" t="s">
        <v>50</v>
      </c>
      <c r="D3278" s="17" t="s">
        <v>8</v>
      </c>
      <c r="E3278" s="3" t="s">
        <v>7092</v>
      </c>
      <c r="F3278" s="20"/>
      <c r="G3278" s="20"/>
    </row>
    <row r="3279" ht="126" spans="1:7">
      <c r="A3279" s="3" t="s">
        <v>7111</v>
      </c>
      <c r="B3279" s="3" t="s">
        <v>7112</v>
      </c>
      <c r="C3279" s="3" t="s">
        <v>50</v>
      </c>
      <c r="D3279" s="17" t="s">
        <v>540</v>
      </c>
      <c r="E3279" s="3" t="s">
        <v>7092</v>
      </c>
      <c r="F3279" s="20"/>
      <c r="G3279" s="20"/>
    </row>
    <row r="3280" ht="70" spans="1:7">
      <c r="A3280" s="3" t="s">
        <v>7113</v>
      </c>
      <c r="B3280" s="3" t="s">
        <v>7114</v>
      </c>
      <c r="C3280" s="3" t="s">
        <v>50</v>
      </c>
      <c r="D3280" s="17" t="s">
        <v>8</v>
      </c>
      <c r="E3280" s="3" t="s">
        <v>7092</v>
      </c>
      <c r="F3280" s="20"/>
      <c r="G3280" s="20"/>
    </row>
    <row r="3281" ht="84" spans="1:7">
      <c r="A3281" s="3" t="s">
        <v>7115</v>
      </c>
      <c r="B3281" s="3" t="s">
        <v>7116</v>
      </c>
      <c r="C3281" s="3" t="s">
        <v>50</v>
      </c>
      <c r="D3281" s="17" t="s">
        <v>8</v>
      </c>
      <c r="E3281" s="3" t="s">
        <v>7117</v>
      </c>
      <c r="F3281" s="20"/>
      <c r="G3281" s="20"/>
    </row>
    <row r="3282" ht="378" spans="1:7">
      <c r="A3282" s="3" t="s">
        <v>7118</v>
      </c>
      <c r="B3282" s="3" t="s">
        <v>7119</v>
      </c>
      <c r="C3282" s="3" t="s">
        <v>50</v>
      </c>
      <c r="D3282" s="17" t="s">
        <v>8</v>
      </c>
      <c r="E3282" s="3" t="s">
        <v>7117</v>
      </c>
      <c r="F3282" s="20"/>
      <c r="G3282" s="20"/>
    </row>
    <row r="3283" ht="252" spans="1:7">
      <c r="A3283" s="3" t="s">
        <v>7120</v>
      </c>
      <c r="B3283" s="3" t="s">
        <v>7121</v>
      </c>
      <c r="C3283" s="3" t="s">
        <v>50</v>
      </c>
      <c r="D3283" s="17" t="s">
        <v>540</v>
      </c>
      <c r="E3283" s="3" t="s">
        <v>7117</v>
      </c>
      <c r="F3283" s="20"/>
      <c r="G3283" s="20"/>
    </row>
    <row r="3284" ht="238" spans="1:7">
      <c r="A3284" s="3" t="s">
        <v>7122</v>
      </c>
      <c r="B3284" s="3" t="s">
        <v>7123</v>
      </c>
      <c r="C3284" s="3" t="s">
        <v>50</v>
      </c>
      <c r="D3284" s="17" t="s">
        <v>8</v>
      </c>
      <c r="E3284" s="3" t="s">
        <v>7117</v>
      </c>
      <c r="F3284" s="20"/>
      <c r="G3284" s="20"/>
    </row>
    <row r="3285" ht="238" spans="1:7">
      <c r="A3285" s="3" t="s">
        <v>7124</v>
      </c>
      <c r="B3285" s="3" t="s">
        <v>7125</v>
      </c>
      <c r="C3285" s="3" t="s">
        <v>50</v>
      </c>
      <c r="D3285" s="17" t="s">
        <v>8</v>
      </c>
      <c r="E3285" s="3" t="s">
        <v>7117</v>
      </c>
      <c r="F3285" s="20"/>
      <c r="G3285" s="20"/>
    </row>
    <row r="3286" ht="56" spans="1:7">
      <c r="A3286" s="3" t="s">
        <v>7126</v>
      </c>
      <c r="B3286" s="3" t="s">
        <v>7127</v>
      </c>
      <c r="C3286" s="3" t="s">
        <v>50</v>
      </c>
      <c r="D3286" s="17" t="s">
        <v>8</v>
      </c>
      <c r="E3286" s="3" t="s">
        <v>7117</v>
      </c>
      <c r="F3286" s="20"/>
      <c r="G3286" s="20"/>
    </row>
    <row r="3287" ht="196" spans="1:7">
      <c r="A3287" s="3" t="s">
        <v>7128</v>
      </c>
      <c r="B3287" s="3" t="s">
        <v>7129</v>
      </c>
      <c r="C3287" s="3" t="s">
        <v>50</v>
      </c>
      <c r="D3287" s="17" t="s">
        <v>8</v>
      </c>
      <c r="E3287" s="3" t="s">
        <v>7117</v>
      </c>
      <c r="F3287" s="20"/>
      <c r="G3287" s="20"/>
    </row>
    <row r="3288" ht="409.5" spans="1:7">
      <c r="A3288" s="3" t="s">
        <v>7130</v>
      </c>
      <c r="B3288" s="3" t="s">
        <v>7131</v>
      </c>
      <c r="C3288" s="3" t="s">
        <v>50</v>
      </c>
      <c r="D3288" s="17" t="s">
        <v>8</v>
      </c>
      <c r="E3288" s="3" t="s">
        <v>7117</v>
      </c>
      <c r="F3288" s="20"/>
      <c r="G3288" s="20"/>
    </row>
    <row r="3289" ht="409.5" spans="1:7">
      <c r="A3289" s="3" t="s">
        <v>7132</v>
      </c>
      <c r="B3289" s="3" t="s">
        <v>7133</v>
      </c>
      <c r="C3289" s="3" t="s">
        <v>50</v>
      </c>
      <c r="D3289" s="17" t="s">
        <v>8</v>
      </c>
      <c r="E3289" s="3" t="s">
        <v>7117</v>
      </c>
      <c r="F3289" s="20"/>
      <c r="G3289" s="20"/>
    </row>
    <row r="3290" ht="409.5" spans="1:7">
      <c r="A3290" s="3" t="s">
        <v>7134</v>
      </c>
      <c r="B3290" s="3" t="s">
        <v>7135</v>
      </c>
      <c r="C3290" s="3" t="s">
        <v>50</v>
      </c>
      <c r="D3290" s="17" t="s">
        <v>8</v>
      </c>
      <c r="E3290" s="3" t="s">
        <v>7117</v>
      </c>
      <c r="F3290" s="20"/>
      <c r="G3290" s="20"/>
    </row>
    <row r="3291" ht="409.5" spans="1:7">
      <c r="A3291" s="3" t="s">
        <v>7136</v>
      </c>
      <c r="B3291" s="3" t="s">
        <v>7137</v>
      </c>
      <c r="C3291" s="3" t="s">
        <v>50</v>
      </c>
      <c r="D3291" s="17" t="s">
        <v>540</v>
      </c>
      <c r="E3291" s="3" t="s">
        <v>7117</v>
      </c>
      <c r="F3291" s="20"/>
      <c r="G3291" s="20"/>
    </row>
    <row r="3292" ht="70" spans="1:7">
      <c r="A3292" s="3" t="s">
        <v>7138</v>
      </c>
      <c r="B3292" s="3" t="s">
        <v>7139</v>
      </c>
      <c r="C3292" s="3" t="s">
        <v>50</v>
      </c>
      <c r="D3292" s="17" t="s">
        <v>8</v>
      </c>
      <c r="E3292" s="3" t="s">
        <v>7117</v>
      </c>
      <c r="F3292" s="20"/>
      <c r="G3292" s="20"/>
    </row>
    <row r="3293" ht="168" spans="1:7">
      <c r="A3293" s="3" t="s">
        <v>7140</v>
      </c>
      <c r="B3293" s="3" t="s">
        <v>7141</v>
      </c>
      <c r="C3293" s="3" t="s">
        <v>50</v>
      </c>
      <c r="D3293" s="17" t="s">
        <v>8</v>
      </c>
      <c r="E3293" s="3" t="s">
        <v>7117</v>
      </c>
      <c r="F3293" s="20"/>
      <c r="G3293" s="20"/>
    </row>
    <row r="3294" ht="70" spans="1:7">
      <c r="A3294" s="3" t="s">
        <v>7142</v>
      </c>
      <c r="B3294" s="3" t="s">
        <v>7143</v>
      </c>
      <c r="C3294" s="3" t="s">
        <v>50</v>
      </c>
      <c r="D3294" s="17" t="s">
        <v>8</v>
      </c>
      <c r="E3294" s="3" t="s">
        <v>7117</v>
      </c>
      <c r="F3294" s="20"/>
      <c r="G3294" s="20"/>
    </row>
    <row r="3295" ht="409.5" spans="1:7">
      <c r="A3295" s="3" t="s">
        <v>7144</v>
      </c>
      <c r="B3295" s="3" t="s">
        <v>7145</v>
      </c>
      <c r="C3295" s="3" t="s">
        <v>50</v>
      </c>
      <c r="D3295" s="17" t="s">
        <v>517</v>
      </c>
      <c r="E3295" s="3" t="s">
        <v>7117</v>
      </c>
      <c r="F3295" s="20"/>
      <c r="G3295" s="20"/>
    </row>
    <row r="3296" ht="168" spans="1:7">
      <c r="A3296" s="3" t="s">
        <v>7146</v>
      </c>
      <c r="B3296" s="3" t="s">
        <v>7147</v>
      </c>
      <c r="C3296" s="3" t="s">
        <v>50</v>
      </c>
      <c r="D3296" s="17" t="s">
        <v>540</v>
      </c>
      <c r="E3296" s="3" t="s">
        <v>7117</v>
      </c>
      <c r="F3296" s="20"/>
      <c r="G3296" s="20"/>
    </row>
    <row r="3297" ht="409.5" spans="1:7">
      <c r="A3297" s="3" t="s">
        <v>7148</v>
      </c>
      <c r="B3297" s="3" t="s">
        <v>7149</v>
      </c>
      <c r="C3297" s="3" t="s">
        <v>50</v>
      </c>
      <c r="D3297" s="17" t="s">
        <v>8</v>
      </c>
      <c r="E3297" s="3" t="s">
        <v>7117</v>
      </c>
      <c r="F3297" s="20"/>
      <c r="G3297" s="20"/>
    </row>
    <row r="3298" ht="70" spans="1:7">
      <c r="A3298" s="3" t="s">
        <v>7150</v>
      </c>
      <c r="B3298" s="3" t="s">
        <v>7151</v>
      </c>
      <c r="C3298" s="3" t="s">
        <v>50</v>
      </c>
      <c r="D3298" s="17" t="s">
        <v>8</v>
      </c>
      <c r="E3298" s="3" t="s">
        <v>7117</v>
      </c>
      <c r="F3298" s="20"/>
      <c r="G3298" s="20"/>
    </row>
    <row r="3299" ht="98" spans="1:7">
      <c r="A3299" s="3" t="s">
        <v>7152</v>
      </c>
      <c r="B3299" s="3" t="s">
        <v>7153</v>
      </c>
      <c r="C3299" s="3" t="s">
        <v>50</v>
      </c>
      <c r="D3299" s="17" t="s">
        <v>8</v>
      </c>
      <c r="E3299" s="3" t="s">
        <v>7117</v>
      </c>
      <c r="F3299" s="20"/>
      <c r="G3299" s="20"/>
    </row>
    <row r="3300" ht="140" spans="1:7">
      <c r="A3300" s="3" t="s">
        <v>7154</v>
      </c>
      <c r="B3300" s="3" t="s">
        <v>7155</v>
      </c>
      <c r="C3300" s="3" t="s">
        <v>50</v>
      </c>
      <c r="D3300" s="17" t="s">
        <v>8</v>
      </c>
      <c r="E3300" s="3" t="s">
        <v>7117</v>
      </c>
      <c r="F3300" s="20"/>
      <c r="G3300" s="20"/>
    </row>
    <row r="3301" ht="409.5" spans="1:7">
      <c r="A3301" s="3" t="s">
        <v>7156</v>
      </c>
      <c r="B3301" s="3" t="s">
        <v>7157</v>
      </c>
      <c r="C3301" s="3" t="s">
        <v>50</v>
      </c>
      <c r="D3301" s="17" t="s">
        <v>540</v>
      </c>
      <c r="E3301" s="3" t="s">
        <v>7117</v>
      </c>
      <c r="F3301" s="20"/>
      <c r="G3301" s="20"/>
    </row>
    <row r="3302" ht="126" spans="1:7">
      <c r="A3302" s="3" t="s">
        <v>7158</v>
      </c>
      <c r="B3302" s="3" t="s">
        <v>7159</v>
      </c>
      <c r="C3302" s="3" t="s">
        <v>50</v>
      </c>
      <c r="D3302" s="17" t="s">
        <v>8</v>
      </c>
      <c r="E3302" s="3" t="s">
        <v>2446</v>
      </c>
      <c r="F3302" s="20"/>
      <c r="G3302" s="20"/>
    </row>
    <row r="3303" ht="392" spans="1:7">
      <c r="A3303" s="3" t="s">
        <v>7160</v>
      </c>
      <c r="B3303" s="3" t="s">
        <v>7161</v>
      </c>
      <c r="C3303" s="3" t="s">
        <v>50</v>
      </c>
      <c r="D3303" s="17" t="s">
        <v>8</v>
      </c>
      <c r="E3303" s="3" t="s">
        <v>2446</v>
      </c>
      <c r="F3303" s="20"/>
      <c r="G3303" s="20"/>
    </row>
    <row r="3304" ht="210" spans="1:7">
      <c r="A3304" s="3" t="s">
        <v>7162</v>
      </c>
      <c r="B3304" s="3" t="s">
        <v>7163</v>
      </c>
      <c r="C3304" s="3" t="s">
        <v>50</v>
      </c>
      <c r="D3304" s="17" t="s">
        <v>540</v>
      </c>
      <c r="E3304" s="3" t="s">
        <v>2446</v>
      </c>
      <c r="F3304" s="20"/>
      <c r="G3304" s="20"/>
    </row>
    <row r="3305" ht="224" spans="1:7">
      <c r="A3305" s="3" t="s">
        <v>7164</v>
      </c>
      <c r="B3305" s="3" t="s">
        <v>7165</v>
      </c>
      <c r="C3305" s="3" t="s">
        <v>50</v>
      </c>
      <c r="D3305" s="17" t="s">
        <v>8</v>
      </c>
      <c r="E3305" s="3" t="s">
        <v>2446</v>
      </c>
      <c r="F3305" s="20"/>
      <c r="G3305" s="20"/>
    </row>
    <row r="3306" ht="224" spans="1:7">
      <c r="A3306" s="3" t="s">
        <v>7166</v>
      </c>
      <c r="B3306" s="3" t="s">
        <v>7167</v>
      </c>
      <c r="C3306" s="3" t="s">
        <v>50</v>
      </c>
      <c r="D3306" s="17" t="s">
        <v>8</v>
      </c>
      <c r="E3306" s="3" t="s">
        <v>2446</v>
      </c>
      <c r="F3306" s="20"/>
      <c r="G3306" s="20"/>
    </row>
    <row r="3307" ht="409.5" spans="1:7">
      <c r="A3307" s="3" t="s">
        <v>7168</v>
      </c>
      <c r="B3307" s="3" t="s">
        <v>7169</v>
      </c>
      <c r="C3307" s="3" t="s">
        <v>50</v>
      </c>
      <c r="D3307" s="17" t="s">
        <v>8</v>
      </c>
      <c r="E3307" s="3" t="s">
        <v>2446</v>
      </c>
      <c r="F3307" s="20"/>
      <c r="G3307" s="20"/>
    </row>
    <row r="3308" ht="266" spans="1:7">
      <c r="A3308" s="3" t="s">
        <v>7170</v>
      </c>
      <c r="B3308" s="3" t="s">
        <v>7171</v>
      </c>
      <c r="C3308" s="3" t="s">
        <v>50</v>
      </c>
      <c r="D3308" s="17" t="s">
        <v>8</v>
      </c>
      <c r="E3308" s="3" t="s">
        <v>2446</v>
      </c>
      <c r="F3308" s="20"/>
      <c r="G3308" s="20"/>
    </row>
    <row r="3309" ht="126" spans="1:7">
      <c r="A3309" s="3" t="s">
        <v>7172</v>
      </c>
      <c r="B3309" s="3" t="s">
        <v>7173</v>
      </c>
      <c r="C3309" s="3" t="s">
        <v>50</v>
      </c>
      <c r="D3309" s="17" t="s">
        <v>8</v>
      </c>
      <c r="E3309" s="3" t="s">
        <v>7174</v>
      </c>
      <c r="F3309" s="20"/>
      <c r="G3309" s="20"/>
    </row>
    <row r="3310" ht="84" spans="1:7">
      <c r="A3310" s="3" t="s">
        <v>7175</v>
      </c>
      <c r="B3310" s="3" t="s">
        <v>7176</v>
      </c>
      <c r="C3310" s="3" t="s">
        <v>50</v>
      </c>
      <c r="D3310" s="17" t="s">
        <v>8</v>
      </c>
      <c r="E3310" s="3" t="s">
        <v>7174</v>
      </c>
      <c r="F3310" s="20"/>
      <c r="G3310" s="20"/>
    </row>
    <row r="3311" ht="56" spans="1:7">
      <c r="A3311" s="3" t="s">
        <v>7177</v>
      </c>
      <c r="B3311" s="3" t="s">
        <v>7178</v>
      </c>
      <c r="C3311" s="3" t="s">
        <v>50</v>
      </c>
      <c r="D3311" s="17" t="s">
        <v>8</v>
      </c>
      <c r="E3311" s="3" t="s">
        <v>7174</v>
      </c>
      <c r="F3311" s="20"/>
      <c r="G3311" s="20"/>
    </row>
    <row r="3312" ht="56" spans="1:7">
      <c r="A3312" s="3" t="s">
        <v>7179</v>
      </c>
      <c r="B3312" s="3" t="s">
        <v>7180</v>
      </c>
      <c r="C3312" s="3" t="s">
        <v>50</v>
      </c>
      <c r="D3312" s="17" t="s">
        <v>8</v>
      </c>
      <c r="E3312" s="3" t="s">
        <v>7174</v>
      </c>
      <c r="F3312" s="20"/>
      <c r="G3312" s="20"/>
    </row>
    <row r="3313" ht="140" spans="1:7">
      <c r="A3313" s="3" t="s">
        <v>7181</v>
      </c>
      <c r="B3313" s="3" t="s">
        <v>7182</v>
      </c>
      <c r="C3313" s="3" t="s">
        <v>50</v>
      </c>
      <c r="D3313" s="17" t="s">
        <v>8</v>
      </c>
      <c r="E3313" s="3" t="s">
        <v>7174</v>
      </c>
      <c r="F3313" s="20"/>
      <c r="G3313" s="20"/>
    </row>
    <row r="3314" ht="126" spans="1:7">
      <c r="A3314" s="3" t="s">
        <v>7183</v>
      </c>
      <c r="B3314" s="3" t="s">
        <v>7184</v>
      </c>
      <c r="C3314" s="3" t="s">
        <v>50</v>
      </c>
      <c r="D3314" s="17" t="s">
        <v>8</v>
      </c>
      <c r="E3314" s="3" t="s">
        <v>7185</v>
      </c>
      <c r="F3314" s="20"/>
      <c r="G3314" s="20"/>
    </row>
    <row r="3315" ht="126" spans="1:7">
      <c r="A3315" s="3" t="s">
        <v>7186</v>
      </c>
      <c r="B3315" s="3" t="s">
        <v>7187</v>
      </c>
      <c r="C3315" s="3" t="s">
        <v>50</v>
      </c>
      <c r="D3315" s="17" t="s">
        <v>8</v>
      </c>
      <c r="E3315" s="3" t="s">
        <v>7185</v>
      </c>
      <c r="F3315" s="20"/>
      <c r="G3315" s="20"/>
    </row>
    <row r="3316" ht="182" spans="1:7">
      <c r="A3316" s="3" t="s">
        <v>7188</v>
      </c>
      <c r="B3316" s="3" t="s">
        <v>7189</v>
      </c>
      <c r="C3316" s="3" t="s">
        <v>50</v>
      </c>
      <c r="D3316" s="17" t="s">
        <v>517</v>
      </c>
      <c r="E3316" s="3" t="s">
        <v>7185</v>
      </c>
      <c r="F3316" s="20"/>
      <c r="G3316" s="20"/>
    </row>
    <row r="3317" ht="70" spans="1:7">
      <c r="A3317" s="3" t="s">
        <v>7190</v>
      </c>
      <c r="B3317" s="3" t="s">
        <v>7191</v>
      </c>
      <c r="C3317" s="3" t="s">
        <v>50</v>
      </c>
      <c r="D3317" s="17" t="s">
        <v>8</v>
      </c>
      <c r="E3317" s="3" t="s">
        <v>7185</v>
      </c>
      <c r="F3317" s="20"/>
      <c r="G3317" s="20"/>
    </row>
    <row r="3318" ht="238" spans="1:7">
      <c r="A3318" s="3" t="s">
        <v>7192</v>
      </c>
      <c r="B3318" s="3" t="s">
        <v>7193</v>
      </c>
      <c r="C3318" s="3" t="s">
        <v>50</v>
      </c>
      <c r="D3318" s="17" t="s">
        <v>8</v>
      </c>
      <c r="E3318" s="3" t="s">
        <v>7185</v>
      </c>
      <c r="F3318" s="20"/>
      <c r="G3318" s="20"/>
    </row>
    <row r="3319" ht="112" spans="1:7">
      <c r="A3319" s="3" t="s">
        <v>7194</v>
      </c>
      <c r="B3319" s="3" t="s">
        <v>7195</v>
      </c>
      <c r="C3319" s="3" t="s">
        <v>50</v>
      </c>
      <c r="D3319" s="17" t="s">
        <v>8</v>
      </c>
      <c r="E3319" s="3" t="s">
        <v>7185</v>
      </c>
      <c r="F3319" s="20"/>
      <c r="G3319" s="20"/>
    </row>
    <row r="3320" ht="154" spans="1:7">
      <c r="A3320" s="3" t="s">
        <v>7196</v>
      </c>
      <c r="B3320" s="3" t="s">
        <v>7197</v>
      </c>
      <c r="C3320" s="3" t="s">
        <v>50</v>
      </c>
      <c r="D3320" s="17" t="s">
        <v>8</v>
      </c>
      <c r="E3320" s="3" t="s">
        <v>7198</v>
      </c>
      <c r="F3320" s="20"/>
      <c r="G3320" s="20"/>
    </row>
    <row r="3321" ht="56" spans="1:7">
      <c r="A3321" s="3" t="s">
        <v>7199</v>
      </c>
      <c r="B3321" s="3" t="s">
        <v>7200</v>
      </c>
      <c r="C3321" s="3" t="s">
        <v>50</v>
      </c>
      <c r="D3321" s="17" t="s">
        <v>8</v>
      </c>
      <c r="E3321" s="3" t="s">
        <v>7198</v>
      </c>
      <c r="F3321" s="20"/>
      <c r="G3321" s="20"/>
    </row>
    <row r="3322" ht="140" spans="1:7">
      <c r="A3322" s="3" t="s">
        <v>7201</v>
      </c>
      <c r="B3322" s="3" t="s">
        <v>7202</v>
      </c>
      <c r="C3322" s="3" t="s">
        <v>50</v>
      </c>
      <c r="D3322" s="17" t="s">
        <v>8</v>
      </c>
      <c r="E3322" s="3" t="s">
        <v>7203</v>
      </c>
      <c r="F3322" s="20"/>
      <c r="G3322" s="20"/>
    </row>
    <row r="3323" ht="112" spans="1:7">
      <c r="A3323" s="3" t="s">
        <v>7204</v>
      </c>
      <c r="B3323" s="3" t="s">
        <v>7205</v>
      </c>
      <c r="C3323" s="3" t="s">
        <v>50</v>
      </c>
      <c r="D3323" s="17" t="s">
        <v>8</v>
      </c>
      <c r="E3323" s="3" t="s">
        <v>7203</v>
      </c>
      <c r="F3323" s="20"/>
      <c r="G3323" s="20"/>
    </row>
    <row r="3324" ht="238" spans="1:7">
      <c r="A3324" s="3" t="s">
        <v>7206</v>
      </c>
      <c r="B3324" s="3" t="s">
        <v>7207</v>
      </c>
      <c r="C3324" s="3" t="s">
        <v>50</v>
      </c>
      <c r="D3324" s="17" t="s">
        <v>517</v>
      </c>
      <c r="E3324" s="3" t="s">
        <v>7203</v>
      </c>
      <c r="F3324" s="20"/>
      <c r="G3324" s="20"/>
    </row>
    <row r="3325" ht="84" spans="1:7">
      <c r="A3325" s="3" t="s">
        <v>7208</v>
      </c>
      <c r="B3325" s="3" t="s">
        <v>7209</v>
      </c>
      <c r="C3325" s="3" t="s">
        <v>50</v>
      </c>
      <c r="D3325" s="17" t="s">
        <v>540</v>
      </c>
      <c r="E3325" s="3" t="s">
        <v>2032</v>
      </c>
      <c r="F3325" s="20"/>
      <c r="G3325" s="20"/>
    </row>
    <row r="3326" ht="182" spans="1:7">
      <c r="A3326" s="3" t="s">
        <v>2030</v>
      </c>
      <c r="B3326" s="3" t="s">
        <v>2031</v>
      </c>
      <c r="C3326" s="3" t="s">
        <v>50</v>
      </c>
      <c r="D3326" s="17" t="s">
        <v>540</v>
      </c>
      <c r="E3326" s="3" t="s">
        <v>2032</v>
      </c>
      <c r="F3326" s="20"/>
      <c r="G3326" s="20"/>
    </row>
    <row r="3327" ht="238" spans="1:7">
      <c r="A3327" s="3" t="s">
        <v>7210</v>
      </c>
      <c r="B3327" s="3" t="s">
        <v>7211</v>
      </c>
      <c r="C3327" s="3" t="s">
        <v>50</v>
      </c>
      <c r="D3327" s="17" t="s">
        <v>540</v>
      </c>
      <c r="E3327" s="3" t="s">
        <v>2032</v>
      </c>
      <c r="F3327" s="20"/>
      <c r="G3327" s="20"/>
    </row>
    <row r="3328" ht="182" spans="1:7">
      <c r="A3328" s="3" t="s">
        <v>7212</v>
      </c>
      <c r="B3328" s="3" t="s">
        <v>7213</v>
      </c>
      <c r="C3328" s="3" t="s">
        <v>50</v>
      </c>
      <c r="D3328" s="17" t="s">
        <v>8</v>
      </c>
      <c r="E3328" s="3" t="s">
        <v>2032</v>
      </c>
      <c r="F3328" s="20"/>
      <c r="G3328" s="20"/>
    </row>
    <row r="3329" ht="210" spans="1:7">
      <c r="A3329" s="3" t="s">
        <v>7214</v>
      </c>
      <c r="B3329" s="3" t="s">
        <v>7215</v>
      </c>
      <c r="C3329" s="3" t="s">
        <v>50</v>
      </c>
      <c r="D3329" s="17" t="s">
        <v>8</v>
      </c>
      <c r="E3329" s="3" t="s">
        <v>7216</v>
      </c>
      <c r="F3329" s="20"/>
      <c r="G3329" s="20"/>
    </row>
    <row r="3330" ht="56" spans="1:7">
      <c r="A3330" s="3" t="s">
        <v>7217</v>
      </c>
      <c r="B3330" s="3" t="s">
        <v>7218</v>
      </c>
      <c r="C3330" s="3" t="s">
        <v>50</v>
      </c>
      <c r="D3330" s="17" t="s">
        <v>8</v>
      </c>
      <c r="E3330" s="3" t="s">
        <v>7216</v>
      </c>
      <c r="F3330" s="20"/>
      <c r="G3330" s="20"/>
    </row>
    <row r="3331" ht="98" spans="1:7">
      <c r="A3331" s="3" t="s">
        <v>7219</v>
      </c>
      <c r="B3331" s="3" t="s">
        <v>7220</v>
      </c>
      <c r="C3331" s="3" t="s">
        <v>50</v>
      </c>
      <c r="D3331" s="17" t="s">
        <v>8</v>
      </c>
      <c r="E3331" s="3" t="s">
        <v>7216</v>
      </c>
      <c r="F3331" s="20"/>
      <c r="G3331" s="20"/>
    </row>
    <row r="3332" ht="154" spans="1:7">
      <c r="A3332" s="3" t="s">
        <v>7221</v>
      </c>
      <c r="B3332" s="3" t="s">
        <v>7222</v>
      </c>
      <c r="C3332" s="3" t="s">
        <v>50</v>
      </c>
      <c r="D3332" s="17" t="s">
        <v>540</v>
      </c>
      <c r="E3332" s="3" t="s">
        <v>2035</v>
      </c>
      <c r="F3332" s="20"/>
      <c r="G3332" s="20"/>
    </row>
    <row r="3333" ht="154" spans="1:7">
      <c r="A3333" s="3" t="s">
        <v>7223</v>
      </c>
      <c r="B3333" s="3" t="s">
        <v>7222</v>
      </c>
      <c r="C3333" s="3" t="s">
        <v>50</v>
      </c>
      <c r="D3333" s="17" t="s">
        <v>540</v>
      </c>
      <c r="E3333" s="3" t="s">
        <v>2035</v>
      </c>
      <c r="F3333" s="20"/>
      <c r="G3333" s="20"/>
    </row>
    <row r="3334" ht="252" spans="1:7">
      <c r="A3334" s="3" t="s">
        <v>7224</v>
      </c>
      <c r="B3334" s="3" t="s">
        <v>7225</v>
      </c>
      <c r="C3334" s="3" t="s">
        <v>50</v>
      </c>
      <c r="D3334" s="17" t="s">
        <v>8</v>
      </c>
      <c r="E3334" s="3" t="s">
        <v>2035</v>
      </c>
      <c r="F3334" s="20"/>
      <c r="G3334" s="20"/>
    </row>
    <row r="3335" ht="409.5" spans="1:7">
      <c r="A3335" s="3" t="s">
        <v>7226</v>
      </c>
      <c r="B3335" s="3" t="s">
        <v>7227</v>
      </c>
      <c r="C3335" s="3" t="s">
        <v>50</v>
      </c>
      <c r="D3335" s="17" t="s">
        <v>8</v>
      </c>
      <c r="E3335" s="3" t="s">
        <v>2035</v>
      </c>
      <c r="F3335" s="20"/>
      <c r="G3335" s="20"/>
    </row>
    <row r="3336" ht="84" spans="1:7">
      <c r="A3336" s="3" t="s">
        <v>7228</v>
      </c>
      <c r="B3336" s="3" t="s">
        <v>7229</v>
      </c>
      <c r="C3336" s="3" t="s">
        <v>50</v>
      </c>
      <c r="D3336" s="17" t="s">
        <v>8</v>
      </c>
      <c r="E3336" s="3" t="s">
        <v>2035</v>
      </c>
      <c r="F3336" s="20"/>
      <c r="G3336" s="20"/>
    </row>
    <row r="3337" ht="182" spans="1:7">
      <c r="A3337" s="3" t="s">
        <v>7230</v>
      </c>
      <c r="B3337" s="3" t="s">
        <v>7231</v>
      </c>
      <c r="C3337" s="3" t="s">
        <v>50</v>
      </c>
      <c r="D3337" s="17" t="s">
        <v>8</v>
      </c>
      <c r="E3337" s="3" t="s">
        <v>2035</v>
      </c>
      <c r="F3337" s="20"/>
      <c r="G3337" s="20"/>
    </row>
    <row r="3338" ht="182" spans="1:7">
      <c r="A3338" s="3" t="s">
        <v>7232</v>
      </c>
      <c r="B3338" s="3" t="s">
        <v>7233</v>
      </c>
      <c r="C3338" s="3" t="s">
        <v>50</v>
      </c>
      <c r="D3338" s="17" t="s">
        <v>8</v>
      </c>
      <c r="E3338" s="3" t="s">
        <v>2035</v>
      </c>
      <c r="F3338" s="20"/>
      <c r="G3338" s="20"/>
    </row>
    <row r="3339" ht="210" spans="1:7">
      <c r="A3339" s="3" t="s">
        <v>7234</v>
      </c>
      <c r="B3339" s="3" t="s">
        <v>7235</v>
      </c>
      <c r="C3339" s="3" t="s">
        <v>50</v>
      </c>
      <c r="D3339" s="17" t="s">
        <v>8</v>
      </c>
      <c r="E3339" s="3" t="s">
        <v>2035</v>
      </c>
      <c r="F3339" s="20"/>
      <c r="G3339" s="20"/>
    </row>
    <row r="3340" ht="168" spans="1:7">
      <c r="A3340" s="3" t="s">
        <v>7236</v>
      </c>
      <c r="B3340" s="3" t="s">
        <v>7237</v>
      </c>
      <c r="C3340" s="3" t="s">
        <v>50</v>
      </c>
      <c r="D3340" s="17" t="s">
        <v>8</v>
      </c>
      <c r="E3340" s="3" t="s">
        <v>2035</v>
      </c>
      <c r="F3340" s="20"/>
      <c r="G3340" s="20"/>
    </row>
    <row r="3341" ht="280" spans="1:7">
      <c r="A3341" s="3" t="s">
        <v>7238</v>
      </c>
      <c r="B3341" s="3" t="s">
        <v>7239</v>
      </c>
      <c r="C3341" s="3" t="s">
        <v>50</v>
      </c>
      <c r="D3341" s="17" t="s">
        <v>540</v>
      </c>
      <c r="E3341" s="3" t="s">
        <v>2035</v>
      </c>
      <c r="F3341" s="20"/>
      <c r="G3341" s="20"/>
    </row>
    <row r="3342" ht="336" spans="1:7">
      <c r="A3342" s="3" t="s">
        <v>7240</v>
      </c>
      <c r="B3342" s="3" t="s">
        <v>7241</v>
      </c>
      <c r="C3342" s="3" t="s">
        <v>50</v>
      </c>
      <c r="D3342" s="17" t="s">
        <v>8</v>
      </c>
      <c r="E3342" s="3" t="s">
        <v>2035</v>
      </c>
      <c r="F3342" s="20"/>
      <c r="G3342" s="20"/>
    </row>
    <row r="3343" ht="182" spans="1:7">
      <c r="A3343" s="3" t="s">
        <v>7242</v>
      </c>
      <c r="B3343" s="3" t="s">
        <v>7243</v>
      </c>
      <c r="C3343" s="3" t="s">
        <v>50</v>
      </c>
      <c r="D3343" s="17" t="s">
        <v>8</v>
      </c>
      <c r="E3343" s="3" t="s">
        <v>2035</v>
      </c>
      <c r="F3343" s="20"/>
      <c r="G3343" s="20"/>
    </row>
    <row r="3344" ht="154" spans="1:7">
      <c r="A3344" s="3" t="s">
        <v>7244</v>
      </c>
      <c r="B3344" s="3" t="s">
        <v>7245</v>
      </c>
      <c r="C3344" s="3" t="s">
        <v>50</v>
      </c>
      <c r="D3344" s="17" t="s">
        <v>8</v>
      </c>
      <c r="E3344" s="3" t="s">
        <v>7246</v>
      </c>
      <c r="F3344" s="20"/>
      <c r="G3344" s="20"/>
    </row>
    <row r="3345" ht="126" spans="1:7">
      <c r="A3345" s="3" t="s">
        <v>7247</v>
      </c>
      <c r="B3345" s="3" t="s">
        <v>7248</v>
      </c>
      <c r="C3345" s="3" t="s">
        <v>50</v>
      </c>
      <c r="D3345" s="17" t="s">
        <v>517</v>
      </c>
      <c r="E3345" s="3" t="s">
        <v>7246</v>
      </c>
      <c r="F3345" s="20"/>
      <c r="G3345" s="20"/>
    </row>
    <row r="3346" ht="98" spans="1:7">
      <c r="A3346" s="3" t="s">
        <v>7249</v>
      </c>
      <c r="B3346" s="3" t="s">
        <v>7250</v>
      </c>
      <c r="C3346" s="3" t="s">
        <v>50</v>
      </c>
      <c r="D3346" s="17" t="s">
        <v>8</v>
      </c>
      <c r="E3346" s="3" t="s">
        <v>7246</v>
      </c>
      <c r="F3346" s="20"/>
      <c r="G3346" s="20"/>
    </row>
    <row r="3347" ht="126" spans="1:7">
      <c r="A3347" s="3" t="s">
        <v>7251</v>
      </c>
      <c r="B3347" s="3" t="s">
        <v>7252</v>
      </c>
      <c r="C3347" s="3" t="s">
        <v>50</v>
      </c>
      <c r="D3347" s="17" t="s">
        <v>517</v>
      </c>
      <c r="E3347" s="3" t="s">
        <v>7253</v>
      </c>
      <c r="F3347" s="20"/>
      <c r="G3347" s="20"/>
    </row>
    <row r="3348" ht="294" spans="1:7">
      <c r="A3348" s="3" t="s">
        <v>7254</v>
      </c>
      <c r="B3348" s="3" t="s">
        <v>7255</v>
      </c>
      <c r="C3348" s="3" t="s">
        <v>50</v>
      </c>
      <c r="D3348" s="17" t="s">
        <v>8</v>
      </c>
      <c r="E3348" s="3" t="s">
        <v>7253</v>
      </c>
      <c r="F3348" s="20"/>
      <c r="G3348" s="20"/>
    </row>
    <row r="3349" ht="154" spans="1:7">
      <c r="A3349" s="3" t="s">
        <v>7256</v>
      </c>
      <c r="B3349" s="3" t="s">
        <v>7257</v>
      </c>
      <c r="C3349" s="3" t="s">
        <v>50</v>
      </c>
      <c r="D3349" s="17" t="s">
        <v>540</v>
      </c>
      <c r="E3349" s="3" t="s">
        <v>7253</v>
      </c>
      <c r="F3349" s="20"/>
      <c r="G3349" s="20"/>
    </row>
    <row r="3350" ht="252" spans="1:7">
      <c r="A3350" s="3" t="s">
        <v>7258</v>
      </c>
      <c r="B3350" s="3" t="s">
        <v>7259</v>
      </c>
      <c r="C3350" s="3" t="s">
        <v>50</v>
      </c>
      <c r="D3350" s="17" t="s">
        <v>497</v>
      </c>
      <c r="E3350" s="3" t="s">
        <v>7253</v>
      </c>
      <c r="F3350" s="20"/>
      <c r="G3350" s="20"/>
    </row>
    <row r="3351" ht="140" spans="1:7">
      <c r="A3351" s="3" t="s">
        <v>7260</v>
      </c>
      <c r="B3351" s="3" t="s">
        <v>7261</v>
      </c>
      <c r="C3351" s="3" t="s">
        <v>50</v>
      </c>
      <c r="D3351" s="17" t="s">
        <v>8</v>
      </c>
      <c r="E3351" s="3" t="s">
        <v>7253</v>
      </c>
      <c r="F3351" s="20"/>
      <c r="G3351" s="20"/>
    </row>
    <row r="3352" ht="154" spans="1:7">
      <c r="A3352" s="3" t="s">
        <v>7262</v>
      </c>
      <c r="B3352" s="3" t="s">
        <v>7263</v>
      </c>
      <c r="C3352" s="3" t="s">
        <v>50</v>
      </c>
      <c r="D3352" s="17" t="s">
        <v>517</v>
      </c>
      <c r="E3352" s="3" t="s">
        <v>7253</v>
      </c>
      <c r="F3352" s="20"/>
      <c r="G3352" s="20"/>
    </row>
    <row r="3353" ht="112" spans="1:7">
      <c r="A3353" s="3" t="s">
        <v>7264</v>
      </c>
      <c r="B3353" s="3" t="s">
        <v>7265</v>
      </c>
      <c r="C3353" s="3" t="s">
        <v>50</v>
      </c>
      <c r="D3353" s="17" t="s">
        <v>540</v>
      </c>
      <c r="E3353" s="3" t="s">
        <v>7253</v>
      </c>
      <c r="F3353" s="20"/>
      <c r="G3353" s="20"/>
    </row>
    <row r="3354" ht="98" spans="1:7">
      <c r="A3354" s="3" t="s">
        <v>7266</v>
      </c>
      <c r="B3354" s="3" t="s">
        <v>7267</v>
      </c>
      <c r="C3354" s="3" t="s">
        <v>50</v>
      </c>
      <c r="D3354" s="17" t="s">
        <v>8</v>
      </c>
      <c r="E3354" s="3" t="s">
        <v>7253</v>
      </c>
      <c r="F3354" s="20"/>
      <c r="G3354" s="20"/>
    </row>
    <row r="3355" ht="126" spans="1:7">
      <c r="A3355" s="3" t="s">
        <v>7268</v>
      </c>
      <c r="B3355" s="3" t="s">
        <v>7269</v>
      </c>
      <c r="C3355" s="3" t="s">
        <v>50</v>
      </c>
      <c r="D3355" s="17" t="s">
        <v>517</v>
      </c>
      <c r="E3355" s="3" t="s">
        <v>7270</v>
      </c>
      <c r="F3355" s="20"/>
      <c r="G3355" s="20"/>
    </row>
    <row r="3356" ht="98" spans="1:7">
      <c r="A3356" s="3" t="s">
        <v>7271</v>
      </c>
      <c r="B3356" s="3" t="s">
        <v>7272</v>
      </c>
      <c r="C3356" s="3" t="s">
        <v>50</v>
      </c>
      <c r="D3356" s="17" t="s">
        <v>540</v>
      </c>
      <c r="E3356" s="3" t="s">
        <v>7270</v>
      </c>
      <c r="F3356" s="20"/>
      <c r="G3356" s="20"/>
    </row>
    <row r="3357" ht="84" spans="1:7">
      <c r="A3357" s="3" t="s">
        <v>7273</v>
      </c>
      <c r="B3357" s="12" t="s">
        <v>7274</v>
      </c>
      <c r="C3357" s="3" t="s">
        <v>50</v>
      </c>
      <c r="D3357" s="17" t="s">
        <v>517</v>
      </c>
      <c r="E3357" s="3" t="s">
        <v>7270</v>
      </c>
      <c r="F3357" s="20"/>
      <c r="G3357" s="20"/>
    </row>
    <row r="3358" ht="238" spans="1:7">
      <c r="A3358" s="3" t="s">
        <v>7275</v>
      </c>
      <c r="B3358" s="3" t="s">
        <v>7276</v>
      </c>
      <c r="C3358" s="3" t="s">
        <v>50</v>
      </c>
      <c r="D3358" s="17" t="s">
        <v>8</v>
      </c>
      <c r="E3358" s="3" t="s">
        <v>7270</v>
      </c>
      <c r="F3358" s="20"/>
      <c r="G3358" s="20"/>
    </row>
    <row r="3359" ht="126" spans="1:7">
      <c r="A3359" s="3" t="s">
        <v>7277</v>
      </c>
      <c r="B3359" s="3" t="s">
        <v>7278</v>
      </c>
      <c r="C3359" s="3" t="s">
        <v>50</v>
      </c>
      <c r="D3359" s="17" t="s">
        <v>8</v>
      </c>
      <c r="E3359" s="3" t="s">
        <v>7270</v>
      </c>
      <c r="F3359" s="20"/>
      <c r="G3359" s="20"/>
    </row>
    <row r="3360" ht="266" spans="1:7">
      <c r="A3360" s="3" t="s">
        <v>7279</v>
      </c>
      <c r="B3360" s="3" t="s">
        <v>7280</v>
      </c>
      <c r="C3360" s="3" t="s">
        <v>50</v>
      </c>
      <c r="D3360" s="17" t="s">
        <v>8</v>
      </c>
      <c r="E3360" s="3" t="s">
        <v>7270</v>
      </c>
      <c r="F3360" s="20"/>
      <c r="G3360" s="20"/>
    </row>
    <row r="3361" ht="84" spans="1:7">
      <c r="A3361" s="3" t="s">
        <v>7281</v>
      </c>
      <c r="B3361" s="3" t="s">
        <v>7282</v>
      </c>
      <c r="C3361" s="3" t="s">
        <v>50</v>
      </c>
      <c r="D3361" s="17" t="s">
        <v>8</v>
      </c>
      <c r="E3361" s="3" t="s">
        <v>7283</v>
      </c>
      <c r="F3361" s="20"/>
      <c r="G3361" s="20"/>
    </row>
    <row r="3362" ht="140" spans="1:7">
      <c r="A3362" s="3" t="s">
        <v>7284</v>
      </c>
      <c r="B3362" s="3" t="s">
        <v>7285</v>
      </c>
      <c r="C3362" s="3" t="s">
        <v>50</v>
      </c>
      <c r="D3362" s="17" t="s">
        <v>517</v>
      </c>
      <c r="E3362" s="3" t="s">
        <v>7270</v>
      </c>
      <c r="F3362" s="20"/>
      <c r="G3362" s="20"/>
    </row>
    <row r="3363" ht="140" spans="1:7">
      <c r="A3363" s="3" t="s">
        <v>7286</v>
      </c>
      <c r="B3363" s="3" t="s">
        <v>7287</v>
      </c>
      <c r="C3363" s="3" t="s">
        <v>50</v>
      </c>
      <c r="D3363" s="17" t="s">
        <v>8</v>
      </c>
      <c r="E3363" s="3" t="s">
        <v>7270</v>
      </c>
      <c r="F3363" s="20"/>
      <c r="G3363" s="20"/>
    </row>
    <row r="3364" ht="224" spans="1:7">
      <c r="A3364" s="3" t="s">
        <v>7288</v>
      </c>
      <c r="B3364" s="3" t="s">
        <v>7289</v>
      </c>
      <c r="C3364" s="3" t="s">
        <v>50</v>
      </c>
      <c r="D3364" s="17" t="s">
        <v>517</v>
      </c>
      <c r="E3364" s="3" t="s">
        <v>7290</v>
      </c>
      <c r="F3364" s="20"/>
      <c r="G3364" s="20"/>
    </row>
    <row r="3365" ht="84" spans="1:7">
      <c r="A3365" s="3" t="s">
        <v>7291</v>
      </c>
      <c r="B3365" s="3" t="s">
        <v>7292</v>
      </c>
      <c r="C3365" s="3" t="s">
        <v>50</v>
      </c>
      <c r="D3365" s="17" t="s">
        <v>517</v>
      </c>
      <c r="E3365" s="3" t="s">
        <v>7290</v>
      </c>
      <c r="F3365" s="20"/>
      <c r="G3365" s="20"/>
    </row>
    <row r="3366" ht="56" spans="1:7">
      <c r="A3366" s="3" t="s">
        <v>7293</v>
      </c>
      <c r="B3366" s="3" t="s">
        <v>7294</v>
      </c>
      <c r="C3366" s="3" t="s">
        <v>50</v>
      </c>
      <c r="D3366" s="17" t="s">
        <v>517</v>
      </c>
      <c r="E3366" s="3" t="s">
        <v>7290</v>
      </c>
      <c r="F3366" s="20"/>
      <c r="G3366" s="20"/>
    </row>
    <row r="3367" ht="112" spans="1:7">
      <c r="A3367" s="3" t="s">
        <v>7295</v>
      </c>
      <c r="B3367" s="3" t="s">
        <v>7296</v>
      </c>
      <c r="C3367" s="3" t="s">
        <v>50</v>
      </c>
      <c r="D3367" s="17" t="s">
        <v>8</v>
      </c>
      <c r="E3367" s="3" t="s">
        <v>7297</v>
      </c>
      <c r="F3367" s="20"/>
      <c r="G3367" s="20"/>
    </row>
    <row r="3368" ht="154" spans="1:7">
      <c r="A3368" s="3" t="s">
        <v>7298</v>
      </c>
      <c r="B3368" s="3" t="s">
        <v>7299</v>
      </c>
      <c r="C3368" s="3" t="s">
        <v>50</v>
      </c>
      <c r="D3368" s="17" t="s">
        <v>8</v>
      </c>
      <c r="E3368" s="3" t="s">
        <v>7297</v>
      </c>
      <c r="F3368" s="20"/>
      <c r="G3368" s="20"/>
    </row>
    <row r="3369" ht="112" spans="1:7">
      <c r="A3369" s="3" t="s">
        <v>7300</v>
      </c>
      <c r="B3369" s="3" t="s">
        <v>7301</v>
      </c>
      <c r="C3369" s="3" t="s">
        <v>50</v>
      </c>
      <c r="D3369" s="17" t="s">
        <v>8</v>
      </c>
      <c r="E3369" s="3" t="s">
        <v>7302</v>
      </c>
      <c r="F3369" s="20"/>
      <c r="G3369" s="20"/>
    </row>
    <row r="3370" ht="112" spans="1:7">
      <c r="A3370" s="3" t="s">
        <v>7303</v>
      </c>
      <c r="B3370" s="3" t="s">
        <v>7304</v>
      </c>
      <c r="C3370" s="3" t="s">
        <v>50</v>
      </c>
      <c r="D3370" s="17" t="s">
        <v>8</v>
      </c>
      <c r="E3370" s="3" t="s">
        <v>7302</v>
      </c>
      <c r="F3370" s="20"/>
      <c r="G3370" s="20"/>
    </row>
    <row r="3371" ht="154" spans="1:7">
      <c r="A3371" s="12" t="s">
        <v>7305</v>
      </c>
      <c r="B3371" s="3" t="s">
        <v>7306</v>
      </c>
      <c r="C3371" s="3" t="s">
        <v>50</v>
      </c>
      <c r="D3371" s="17" t="s">
        <v>540</v>
      </c>
      <c r="E3371" s="3" t="s">
        <v>7307</v>
      </c>
      <c r="F3371" s="20"/>
      <c r="G3371" s="20"/>
    </row>
    <row r="3372" ht="182" spans="1:7">
      <c r="A3372" s="3" t="s">
        <v>7308</v>
      </c>
      <c r="B3372" s="3" t="s">
        <v>7309</v>
      </c>
      <c r="C3372" s="3" t="s">
        <v>50</v>
      </c>
      <c r="D3372" s="17" t="s">
        <v>8</v>
      </c>
      <c r="E3372" s="3" t="s">
        <v>7307</v>
      </c>
      <c r="F3372" s="20"/>
      <c r="G3372" s="20"/>
    </row>
    <row r="3373" ht="126" spans="1:7">
      <c r="A3373" s="3" t="s">
        <v>7310</v>
      </c>
      <c r="B3373" s="3" t="s">
        <v>7311</v>
      </c>
      <c r="C3373" s="3" t="s">
        <v>50</v>
      </c>
      <c r="D3373" s="17" t="s">
        <v>8</v>
      </c>
      <c r="E3373" s="3" t="s">
        <v>7312</v>
      </c>
      <c r="F3373" s="20"/>
      <c r="G3373" s="20"/>
    </row>
    <row r="3374" ht="98" spans="1:7">
      <c r="A3374" s="3" t="s">
        <v>7313</v>
      </c>
      <c r="B3374" s="3" t="s">
        <v>7314</v>
      </c>
      <c r="C3374" s="3" t="s">
        <v>50</v>
      </c>
      <c r="D3374" s="17" t="s">
        <v>8</v>
      </c>
      <c r="E3374" s="3" t="s">
        <v>7312</v>
      </c>
      <c r="F3374" s="20"/>
      <c r="G3374" s="20"/>
    </row>
    <row r="3375" ht="98" spans="1:7">
      <c r="A3375" s="3" t="s">
        <v>7315</v>
      </c>
      <c r="B3375" s="3" t="s">
        <v>7316</v>
      </c>
      <c r="C3375" s="3" t="s">
        <v>50</v>
      </c>
      <c r="D3375" s="17" t="s">
        <v>8</v>
      </c>
      <c r="E3375" s="3" t="s">
        <v>7312</v>
      </c>
      <c r="F3375" s="20"/>
      <c r="G3375" s="20"/>
    </row>
    <row r="3376" ht="409.5" spans="1:7">
      <c r="A3376" s="3" t="s">
        <v>7317</v>
      </c>
      <c r="B3376" s="3" t="s">
        <v>7318</v>
      </c>
      <c r="C3376" s="3" t="s">
        <v>50</v>
      </c>
      <c r="D3376" s="17" t="s">
        <v>517</v>
      </c>
      <c r="E3376" s="3" t="s">
        <v>7312</v>
      </c>
      <c r="F3376" s="20"/>
      <c r="G3376" s="20"/>
    </row>
    <row r="3377" ht="409.5" spans="1:7">
      <c r="A3377" s="3" t="s">
        <v>7319</v>
      </c>
      <c r="B3377" s="3" t="s">
        <v>7320</v>
      </c>
      <c r="C3377" s="3" t="s">
        <v>50</v>
      </c>
      <c r="D3377" s="17" t="s">
        <v>517</v>
      </c>
      <c r="E3377" s="3" t="s">
        <v>7312</v>
      </c>
      <c r="F3377" s="20"/>
      <c r="G3377" s="20"/>
    </row>
    <row r="3378" ht="409.5" spans="1:7">
      <c r="A3378" s="3" t="s">
        <v>7321</v>
      </c>
      <c r="B3378" s="3" t="s">
        <v>7322</v>
      </c>
      <c r="C3378" s="3" t="s">
        <v>50</v>
      </c>
      <c r="D3378" s="17" t="s">
        <v>8</v>
      </c>
      <c r="E3378" s="3" t="s">
        <v>7312</v>
      </c>
      <c r="F3378" s="20"/>
      <c r="G3378" s="20"/>
    </row>
    <row r="3379" ht="409.5" spans="1:7">
      <c r="A3379" s="3" t="s">
        <v>7323</v>
      </c>
      <c r="B3379" s="3" t="s">
        <v>7324</v>
      </c>
      <c r="C3379" s="3" t="s">
        <v>50</v>
      </c>
      <c r="D3379" s="17" t="s">
        <v>8</v>
      </c>
      <c r="E3379" s="3" t="s">
        <v>7312</v>
      </c>
      <c r="F3379" s="20"/>
      <c r="G3379" s="20"/>
    </row>
    <row r="3380" ht="378" spans="1:7">
      <c r="A3380" s="3" t="s">
        <v>7325</v>
      </c>
      <c r="B3380" s="3" t="s">
        <v>7326</v>
      </c>
      <c r="C3380" s="3" t="s">
        <v>50</v>
      </c>
      <c r="D3380" s="17" t="s">
        <v>8</v>
      </c>
      <c r="E3380" s="3" t="s">
        <v>7312</v>
      </c>
      <c r="F3380" s="20"/>
      <c r="G3380" s="20"/>
    </row>
    <row r="3381" ht="98" spans="1:7">
      <c r="A3381" s="3" t="s">
        <v>7327</v>
      </c>
      <c r="B3381" s="3" t="s">
        <v>7328</v>
      </c>
      <c r="C3381" s="3" t="s">
        <v>50</v>
      </c>
      <c r="D3381" s="17" t="s">
        <v>8</v>
      </c>
      <c r="E3381" s="3" t="s">
        <v>7312</v>
      </c>
      <c r="F3381" s="20"/>
      <c r="G3381" s="20"/>
    </row>
    <row r="3382" ht="98" spans="1:7">
      <c r="A3382" s="3" t="s">
        <v>7329</v>
      </c>
      <c r="B3382" s="3" t="s">
        <v>7330</v>
      </c>
      <c r="C3382" s="3" t="s">
        <v>50</v>
      </c>
      <c r="D3382" s="17" t="s">
        <v>8</v>
      </c>
      <c r="E3382" s="3" t="s">
        <v>7312</v>
      </c>
      <c r="F3382" s="20"/>
      <c r="G3382" s="20"/>
    </row>
    <row r="3383" ht="126" spans="1:7">
      <c r="A3383" s="3" t="s">
        <v>7331</v>
      </c>
      <c r="B3383" s="3" t="s">
        <v>7332</v>
      </c>
      <c r="C3383" s="3" t="s">
        <v>50</v>
      </c>
      <c r="D3383" s="17" t="s">
        <v>517</v>
      </c>
      <c r="E3383" s="3" t="s">
        <v>7333</v>
      </c>
      <c r="F3383" s="20"/>
      <c r="G3383" s="20"/>
    </row>
    <row r="3384" ht="266" spans="1:7">
      <c r="A3384" s="3" t="s">
        <v>7334</v>
      </c>
      <c r="B3384" s="3" t="s">
        <v>7335</v>
      </c>
      <c r="C3384" s="3" t="s">
        <v>50</v>
      </c>
      <c r="D3384" s="17" t="s">
        <v>8</v>
      </c>
      <c r="E3384" s="3" t="s">
        <v>7333</v>
      </c>
      <c r="F3384" s="20"/>
      <c r="G3384" s="20"/>
    </row>
    <row r="3385" ht="252" spans="1:7">
      <c r="A3385" s="3" t="s">
        <v>7336</v>
      </c>
      <c r="B3385" s="3" t="s">
        <v>7337</v>
      </c>
      <c r="C3385" s="3" t="s">
        <v>50</v>
      </c>
      <c r="D3385" s="17" t="s">
        <v>8</v>
      </c>
      <c r="E3385" s="3" t="s">
        <v>7333</v>
      </c>
      <c r="F3385" s="20"/>
      <c r="G3385" s="20"/>
    </row>
    <row r="3386" ht="140" spans="1:7">
      <c r="A3386" s="3" t="s">
        <v>7338</v>
      </c>
      <c r="B3386" s="3" t="s">
        <v>7339</v>
      </c>
      <c r="C3386" s="3" t="s">
        <v>50</v>
      </c>
      <c r="D3386" s="17" t="s">
        <v>517</v>
      </c>
      <c r="E3386" s="3" t="s">
        <v>7333</v>
      </c>
      <c r="F3386" s="20"/>
      <c r="G3386" s="20"/>
    </row>
    <row r="3387" ht="98" spans="1:7">
      <c r="A3387" s="3" t="s">
        <v>7340</v>
      </c>
      <c r="B3387" s="3" t="s">
        <v>7341</v>
      </c>
      <c r="C3387" s="3" t="s">
        <v>50</v>
      </c>
      <c r="D3387" s="17" t="s">
        <v>517</v>
      </c>
      <c r="E3387" s="3" t="s">
        <v>7333</v>
      </c>
      <c r="F3387" s="20"/>
      <c r="G3387" s="20"/>
    </row>
    <row r="3388" ht="140" spans="1:7">
      <c r="A3388" s="3" t="s">
        <v>7342</v>
      </c>
      <c r="B3388" s="3" t="s">
        <v>7343</v>
      </c>
      <c r="C3388" s="3" t="s">
        <v>50</v>
      </c>
      <c r="D3388" s="17" t="s">
        <v>8</v>
      </c>
      <c r="E3388" s="3" t="s">
        <v>7333</v>
      </c>
      <c r="F3388" s="20"/>
      <c r="G3388" s="20"/>
    </row>
    <row r="3389" ht="182" spans="1:7">
      <c r="A3389" s="3" t="s">
        <v>7344</v>
      </c>
      <c r="B3389" s="3" t="s">
        <v>7345</v>
      </c>
      <c r="C3389" s="3" t="s">
        <v>50</v>
      </c>
      <c r="D3389" s="17" t="s">
        <v>8</v>
      </c>
      <c r="E3389" s="3" t="s">
        <v>7333</v>
      </c>
      <c r="F3389" s="20"/>
      <c r="G3389" s="20"/>
    </row>
    <row r="3390" ht="126" spans="1:7">
      <c r="A3390" s="3" t="s">
        <v>7346</v>
      </c>
      <c r="B3390" s="3" t="s">
        <v>7347</v>
      </c>
      <c r="C3390" s="3" t="s">
        <v>50</v>
      </c>
      <c r="D3390" s="17" t="s">
        <v>8</v>
      </c>
      <c r="E3390" s="3" t="s">
        <v>7348</v>
      </c>
      <c r="F3390" s="20"/>
      <c r="G3390" s="20"/>
    </row>
    <row r="3391" ht="70" spans="1:7">
      <c r="A3391" s="3" t="s">
        <v>7349</v>
      </c>
      <c r="B3391" s="3" t="s">
        <v>7350</v>
      </c>
      <c r="C3391" s="3" t="s">
        <v>50</v>
      </c>
      <c r="D3391" s="17" t="s">
        <v>540</v>
      </c>
      <c r="E3391" s="3" t="s">
        <v>7348</v>
      </c>
      <c r="F3391" s="20"/>
      <c r="G3391" s="20"/>
    </row>
    <row r="3392" ht="126" spans="1:7">
      <c r="A3392" s="3" t="s">
        <v>7351</v>
      </c>
      <c r="B3392" s="3" t="s">
        <v>7352</v>
      </c>
      <c r="C3392" s="3" t="s">
        <v>50</v>
      </c>
      <c r="D3392" s="17" t="s">
        <v>8</v>
      </c>
      <c r="E3392" s="3" t="s">
        <v>7348</v>
      </c>
      <c r="F3392" s="20"/>
      <c r="G3392" s="20"/>
    </row>
    <row r="3393" ht="140" spans="1:7">
      <c r="A3393" s="3" t="s">
        <v>7353</v>
      </c>
      <c r="B3393" s="3" t="s">
        <v>7354</v>
      </c>
      <c r="C3393" s="3" t="s">
        <v>50</v>
      </c>
      <c r="D3393" s="17" t="s">
        <v>8</v>
      </c>
      <c r="E3393" s="3" t="s">
        <v>7348</v>
      </c>
      <c r="F3393" s="20"/>
      <c r="G3393" s="20"/>
    </row>
    <row r="3394" ht="98" spans="1:7">
      <c r="A3394" s="3" t="s">
        <v>7355</v>
      </c>
      <c r="B3394" s="3" t="s">
        <v>7356</v>
      </c>
      <c r="C3394" s="3" t="s">
        <v>50</v>
      </c>
      <c r="D3394" s="17" t="s">
        <v>8</v>
      </c>
      <c r="E3394" s="3" t="s">
        <v>7348</v>
      </c>
      <c r="F3394" s="20"/>
      <c r="G3394" s="20"/>
    </row>
    <row r="3395" ht="322" spans="1:7">
      <c r="A3395" s="3" t="s">
        <v>7357</v>
      </c>
      <c r="B3395" s="3" t="s">
        <v>7358</v>
      </c>
      <c r="C3395" s="3" t="s">
        <v>50</v>
      </c>
      <c r="D3395" s="17" t="s">
        <v>8</v>
      </c>
      <c r="E3395" s="3" t="s">
        <v>7348</v>
      </c>
      <c r="F3395" s="20"/>
      <c r="G3395" s="20"/>
    </row>
    <row r="3396" ht="322" spans="1:7">
      <c r="A3396" s="3" t="s">
        <v>7359</v>
      </c>
      <c r="B3396" s="3" t="s">
        <v>7360</v>
      </c>
      <c r="C3396" s="3" t="s">
        <v>50</v>
      </c>
      <c r="D3396" s="17" t="s">
        <v>8</v>
      </c>
      <c r="E3396" s="3" t="s">
        <v>7348</v>
      </c>
      <c r="F3396" s="20"/>
      <c r="G3396" s="20"/>
    </row>
    <row r="3397" ht="140" spans="1:7">
      <c r="A3397" s="3" t="s">
        <v>7361</v>
      </c>
      <c r="B3397" s="3" t="s">
        <v>7362</v>
      </c>
      <c r="C3397" s="3" t="s">
        <v>50</v>
      </c>
      <c r="D3397" s="17" t="s">
        <v>8</v>
      </c>
      <c r="E3397" s="3" t="s">
        <v>7363</v>
      </c>
      <c r="F3397" s="20"/>
      <c r="G3397" s="20"/>
    </row>
    <row r="3398" ht="98" spans="1:7">
      <c r="A3398" s="3" t="s">
        <v>7364</v>
      </c>
      <c r="B3398" s="3" t="s">
        <v>7365</v>
      </c>
      <c r="C3398" s="3" t="s">
        <v>50</v>
      </c>
      <c r="D3398" s="17" t="s">
        <v>540</v>
      </c>
      <c r="E3398" s="3" t="s">
        <v>7363</v>
      </c>
      <c r="F3398" s="20"/>
      <c r="G3398" s="20"/>
    </row>
    <row r="3399" ht="154" spans="1:7">
      <c r="A3399" s="3" t="s">
        <v>7366</v>
      </c>
      <c r="B3399" s="3" t="s">
        <v>7367</v>
      </c>
      <c r="C3399" s="3" t="s">
        <v>50</v>
      </c>
      <c r="D3399" s="17" t="s">
        <v>8</v>
      </c>
      <c r="E3399" s="3" t="s">
        <v>7363</v>
      </c>
      <c r="F3399" s="20"/>
      <c r="G3399" s="20"/>
    </row>
    <row r="3400" ht="98" spans="1:7">
      <c r="A3400" s="3" t="s">
        <v>7368</v>
      </c>
      <c r="B3400" s="3" t="s">
        <v>7369</v>
      </c>
      <c r="C3400" s="3" t="s">
        <v>50</v>
      </c>
      <c r="D3400" s="17" t="s">
        <v>540</v>
      </c>
      <c r="E3400" s="3" t="s">
        <v>7363</v>
      </c>
      <c r="F3400" s="20"/>
      <c r="G3400" s="20"/>
    </row>
    <row r="3401" ht="84" spans="1:7">
      <c r="A3401" s="3" t="s">
        <v>7370</v>
      </c>
      <c r="B3401" s="3" t="s">
        <v>7371</v>
      </c>
      <c r="C3401" s="3" t="s">
        <v>50</v>
      </c>
      <c r="D3401" s="17" t="s">
        <v>8</v>
      </c>
      <c r="E3401" s="3" t="s">
        <v>7372</v>
      </c>
      <c r="F3401" s="20"/>
      <c r="G3401" s="20"/>
    </row>
    <row r="3402" ht="126" spans="1:7">
      <c r="A3402" s="3" t="s">
        <v>7373</v>
      </c>
      <c r="B3402" s="3" t="s">
        <v>7374</v>
      </c>
      <c r="C3402" s="3" t="s">
        <v>50</v>
      </c>
      <c r="D3402" s="17" t="s">
        <v>8</v>
      </c>
      <c r="E3402" s="3" t="s">
        <v>7372</v>
      </c>
      <c r="F3402" s="20"/>
      <c r="G3402" s="20"/>
    </row>
    <row r="3403" ht="98" spans="1:7">
      <c r="A3403" s="3" t="s">
        <v>7375</v>
      </c>
      <c r="B3403" s="3" t="s">
        <v>7376</v>
      </c>
      <c r="C3403" s="3" t="s">
        <v>50</v>
      </c>
      <c r="D3403" s="17" t="s">
        <v>8</v>
      </c>
      <c r="E3403" s="3" t="s">
        <v>7372</v>
      </c>
      <c r="F3403" s="20"/>
      <c r="G3403" s="20"/>
    </row>
    <row r="3404" ht="98" spans="1:7">
      <c r="A3404" s="3" t="s">
        <v>7377</v>
      </c>
      <c r="B3404" s="3" t="s">
        <v>7378</v>
      </c>
      <c r="C3404" s="3" t="s">
        <v>50</v>
      </c>
      <c r="D3404" s="17" t="s">
        <v>8</v>
      </c>
      <c r="E3404" s="3" t="s">
        <v>7372</v>
      </c>
      <c r="F3404" s="20"/>
      <c r="G3404" s="20"/>
    </row>
    <row r="3405" ht="84" spans="1:7">
      <c r="A3405" s="3" t="s">
        <v>7379</v>
      </c>
      <c r="B3405" s="3" t="s">
        <v>7380</v>
      </c>
      <c r="C3405" s="3" t="s">
        <v>50</v>
      </c>
      <c r="D3405" s="17" t="s">
        <v>8</v>
      </c>
      <c r="E3405" s="3" t="s">
        <v>7372</v>
      </c>
      <c r="F3405" s="20"/>
      <c r="G3405" s="20"/>
    </row>
    <row r="3406" ht="70" spans="1:7">
      <c r="A3406" s="3" t="s">
        <v>7381</v>
      </c>
      <c r="B3406" s="3" t="s">
        <v>7382</v>
      </c>
      <c r="C3406" s="3" t="s">
        <v>50</v>
      </c>
      <c r="D3406" s="17" t="s">
        <v>8</v>
      </c>
      <c r="E3406" s="3" t="s">
        <v>7383</v>
      </c>
      <c r="F3406" s="20"/>
      <c r="G3406" s="20"/>
    </row>
    <row r="3407" ht="126" spans="1:7">
      <c r="A3407" s="3" t="s">
        <v>7384</v>
      </c>
      <c r="B3407" s="3" t="s">
        <v>7385</v>
      </c>
      <c r="C3407" s="3" t="s">
        <v>50</v>
      </c>
      <c r="D3407" s="17" t="s">
        <v>8</v>
      </c>
      <c r="E3407" s="3" t="s">
        <v>7383</v>
      </c>
      <c r="F3407" s="20"/>
      <c r="G3407" s="20"/>
    </row>
    <row r="3408" ht="126" spans="1:7">
      <c r="A3408" s="3" t="s">
        <v>7386</v>
      </c>
      <c r="B3408" s="3" t="s">
        <v>7387</v>
      </c>
      <c r="C3408" s="3" t="s">
        <v>50</v>
      </c>
      <c r="D3408" s="17" t="s">
        <v>8</v>
      </c>
      <c r="E3408" s="3" t="s">
        <v>7383</v>
      </c>
      <c r="F3408" s="20"/>
      <c r="G3408" s="20"/>
    </row>
    <row r="3409" ht="70" spans="1:7">
      <c r="A3409" s="3" t="s">
        <v>7388</v>
      </c>
      <c r="B3409" s="3" t="s">
        <v>7389</v>
      </c>
      <c r="C3409" s="3" t="s">
        <v>50</v>
      </c>
      <c r="D3409" s="17" t="s">
        <v>8</v>
      </c>
      <c r="E3409" s="3" t="s">
        <v>7390</v>
      </c>
      <c r="F3409" s="20"/>
      <c r="G3409" s="20"/>
    </row>
    <row r="3410" ht="98" spans="1:7">
      <c r="A3410" s="3" t="s">
        <v>7391</v>
      </c>
      <c r="B3410" s="3" t="s">
        <v>7392</v>
      </c>
      <c r="C3410" s="3" t="s">
        <v>50</v>
      </c>
      <c r="D3410" s="17" t="s">
        <v>8</v>
      </c>
      <c r="E3410" s="3" t="s">
        <v>7393</v>
      </c>
      <c r="F3410" s="20"/>
      <c r="G3410" s="20"/>
    </row>
    <row r="3411" ht="126" spans="1:7">
      <c r="A3411" s="3" t="s">
        <v>7394</v>
      </c>
      <c r="B3411" s="3" t="s">
        <v>7395</v>
      </c>
      <c r="C3411" s="3" t="s">
        <v>50</v>
      </c>
      <c r="D3411" s="17" t="s">
        <v>8</v>
      </c>
      <c r="E3411" s="3" t="s">
        <v>7396</v>
      </c>
      <c r="F3411" s="20"/>
      <c r="G3411" s="20"/>
    </row>
    <row r="3412" ht="294" spans="1:7">
      <c r="A3412" s="3" t="s">
        <v>7397</v>
      </c>
      <c r="B3412" s="3" t="s">
        <v>7398</v>
      </c>
      <c r="C3412" s="3" t="s">
        <v>50</v>
      </c>
      <c r="D3412" s="17" t="s">
        <v>517</v>
      </c>
      <c r="E3412" s="3" t="s">
        <v>7396</v>
      </c>
      <c r="F3412" s="20"/>
      <c r="G3412" s="20"/>
    </row>
    <row r="3413" ht="42" spans="1:7">
      <c r="A3413" s="3" t="s">
        <v>7399</v>
      </c>
      <c r="B3413" s="3" t="s">
        <v>7400</v>
      </c>
      <c r="C3413" s="3" t="s">
        <v>50</v>
      </c>
      <c r="D3413" s="17" t="s">
        <v>8</v>
      </c>
      <c r="E3413" s="3" t="s">
        <v>7401</v>
      </c>
      <c r="F3413" s="20"/>
      <c r="G3413" s="20"/>
    </row>
    <row r="3414" ht="210" spans="1:7">
      <c r="A3414" s="3" t="s">
        <v>7402</v>
      </c>
      <c r="B3414" s="3" t="s">
        <v>7403</v>
      </c>
      <c r="C3414" s="3" t="s">
        <v>50</v>
      </c>
      <c r="D3414" s="17" t="s">
        <v>8</v>
      </c>
      <c r="E3414" s="3" t="s">
        <v>7404</v>
      </c>
      <c r="F3414" s="20"/>
      <c r="G3414" s="20"/>
    </row>
    <row r="3415" ht="70" spans="1:7">
      <c r="A3415" s="3" t="s">
        <v>7405</v>
      </c>
      <c r="B3415" s="3" t="s">
        <v>7406</v>
      </c>
      <c r="C3415" s="3" t="s">
        <v>50</v>
      </c>
      <c r="D3415" s="17" t="s">
        <v>8</v>
      </c>
      <c r="E3415" s="3" t="s">
        <v>7404</v>
      </c>
      <c r="F3415" s="20"/>
      <c r="G3415" s="20"/>
    </row>
    <row r="3416" ht="70" spans="1:7">
      <c r="A3416" s="3" t="s">
        <v>7407</v>
      </c>
      <c r="B3416" s="3" t="s">
        <v>7408</v>
      </c>
      <c r="C3416" s="3" t="s">
        <v>50</v>
      </c>
      <c r="D3416" s="17" t="s">
        <v>8</v>
      </c>
      <c r="E3416" s="3" t="s">
        <v>7404</v>
      </c>
      <c r="F3416" s="20"/>
      <c r="G3416" s="20"/>
    </row>
    <row r="3417" ht="84" spans="1:7">
      <c r="A3417" s="3" t="s">
        <v>7409</v>
      </c>
      <c r="B3417" s="3" t="s">
        <v>7410</v>
      </c>
      <c r="C3417" s="3" t="s">
        <v>50</v>
      </c>
      <c r="D3417" s="17" t="s">
        <v>8</v>
      </c>
      <c r="E3417" s="3" t="s">
        <v>7411</v>
      </c>
      <c r="F3417" s="20"/>
      <c r="G3417" s="20"/>
    </row>
    <row r="3418" ht="56" spans="1:7">
      <c r="A3418" s="3" t="s">
        <v>7412</v>
      </c>
      <c r="B3418" s="3" t="s">
        <v>7413</v>
      </c>
      <c r="C3418" s="3" t="s">
        <v>50</v>
      </c>
      <c r="D3418" s="17" t="s">
        <v>540</v>
      </c>
      <c r="E3418" s="3" t="s">
        <v>7411</v>
      </c>
      <c r="F3418" s="20"/>
      <c r="G3418" s="20"/>
    </row>
    <row r="3419" ht="98" spans="1:7">
      <c r="A3419" s="3" t="s">
        <v>7414</v>
      </c>
      <c r="B3419" s="3" t="s">
        <v>7415</v>
      </c>
      <c r="C3419" s="3" t="s">
        <v>50</v>
      </c>
      <c r="D3419" s="17" t="s">
        <v>517</v>
      </c>
      <c r="E3419" s="3" t="s">
        <v>7416</v>
      </c>
      <c r="F3419" s="20"/>
      <c r="G3419" s="20"/>
    </row>
    <row r="3420" ht="140" spans="1:7">
      <c r="A3420" s="12" t="s">
        <v>7417</v>
      </c>
      <c r="B3420" s="3" t="s">
        <v>7418</v>
      </c>
      <c r="C3420" s="3" t="s">
        <v>50</v>
      </c>
      <c r="D3420" s="17" t="s">
        <v>540</v>
      </c>
      <c r="E3420" s="3" t="s">
        <v>7416</v>
      </c>
      <c r="F3420" s="20"/>
      <c r="G3420" s="20"/>
    </row>
    <row r="3421" ht="336" spans="1:7">
      <c r="A3421" s="3" t="s">
        <v>7419</v>
      </c>
      <c r="B3421" s="3" t="s">
        <v>7420</v>
      </c>
      <c r="C3421" s="3" t="s">
        <v>50</v>
      </c>
      <c r="D3421" s="17" t="s">
        <v>517</v>
      </c>
      <c r="E3421" s="3" t="s">
        <v>7421</v>
      </c>
      <c r="F3421" s="20"/>
      <c r="G3421" s="20"/>
    </row>
    <row r="3422" ht="196" spans="1:7">
      <c r="A3422" s="3" t="s">
        <v>7422</v>
      </c>
      <c r="B3422" s="3" t="s">
        <v>7423</v>
      </c>
      <c r="C3422" s="3" t="s">
        <v>50</v>
      </c>
      <c r="D3422" s="17" t="s">
        <v>540</v>
      </c>
      <c r="E3422" s="3" t="s">
        <v>7421</v>
      </c>
      <c r="F3422" s="20"/>
      <c r="G3422" s="20"/>
    </row>
    <row r="3423" ht="308" spans="1:7">
      <c r="A3423" s="3" t="s">
        <v>7424</v>
      </c>
      <c r="B3423" s="3" t="s">
        <v>7425</v>
      </c>
      <c r="C3423" s="3" t="s">
        <v>50</v>
      </c>
      <c r="D3423" s="17" t="s">
        <v>540</v>
      </c>
      <c r="E3423" s="3" t="s">
        <v>7421</v>
      </c>
      <c r="F3423" s="20"/>
      <c r="G3423" s="20"/>
    </row>
    <row r="3424" ht="84" spans="1:7">
      <c r="A3424" s="3" t="s">
        <v>7426</v>
      </c>
      <c r="B3424" s="3" t="s">
        <v>7427</v>
      </c>
      <c r="C3424" s="3" t="s">
        <v>50</v>
      </c>
      <c r="D3424" s="17" t="s">
        <v>8</v>
      </c>
      <c r="E3424" s="3" t="s">
        <v>7421</v>
      </c>
      <c r="F3424" s="20"/>
      <c r="G3424" s="20"/>
    </row>
    <row r="3425" ht="392" spans="1:7">
      <c r="A3425" s="3" t="s">
        <v>7428</v>
      </c>
      <c r="B3425" s="3" t="s">
        <v>7429</v>
      </c>
      <c r="C3425" s="3" t="s">
        <v>50</v>
      </c>
      <c r="D3425" s="17" t="s">
        <v>517</v>
      </c>
      <c r="E3425" s="3" t="s">
        <v>7421</v>
      </c>
      <c r="F3425" s="20"/>
      <c r="G3425" s="20"/>
    </row>
    <row r="3426" ht="154" spans="1:7">
      <c r="A3426" s="3" t="s">
        <v>7430</v>
      </c>
      <c r="B3426" s="3" t="s">
        <v>7431</v>
      </c>
      <c r="C3426" s="3" t="s">
        <v>50</v>
      </c>
      <c r="D3426" s="17" t="s">
        <v>540</v>
      </c>
      <c r="E3426" s="3" t="s">
        <v>7421</v>
      </c>
      <c r="F3426" s="20"/>
      <c r="G3426" s="20"/>
    </row>
    <row r="3427" ht="182" spans="1:7">
      <c r="A3427" s="3" t="s">
        <v>7432</v>
      </c>
      <c r="B3427" s="3" t="s">
        <v>7433</v>
      </c>
      <c r="C3427" s="3" t="s">
        <v>50</v>
      </c>
      <c r="D3427" s="17" t="s">
        <v>8</v>
      </c>
      <c r="E3427" s="3" t="s">
        <v>7434</v>
      </c>
      <c r="F3427" s="20"/>
      <c r="G3427" s="20"/>
    </row>
    <row r="3428" ht="126" spans="1:7">
      <c r="A3428" s="12" t="s">
        <v>7435</v>
      </c>
      <c r="B3428" s="3" t="s">
        <v>7436</v>
      </c>
      <c r="C3428" s="3" t="s">
        <v>50</v>
      </c>
      <c r="D3428" s="17" t="s">
        <v>540</v>
      </c>
      <c r="E3428" s="3" t="s">
        <v>7434</v>
      </c>
      <c r="F3428" s="20"/>
      <c r="G3428" s="20"/>
    </row>
    <row r="3429" ht="84" spans="1:7">
      <c r="A3429" s="3" t="s">
        <v>7437</v>
      </c>
      <c r="B3429" s="3" t="s">
        <v>7438</v>
      </c>
      <c r="C3429" s="3" t="s">
        <v>50</v>
      </c>
      <c r="D3429" s="17" t="s">
        <v>517</v>
      </c>
      <c r="E3429" s="3" t="s">
        <v>7434</v>
      </c>
      <c r="F3429" s="20"/>
      <c r="G3429" s="20"/>
    </row>
    <row r="3430" ht="252" spans="1:7">
      <c r="A3430" s="3" t="s">
        <v>7439</v>
      </c>
      <c r="B3430" s="3" t="s">
        <v>7440</v>
      </c>
      <c r="C3430" s="3" t="s">
        <v>50</v>
      </c>
      <c r="D3430" s="17" t="s">
        <v>540</v>
      </c>
      <c r="E3430" s="3" t="s">
        <v>7434</v>
      </c>
      <c r="F3430" s="20"/>
      <c r="G3430" s="20"/>
    </row>
    <row r="3431" ht="112" spans="1:7">
      <c r="A3431" s="3" t="s">
        <v>7441</v>
      </c>
      <c r="B3431" s="3" t="s">
        <v>7442</v>
      </c>
      <c r="C3431" s="3" t="s">
        <v>50</v>
      </c>
      <c r="D3431" s="17" t="s">
        <v>540</v>
      </c>
      <c r="E3431" s="3" t="s">
        <v>7434</v>
      </c>
      <c r="F3431" s="20"/>
      <c r="G3431" s="20"/>
    </row>
    <row r="3432" ht="294" spans="1:7">
      <c r="A3432" s="3" t="s">
        <v>7443</v>
      </c>
      <c r="B3432" s="3" t="s">
        <v>7444</v>
      </c>
      <c r="C3432" s="3" t="s">
        <v>50</v>
      </c>
      <c r="D3432" s="17" t="s">
        <v>540</v>
      </c>
      <c r="E3432" s="3" t="s">
        <v>7445</v>
      </c>
      <c r="F3432" s="20"/>
      <c r="G3432" s="20"/>
    </row>
    <row r="3433" ht="196" spans="1:7">
      <c r="A3433" s="3" t="s">
        <v>7446</v>
      </c>
      <c r="B3433" s="3" t="s">
        <v>7447</v>
      </c>
      <c r="C3433" s="3" t="s">
        <v>50</v>
      </c>
      <c r="D3433" s="17" t="s">
        <v>540</v>
      </c>
      <c r="E3433" s="3" t="s">
        <v>7445</v>
      </c>
      <c r="F3433" s="20"/>
      <c r="G3433" s="20"/>
    </row>
    <row r="3434" ht="70" spans="1:7">
      <c r="A3434" s="3" t="s">
        <v>7448</v>
      </c>
      <c r="B3434" s="3" t="s">
        <v>7449</v>
      </c>
      <c r="C3434" s="3" t="s">
        <v>50</v>
      </c>
      <c r="D3434" s="17" t="s">
        <v>540</v>
      </c>
      <c r="E3434" s="3" t="s">
        <v>7445</v>
      </c>
      <c r="F3434" s="20"/>
      <c r="G3434" s="20"/>
    </row>
    <row r="3435" ht="154" spans="1:7">
      <c r="A3435" s="3" t="s">
        <v>7450</v>
      </c>
      <c r="B3435" s="3" t="s">
        <v>7451</v>
      </c>
      <c r="C3435" s="3" t="s">
        <v>50</v>
      </c>
      <c r="D3435" s="17" t="s">
        <v>517</v>
      </c>
      <c r="E3435" s="3" t="s">
        <v>7452</v>
      </c>
      <c r="F3435" s="20"/>
      <c r="G3435" s="20"/>
    </row>
    <row r="3436" ht="98" spans="1:7">
      <c r="A3436" s="3" t="s">
        <v>7453</v>
      </c>
      <c r="B3436" s="3" t="s">
        <v>7454</v>
      </c>
      <c r="C3436" s="3" t="s">
        <v>50</v>
      </c>
      <c r="D3436" s="17" t="s">
        <v>517</v>
      </c>
      <c r="E3436" s="3" t="s">
        <v>7452</v>
      </c>
      <c r="F3436" s="20"/>
      <c r="G3436" s="20"/>
    </row>
    <row r="3437" ht="56" spans="1:7">
      <c r="A3437" s="12" t="s">
        <v>7455</v>
      </c>
      <c r="B3437" s="3" t="s">
        <v>7456</v>
      </c>
      <c r="C3437" s="3" t="s">
        <v>50</v>
      </c>
      <c r="D3437" s="17" t="s">
        <v>540</v>
      </c>
      <c r="E3437" s="3" t="s">
        <v>7452</v>
      </c>
      <c r="F3437" s="20"/>
      <c r="G3437" s="20"/>
    </row>
    <row r="3438" ht="154" spans="1:7">
      <c r="A3438" s="3" t="s">
        <v>7457</v>
      </c>
      <c r="B3438" s="3" t="s">
        <v>7458</v>
      </c>
      <c r="C3438" s="3" t="s">
        <v>50</v>
      </c>
      <c r="D3438" s="17" t="s">
        <v>540</v>
      </c>
      <c r="E3438" s="3" t="s">
        <v>7452</v>
      </c>
      <c r="F3438" s="20"/>
      <c r="G3438" s="20"/>
    </row>
    <row r="3439" ht="98" spans="1:7">
      <c r="A3439" s="3" t="s">
        <v>7459</v>
      </c>
      <c r="B3439" s="3" t="s">
        <v>7460</v>
      </c>
      <c r="C3439" s="3" t="s">
        <v>50</v>
      </c>
      <c r="D3439" s="17" t="s">
        <v>8</v>
      </c>
      <c r="E3439" s="3" t="s">
        <v>7452</v>
      </c>
      <c r="F3439" s="20"/>
      <c r="G3439" s="20"/>
    </row>
    <row r="3440" ht="70" spans="1:7">
      <c r="A3440" s="3" t="s">
        <v>7461</v>
      </c>
      <c r="B3440" s="3" t="s">
        <v>7462</v>
      </c>
      <c r="C3440" s="3" t="s">
        <v>50</v>
      </c>
      <c r="D3440" s="17" t="s">
        <v>517</v>
      </c>
      <c r="E3440" s="3" t="s">
        <v>7452</v>
      </c>
      <c r="F3440" s="20"/>
      <c r="G3440" s="20"/>
    </row>
    <row r="3441" ht="84" spans="1:7">
      <c r="A3441" s="3" t="s">
        <v>7463</v>
      </c>
      <c r="B3441" s="3" t="s">
        <v>7464</v>
      </c>
      <c r="C3441" s="3" t="s">
        <v>50</v>
      </c>
      <c r="D3441" s="17" t="s">
        <v>8</v>
      </c>
      <c r="E3441" s="3" t="s">
        <v>7465</v>
      </c>
      <c r="F3441" s="20"/>
      <c r="G3441" s="20"/>
    </row>
    <row r="3442" ht="84" spans="1:7">
      <c r="A3442" s="3" t="s">
        <v>7466</v>
      </c>
      <c r="B3442" s="3" t="s">
        <v>7467</v>
      </c>
      <c r="C3442" s="3" t="s">
        <v>50</v>
      </c>
      <c r="D3442" s="17" t="s">
        <v>517</v>
      </c>
      <c r="E3442" s="3" t="s">
        <v>7465</v>
      </c>
      <c r="F3442" s="20"/>
      <c r="G3442" s="20"/>
    </row>
    <row r="3443" ht="182" spans="1:7">
      <c r="A3443" s="3" t="s">
        <v>7468</v>
      </c>
      <c r="B3443" s="3" t="s">
        <v>7469</v>
      </c>
      <c r="C3443" s="3" t="s">
        <v>50</v>
      </c>
      <c r="D3443" s="17" t="s">
        <v>8</v>
      </c>
      <c r="E3443" s="3" t="s">
        <v>7465</v>
      </c>
      <c r="F3443" s="20"/>
      <c r="G3443" s="20"/>
    </row>
    <row r="3444" ht="98" spans="1:7">
      <c r="A3444" s="3" t="s">
        <v>7470</v>
      </c>
      <c r="B3444" s="3" t="s">
        <v>7471</v>
      </c>
      <c r="C3444" s="3" t="s">
        <v>50</v>
      </c>
      <c r="D3444" s="17" t="s">
        <v>540</v>
      </c>
      <c r="E3444" s="3" t="s">
        <v>7465</v>
      </c>
      <c r="F3444" s="20"/>
      <c r="G3444" s="20"/>
    </row>
    <row r="3445" ht="98" spans="1:7">
      <c r="A3445" s="12" t="s">
        <v>7472</v>
      </c>
      <c r="B3445" s="3" t="s">
        <v>7473</v>
      </c>
      <c r="C3445" s="3" t="s">
        <v>50</v>
      </c>
      <c r="D3445" s="17" t="s">
        <v>540</v>
      </c>
      <c r="E3445" s="3" t="s">
        <v>7465</v>
      </c>
      <c r="F3445" s="20"/>
      <c r="G3445" s="20"/>
    </row>
    <row r="3446" ht="112" spans="1:7">
      <c r="A3446" s="12" t="s">
        <v>7474</v>
      </c>
      <c r="B3446" s="3" t="s">
        <v>7475</v>
      </c>
      <c r="C3446" s="3" t="s">
        <v>50</v>
      </c>
      <c r="D3446" s="17" t="s">
        <v>540</v>
      </c>
      <c r="E3446" s="3" t="s">
        <v>7476</v>
      </c>
      <c r="F3446" s="20"/>
      <c r="G3446" s="20"/>
    </row>
    <row r="3447" ht="266" spans="1:7">
      <c r="A3447" s="3" t="s">
        <v>7477</v>
      </c>
      <c r="B3447" s="3" t="s">
        <v>7478</v>
      </c>
      <c r="C3447" s="3" t="s">
        <v>50</v>
      </c>
      <c r="D3447" s="17" t="s">
        <v>540</v>
      </c>
      <c r="E3447" s="3" t="s">
        <v>7476</v>
      </c>
      <c r="F3447" s="20"/>
      <c r="G3447" s="20"/>
    </row>
    <row r="3448" ht="210" spans="1:7">
      <c r="A3448" s="3" t="s">
        <v>7479</v>
      </c>
      <c r="B3448" s="3" t="s">
        <v>7480</v>
      </c>
      <c r="C3448" s="3" t="s">
        <v>50</v>
      </c>
      <c r="D3448" s="17" t="s">
        <v>8</v>
      </c>
      <c r="E3448" s="3" t="s">
        <v>7476</v>
      </c>
      <c r="F3448" s="20"/>
      <c r="G3448" s="20"/>
    </row>
    <row r="3449" ht="364" spans="1:7">
      <c r="A3449" s="12" t="s">
        <v>7481</v>
      </c>
      <c r="B3449" s="3" t="s">
        <v>7482</v>
      </c>
      <c r="C3449" s="3" t="s">
        <v>50</v>
      </c>
      <c r="D3449" s="17" t="s">
        <v>540</v>
      </c>
      <c r="E3449" s="3" t="s">
        <v>7476</v>
      </c>
      <c r="F3449" s="20"/>
      <c r="G3449" s="20"/>
    </row>
    <row r="3450" ht="210" spans="1:7">
      <c r="A3450" s="3" t="s">
        <v>7483</v>
      </c>
      <c r="B3450" s="3" t="s">
        <v>7484</v>
      </c>
      <c r="C3450" s="3" t="s">
        <v>50</v>
      </c>
      <c r="D3450" s="17" t="s">
        <v>8</v>
      </c>
      <c r="E3450" s="3" t="s">
        <v>2038</v>
      </c>
      <c r="F3450" s="20"/>
      <c r="G3450" s="20"/>
    </row>
    <row r="3451" ht="98" spans="1:7">
      <c r="A3451" s="3" t="s">
        <v>7485</v>
      </c>
      <c r="B3451" s="3" t="s">
        <v>7486</v>
      </c>
      <c r="C3451" s="3" t="s">
        <v>50</v>
      </c>
      <c r="D3451" s="17" t="s">
        <v>517</v>
      </c>
      <c r="E3451" s="3" t="s">
        <v>2038</v>
      </c>
      <c r="F3451" s="20"/>
      <c r="G3451" s="20"/>
    </row>
    <row r="3452" ht="98" spans="1:7">
      <c r="A3452" s="3" t="s">
        <v>2036</v>
      </c>
      <c r="B3452" s="3" t="s">
        <v>2037</v>
      </c>
      <c r="C3452" s="3" t="s">
        <v>50</v>
      </c>
      <c r="D3452" s="17" t="s">
        <v>540</v>
      </c>
      <c r="E3452" s="3" t="s">
        <v>2038</v>
      </c>
      <c r="F3452" s="20"/>
      <c r="G3452" s="20"/>
    </row>
    <row r="3453" ht="154" spans="1:7">
      <c r="A3453" s="3" t="s">
        <v>7487</v>
      </c>
      <c r="B3453" s="3" t="s">
        <v>7488</v>
      </c>
      <c r="C3453" s="3" t="s">
        <v>50</v>
      </c>
      <c r="D3453" s="17" t="s">
        <v>8</v>
      </c>
      <c r="E3453" s="3" t="s">
        <v>2038</v>
      </c>
      <c r="F3453" s="20"/>
      <c r="G3453" s="20"/>
    </row>
    <row r="3454" ht="182" spans="1:7">
      <c r="A3454" s="3" t="s">
        <v>7489</v>
      </c>
      <c r="B3454" s="3" t="s">
        <v>7490</v>
      </c>
      <c r="C3454" s="3" t="s">
        <v>50</v>
      </c>
      <c r="D3454" s="17" t="s">
        <v>517</v>
      </c>
      <c r="E3454" s="3" t="s">
        <v>2038</v>
      </c>
      <c r="F3454" s="20"/>
      <c r="G3454" s="20"/>
    </row>
    <row r="3455" ht="56" spans="1:7">
      <c r="A3455" s="3" t="s">
        <v>7491</v>
      </c>
      <c r="B3455" s="3" t="s">
        <v>7492</v>
      </c>
      <c r="C3455" s="3" t="s">
        <v>50</v>
      </c>
      <c r="D3455" s="17" t="s">
        <v>8</v>
      </c>
      <c r="E3455" s="3" t="s">
        <v>2038</v>
      </c>
      <c r="F3455" s="20"/>
      <c r="G3455" s="20"/>
    </row>
    <row r="3456" ht="84" spans="1:7">
      <c r="A3456" s="3" t="s">
        <v>7493</v>
      </c>
      <c r="B3456" s="3" t="s">
        <v>7494</v>
      </c>
      <c r="C3456" s="3" t="s">
        <v>50</v>
      </c>
      <c r="D3456" s="17" t="s">
        <v>517</v>
      </c>
      <c r="E3456" s="3" t="s">
        <v>2038</v>
      </c>
      <c r="F3456" s="20"/>
      <c r="G3456" s="20"/>
    </row>
    <row r="3457" ht="140" spans="1:7">
      <c r="A3457" s="3" t="s">
        <v>7495</v>
      </c>
      <c r="B3457" s="3" t="s">
        <v>7496</v>
      </c>
      <c r="C3457" s="3" t="s">
        <v>50</v>
      </c>
      <c r="D3457" s="17" t="s">
        <v>540</v>
      </c>
      <c r="E3457" s="3" t="s">
        <v>2038</v>
      </c>
      <c r="F3457" s="20"/>
      <c r="G3457" s="20"/>
    </row>
    <row r="3458" ht="224" spans="1:7">
      <c r="A3458" s="3" t="s">
        <v>7497</v>
      </c>
      <c r="B3458" s="3" t="s">
        <v>7498</v>
      </c>
      <c r="C3458" s="3" t="s">
        <v>50</v>
      </c>
      <c r="D3458" s="17" t="s">
        <v>8</v>
      </c>
      <c r="E3458" s="3" t="s">
        <v>7499</v>
      </c>
      <c r="F3458" s="20"/>
      <c r="G3458" s="20"/>
    </row>
    <row r="3459" ht="84" spans="1:7">
      <c r="A3459" s="3" t="s">
        <v>7500</v>
      </c>
      <c r="B3459" s="3" t="s">
        <v>7501</v>
      </c>
      <c r="C3459" s="3" t="s">
        <v>50</v>
      </c>
      <c r="D3459" s="17" t="s">
        <v>517</v>
      </c>
      <c r="E3459" s="3" t="s">
        <v>7499</v>
      </c>
      <c r="F3459" s="20"/>
      <c r="G3459" s="20"/>
    </row>
    <row r="3460" ht="112" spans="1:7">
      <c r="A3460" s="3" t="s">
        <v>7502</v>
      </c>
      <c r="B3460" s="3" t="s">
        <v>7503</v>
      </c>
      <c r="C3460" s="3" t="s">
        <v>50</v>
      </c>
      <c r="D3460" s="17" t="s">
        <v>517</v>
      </c>
      <c r="E3460" s="3" t="s">
        <v>7499</v>
      </c>
      <c r="F3460" s="20"/>
      <c r="G3460" s="20"/>
    </row>
    <row r="3461" ht="126" spans="1:7">
      <c r="A3461" s="3" t="s">
        <v>7504</v>
      </c>
      <c r="B3461" s="3" t="s">
        <v>7505</v>
      </c>
      <c r="C3461" s="3" t="s">
        <v>50</v>
      </c>
      <c r="D3461" s="17" t="s">
        <v>517</v>
      </c>
      <c r="E3461" s="3" t="s">
        <v>7499</v>
      </c>
      <c r="F3461" s="20"/>
      <c r="G3461" s="20"/>
    </row>
    <row r="3462" ht="168" spans="1:7">
      <c r="A3462" s="3" t="s">
        <v>7506</v>
      </c>
      <c r="B3462" s="3" t="s">
        <v>7507</v>
      </c>
      <c r="C3462" s="3" t="s">
        <v>50</v>
      </c>
      <c r="D3462" s="17" t="s">
        <v>8</v>
      </c>
      <c r="E3462" s="3" t="s">
        <v>7499</v>
      </c>
      <c r="F3462" s="20"/>
      <c r="G3462" s="20"/>
    </row>
    <row r="3463" ht="84" spans="1:7">
      <c r="A3463" s="12" t="s">
        <v>7508</v>
      </c>
      <c r="B3463" s="3" t="s">
        <v>7509</v>
      </c>
      <c r="C3463" s="3" t="s">
        <v>50</v>
      </c>
      <c r="D3463" s="17" t="s">
        <v>540</v>
      </c>
      <c r="E3463" s="3" t="s">
        <v>7499</v>
      </c>
      <c r="F3463" s="20"/>
      <c r="G3463" s="20"/>
    </row>
    <row r="3464" ht="126" spans="1:7">
      <c r="A3464" s="3" t="s">
        <v>7510</v>
      </c>
      <c r="B3464" s="3" t="s">
        <v>7511</v>
      </c>
      <c r="C3464" s="3" t="s">
        <v>50</v>
      </c>
      <c r="D3464" s="17" t="s">
        <v>8</v>
      </c>
      <c r="E3464" s="3" t="s">
        <v>7499</v>
      </c>
      <c r="F3464" s="20"/>
      <c r="G3464" s="20"/>
    </row>
    <row r="3465" ht="252" spans="1:7">
      <c r="A3465" s="3" t="s">
        <v>7512</v>
      </c>
      <c r="B3465" s="3" t="s">
        <v>7513</v>
      </c>
      <c r="C3465" s="3" t="s">
        <v>50</v>
      </c>
      <c r="D3465" s="17" t="s">
        <v>540</v>
      </c>
      <c r="E3465" s="3" t="s">
        <v>7499</v>
      </c>
      <c r="F3465" s="20"/>
      <c r="G3465" s="20"/>
    </row>
    <row r="3466" ht="70" spans="1:7">
      <c r="A3466" s="3" t="s">
        <v>7514</v>
      </c>
      <c r="B3466" s="3" t="s">
        <v>7515</v>
      </c>
      <c r="C3466" s="3" t="s">
        <v>50</v>
      </c>
      <c r="D3466" s="17" t="s">
        <v>517</v>
      </c>
      <c r="E3466" s="3" t="s">
        <v>7499</v>
      </c>
      <c r="F3466" s="20"/>
      <c r="G3466" s="20"/>
    </row>
    <row r="3467" ht="252" spans="1:7">
      <c r="A3467" s="3" t="s">
        <v>7516</v>
      </c>
      <c r="B3467" s="3" t="s">
        <v>7517</v>
      </c>
      <c r="C3467" s="3" t="s">
        <v>50</v>
      </c>
      <c r="D3467" s="17" t="s">
        <v>8</v>
      </c>
      <c r="E3467" s="3" t="s">
        <v>7499</v>
      </c>
      <c r="F3467" s="20"/>
      <c r="G3467" s="20"/>
    </row>
    <row r="3468" ht="126" spans="1:7">
      <c r="A3468" s="3" t="s">
        <v>7518</v>
      </c>
      <c r="B3468" s="3" t="s">
        <v>7519</v>
      </c>
      <c r="C3468" s="3" t="s">
        <v>50</v>
      </c>
      <c r="D3468" s="17" t="s">
        <v>8</v>
      </c>
      <c r="E3468" s="3" t="s">
        <v>7499</v>
      </c>
      <c r="F3468" s="20"/>
      <c r="G3468" s="20"/>
    </row>
    <row r="3469" ht="140" spans="1:7">
      <c r="A3469" s="3" t="s">
        <v>7520</v>
      </c>
      <c r="B3469" s="3" t="s">
        <v>7521</v>
      </c>
      <c r="C3469" s="3" t="s">
        <v>50</v>
      </c>
      <c r="D3469" s="17" t="s">
        <v>8</v>
      </c>
      <c r="E3469" s="3" t="s">
        <v>7499</v>
      </c>
      <c r="F3469" s="20"/>
      <c r="G3469" s="20"/>
    </row>
    <row r="3470" ht="210" spans="1:7">
      <c r="A3470" s="3" t="s">
        <v>7522</v>
      </c>
      <c r="B3470" s="3" t="s">
        <v>7523</v>
      </c>
      <c r="C3470" s="3" t="s">
        <v>50</v>
      </c>
      <c r="D3470" s="17" t="s">
        <v>8</v>
      </c>
      <c r="E3470" s="3" t="s">
        <v>7499</v>
      </c>
      <c r="F3470" s="20"/>
      <c r="G3470" s="20"/>
    </row>
    <row r="3471" ht="182" spans="1:7">
      <c r="A3471" s="3" t="s">
        <v>7524</v>
      </c>
      <c r="B3471" s="3" t="s">
        <v>7525</v>
      </c>
      <c r="C3471" s="3" t="s">
        <v>50</v>
      </c>
      <c r="D3471" s="17" t="s">
        <v>8</v>
      </c>
      <c r="E3471" s="3" t="s">
        <v>7499</v>
      </c>
      <c r="F3471" s="20"/>
      <c r="G3471" s="20"/>
    </row>
    <row r="3472" ht="224" spans="1:7">
      <c r="A3472" s="3" t="s">
        <v>7526</v>
      </c>
      <c r="B3472" s="3" t="s">
        <v>7527</v>
      </c>
      <c r="C3472" s="3" t="s">
        <v>50</v>
      </c>
      <c r="D3472" s="17" t="s">
        <v>540</v>
      </c>
      <c r="E3472" s="3" t="s">
        <v>7499</v>
      </c>
      <c r="F3472" s="20"/>
      <c r="G3472" s="20"/>
    </row>
    <row r="3473" ht="126" spans="1:7">
      <c r="A3473" s="3" t="s">
        <v>7528</v>
      </c>
      <c r="B3473" s="3" t="s">
        <v>7529</v>
      </c>
      <c r="C3473" s="3" t="s">
        <v>50</v>
      </c>
      <c r="D3473" s="17" t="s">
        <v>517</v>
      </c>
      <c r="E3473" s="3" t="s">
        <v>2449</v>
      </c>
      <c r="F3473" s="20"/>
      <c r="G3473" s="20"/>
    </row>
    <row r="3474" ht="126" spans="1:7">
      <c r="A3474" s="3" t="s">
        <v>7530</v>
      </c>
      <c r="B3474" s="3" t="s">
        <v>7531</v>
      </c>
      <c r="C3474" s="3" t="s">
        <v>50</v>
      </c>
      <c r="D3474" s="17" t="s">
        <v>8</v>
      </c>
      <c r="E3474" s="3" t="s">
        <v>2449</v>
      </c>
      <c r="F3474" s="20"/>
      <c r="G3474" s="20"/>
    </row>
    <row r="3475" ht="308" spans="1:7">
      <c r="A3475" s="3" t="s">
        <v>7532</v>
      </c>
      <c r="B3475" s="3" t="s">
        <v>7533</v>
      </c>
      <c r="C3475" s="3" t="s">
        <v>50</v>
      </c>
      <c r="D3475" s="17" t="s">
        <v>517</v>
      </c>
      <c r="E3475" s="3" t="s">
        <v>2449</v>
      </c>
      <c r="F3475" s="20"/>
      <c r="G3475" s="20"/>
    </row>
    <row r="3476" ht="84" spans="1:7">
      <c r="A3476" s="3" t="s">
        <v>7534</v>
      </c>
      <c r="B3476" s="3" t="s">
        <v>7535</v>
      </c>
      <c r="C3476" s="3" t="s">
        <v>50</v>
      </c>
      <c r="D3476" s="17" t="s">
        <v>8</v>
      </c>
      <c r="E3476" s="3" t="s">
        <v>2449</v>
      </c>
      <c r="F3476" s="20"/>
      <c r="G3476" s="20"/>
    </row>
    <row r="3477" ht="98" spans="1:7">
      <c r="A3477" s="3" t="s">
        <v>7536</v>
      </c>
      <c r="B3477" s="3" t="s">
        <v>7537</v>
      </c>
      <c r="C3477" s="3" t="s">
        <v>50</v>
      </c>
      <c r="D3477" s="17" t="s">
        <v>8</v>
      </c>
      <c r="E3477" s="3" t="s">
        <v>2449</v>
      </c>
      <c r="F3477" s="20"/>
      <c r="G3477" s="20"/>
    </row>
    <row r="3478" ht="98" spans="1:7">
      <c r="A3478" s="3" t="s">
        <v>7538</v>
      </c>
      <c r="B3478" s="3" t="s">
        <v>7539</v>
      </c>
      <c r="C3478" s="3" t="s">
        <v>50</v>
      </c>
      <c r="D3478" s="17" t="s">
        <v>8</v>
      </c>
      <c r="E3478" s="3" t="s">
        <v>2449</v>
      </c>
      <c r="F3478" s="20"/>
      <c r="G3478" s="20"/>
    </row>
    <row r="3479" ht="98" spans="1:7">
      <c r="A3479" s="3" t="s">
        <v>7540</v>
      </c>
      <c r="B3479" s="3" t="s">
        <v>7541</v>
      </c>
      <c r="C3479" s="3" t="s">
        <v>50</v>
      </c>
      <c r="D3479" s="17" t="s">
        <v>8</v>
      </c>
      <c r="E3479" s="3" t="s">
        <v>2449</v>
      </c>
      <c r="F3479" s="20"/>
      <c r="G3479" s="20"/>
    </row>
    <row r="3480" ht="84" spans="1:7">
      <c r="A3480" s="3" t="s">
        <v>2447</v>
      </c>
      <c r="B3480" s="3" t="s">
        <v>2448</v>
      </c>
      <c r="C3480" s="3" t="s">
        <v>50</v>
      </c>
      <c r="D3480" s="17" t="s">
        <v>540</v>
      </c>
      <c r="E3480" s="3" t="s">
        <v>2449</v>
      </c>
      <c r="F3480" s="20"/>
      <c r="G3480" s="20"/>
    </row>
    <row r="3481" ht="140" spans="1:7">
      <c r="A3481" s="3" t="s">
        <v>7542</v>
      </c>
      <c r="B3481" s="3" t="s">
        <v>7543</v>
      </c>
      <c r="C3481" s="3" t="s">
        <v>50</v>
      </c>
      <c r="D3481" s="17" t="s">
        <v>540</v>
      </c>
      <c r="E3481" s="3" t="s">
        <v>2449</v>
      </c>
      <c r="F3481" s="20"/>
      <c r="G3481" s="20"/>
    </row>
    <row r="3482" ht="252" spans="1:7">
      <c r="A3482" s="3" t="s">
        <v>7544</v>
      </c>
      <c r="B3482" s="3" t="s">
        <v>7545</v>
      </c>
      <c r="C3482" s="3" t="s">
        <v>50</v>
      </c>
      <c r="D3482" s="17" t="s">
        <v>540</v>
      </c>
      <c r="E3482" s="3" t="s">
        <v>2449</v>
      </c>
      <c r="F3482" s="20"/>
      <c r="G3482" s="20"/>
    </row>
    <row r="3483" ht="252" spans="1:7">
      <c r="A3483" s="3" t="s">
        <v>7546</v>
      </c>
      <c r="B3483" s="3" t="s">
        <v>7545</v>
      </c>
      <c r="C3483" s="3" t="s">
        <v>50</v>
      </c>
      <c r="D3483" s="17" t="s">
        <v>540</v>
      </c>
      <c r="E3483" s="3" t="s">
        <v>2449</v>
      </c>
      <c r="F3483" s="20"/>
      <c r="G3483" s="20"/>
    </row>
    <row r="3484" ht="98" spans="1:7">
      <c r="A3484" s="3" t="s">
        <v>7547</v>
      </c>
      <c r="B3484" s="3" t="s">
        <v>7548</v>
      </c>
      <c r="C3484" s="3" t="s">
        <v>50</v>
      </c>
      <c r="D3484" s="17" t="s">
        <v>540</v>
      </c>
      <c r="E3484" s="3" t="s">
        <v>2449</v>
      </c>
      <c r="F3484" s="20"/>
      <c r="G3484" s="20"/>
    </row>
    <row r="3485" ht="154" spans="1:7">
      <c r="A3485" s="3" t="s">
        <v>7549</v>
      </c>
      <c r="B3485" s="3" t="s">
        <v>7550</v>
      </c>
      <c r="C3485" s="3" t="s">
        <v>50</v>
      </c>
      <c r="D3485" s="17" t="s">
        <v>517</v>
      </c>
      <c r="E3485" s="3" t="s">
        <v>2449</v>
      </c>
      <c r="F3485" s="20"/>
      <c r="G3485" s="20"/>
    </row>
    <row r="3486" ht="196" spans="1:7">
      <c r="A3486" s="3" t="s">
        <v>7551</v>
      </c>
      <c r="B3486" s="3" t="s">
        <v>7552</v>
      </c>
      <c r="C3486" s="3" t="s">
        <v>50</v>
      </c>
      <c r="D3486" s="17" t="s">
        <v>517</v>
      </c>
      <c r="E3486" s="3" t="s">
        <v>2449</v>
      </c>
      <c r="F3486" s="20"/>
      <c r="G3486" s="20"/>
    </row>
    <row r="3487" ht="196" spans="1:7">
      <c r="A3487" s="3" t="s">
        <v>7553</v>
      </c>
      <c r="B3487" s="3" t="s">
        <v>7554</v>
      </c>
      <c r="C3487" s="3" t="s">
        <v>50</v>
      </c>
      <c r="D3487" s="17" t="s">
        <v>8</v>
      </c>
      <c r="E3487" s="3" t="s">
        <v>2449</v>
      </c>
      <c r="F3487" s="20"/>
      <c r="G3487" s="20"/>
    </row>
    <row r="3488" ht="70" spans="1:7">
      <c r="A3488" s="3" t="s">
        <v>7555</v>
      </c>
      <c r="B3488" s="3" t="s">
        <v>7556</v>
      </c>
      <c r="C3488" s="3" t="s">
        <v>50</v>
      </c>
      <c r="D3488" s="17" t="s">
        <v>540</v>
      </c>
      <c r="E3488" s="3" t="s">
        <v>7557</v>
      </c>
      <c r="F3488" s="20"/>
      <c r="G3488" s="20"/>
    </row>
    <row r="3489" ht="56" spans="1:7">
      <c r="A3489" s="3" t="s">
        <v>7558</v>
      </c>
      <c r="B3489" s="3" t="s">
        <v>7559</v>
      </c>
      <c r="C3489" s="3" t="s">
        <v>50</v>
      </c>
      <c r="D3489" s="17" t="s">
        <v>517</v>
      </c>
      <c r="E3489" s="3" t="s">
        <v>7557</v>
      </c>
      <c r="F3489" s="20"/>
      <c r="G3489" s="20"/>
    </row>
    <row r="3490" ht="112" spans="1:7">
      <c r="A3490" s="3" t="s">
        <v>7560</v>
      </c>
      <c r="B3490" s="12" t="s">
        <v>7561</v>
      </c>
      <c r="C3490" s="3" t="s">
        <v>50</v>
      </c>
      <c r="D3490" s="17" t="s">
        <v>517</v>
      </c>
      <c r="E3490" s="3" t="s">
        <v>7557</v>
      </c>
      <c r="F3490" s="20"/>
      <c r="G3490" s="20"/>
    </row>
    <row r="3491" ht="70" spans="1:7">
      <c r="A3491" s="3" t="s">
        <v>7562</v>
      </c>
      <c r="B3491" s="3" t="s">
        <v>7563</v>
      </c>
      <c r="C3491" s="3" t="s">
        <v>50</v>
      </c>
      <c r="D3491" s="17" t="s">
        <v>517</v>
      </c>
      <c r="E3491" s="3" t="s">
        <v>7557</v>
      </c>
      <c r="F3491" s="20"/>
      <c r="G3491" s="20"/>
    </row>
    <row r="3492" ht="112" spans="1:7">
      <c r="A3492" s="12" t="s">
        <v>7564</v>
      </c>
      <c r="B3492" s="12" t="s">
        <v>7565</v>
      </c>
      <c r="C3492" s="3" t="s">
        <v>50</v>
      </c>
      <c r="D3492" s="17" t="s">
        <v>8</v>
      </c>
      <c r="E3492" s="3" t="s">
        <v>7557</v>
      </c>
      <c r="F3492" s="20"/>
      <c r="G3492" s="20"/>
    </row>
    <row r="3493" ht="112" spans="1:7">
      <c r="A3493" s="3" t="s">
        <v>7566</v>
      </c>
      <c r="B3493" s="3" t="s">
        <v>7567</v>
      </c>
      <c r="C3493" s="3" t="s">
        <v>50</v>
      </c>
      <c r="D3493" s="17" t="s">
        <v>540</v>
      </c>
      <c r="E3493" s="3" t="s">
        <v>7557</v>
      </c>
      <c r="F3493" s="20"/>
      <c r="G3493" s="20"/>
    </row>
    <row r="3494" ht="112" spans="1:7">
      <c r="A3494" s="3" t="s">
        <v>7568</v>
      </c>
      <c r="B3494" s="3" t="s">
        <v>7569</v>
      </c>
      <c r="C3494" s="3" t="s">
        <v>50</v>
      </c>
      <c r="D3494" s="17" t="s">
        <v>8</v>
      </c>
      <c r="E3494" s="3" t="s">
        <v>7557</v>
      </c>
      <c r="F3494" s="20"/>
      <c r="G3494" s="20"/>
    </row>
    <row r="3495" ht="70" spans="1:7">
      <c r="A3495" s="3" t="s">
        <v>7570</v>
      </c>
      <c r="B3495" s="3" t="s">
        <v>7571</v>
      </c>
      <c r="C3495" s="3" t="s">
        <v>50</v>
      </c>
      <c r="D3495" s="17" t="s">
        <v>8</v>
      </c>
      <c r="E3495" s="3" t="s">
        <v>7557</v>
      </c>
      <c r="F3495" s="20"/>
      <c r="G3495" s="20"/>
    </row>
    <row r="3496" ht="56" spans="1:7">
      <c r="A3496" s="3" t="s">
        <v>7572</v>
      </c>
      <c r="B3496" s="3" t="s">
        <v>7573</v>
      </c>
      <c r="C3496" s="3" t="s">
        <v>50</v>
      </c>
      <c r="D3496" s="17" t="s">
        <v>517</v>
      </c>
      <c r="E3496" s="3" t="s">
        <v>7557</v>
      </c>
      <c r="F3496" s="20"/>
      <c r="G3496" s="20"/>
    </row>
    <row r="3497" ht="112" spans="1:7">
      <c r="A3497" s="3" t="s">
        <v>7574</v>
      </c>
      <c r="B3497" s="3" t="s">
        <v>7575</v>
      </c>
      <c r="C3497" s="3" t="s">
        <v>50</v>
      </c>
      <c r="D3497" s="17" t="s">
        <v>517</v>
      </c>
      <c r="E3497" s="3" t="s">
        <v>7557</v>
      </c>
      <c r="F3497" s="20"/>
      <c r="G3497" s="20"/>
    </row>
    <row r="3498" ht="70" spans="1:7">
      <c r="A3498" s="3" t="s">
        <v>7576</v>
      </c>
      <c r="B3498" s="3" t="s">
        <v>7577</v>
      </c>
      <c r="C3498" s="3" t="s">
        <v>50</v>
      </c>
      <c r="D3498" s="17" t="s">
        <v>540</v>
      </c>
      <c r="E3498" s="3" t="s">
        <v>7557</v>
      </c>
      <c r="F3498" s="20"/>
      <c r="G3498" s="20"/>
    </row>
    <row r="3499" ht="98" spans="1:7">
      <c r="A3499" s="3" t="s">
        <v>7578</v>
      </c>
      <c r="B3499" s="3" t="s">
        <v>7579</v>
      </c>
      <c r="C3499" s="3" t="s">
        <v>50</v>
      </c>
      <c r="D3499" s="17" t="s">
        <v>540</v>
      </c>
      <c r="E3499" s="3" t="s">
        <v>7557</v>
      </c>
      <c r="F3499" s="20"/>
      <c r="G3499" s="20"/>
    </row>
    <row r="3500" ht="70" spans="1:7">
      <c r="A3500" s="3" t="s">
        <v>7580</v>
      </c>
      <c r="B3500" s="3" t="s">
        <v>7581</v>
      </c>
      <c r="C3500" s="3" t="s">
        <v>50</v>
      </c>
      <c r="D3500" s="17" t="s">
        <v>8</v>
      </c>
      <c r="E3500" s="3" t="s">
        <v>7557</v>
      </c>
      <c r="F3500" s="20"/>
      <c r="G3500" s="20"/>
    </row>
    <row r="3501" ht="98" spans="1:7">
      <c r="A3501" s="3" t="s">
        <v>7582</v>
      </c>
      <c r="B3501" s="3" t="s">
        <v>7583</v>
      </c>
      <c r="C3501" s="3" t="s">
        <v>50</v>
      </c>
      <c r="D3501" s="17" t="s">
        <v>8</v>
      </c>
      <c r="E3501" s="3" t="s">
        <v>7557</v>
      </c>
      <c r="F3501" s="20"/>
      <c r="G3501" s="20"/>
    </row>
    <row r="3502" ht="140" spans="1:7">
      <c r="A3502" s="3" t="s">
        <v>7584</v>
      </c>
      <c r="B3502" s="3" t="s">
        <v>7585</v>
      </c>
      <c r="C3502" s="3" t="s">
        <v>50</v>
      </c>
      <c r="D3502" s="17" t="s">
        <v>8</v>
      </c>
      <c r="E3502" s="3" t="s">
        <v>7557</v>
      </c>
      <c r="F3502" s="20"/>
      <c r="G3502" s="20"/>
    </row>
    <row r="3503" ht="56" spans="1:7">
      <c r="A3503" s="3" t="s">
        <v>7586</v>
      </c>
      <c r="B3503" s="3" t="s">
        <v>7587</v>
      </c>
      <c r="C3503" s="3" t="s">
        <v>50</v>
      </c>
      <c r="D3503" s="17" t="s">
        <v>517</v>
      </c>
      <c r="E3503" s="3" t="s">
        <v>7557</v>
      </c>
      <c r="F3503" s="20"/>
      <c r="G3503" s="20"/>
    </row>
    <row r="3504" ht="70" spans="1:7">
      <c r="A3504" s="3" t="s">
        <v>7588</v>
      </c>
      <c r="B3504" s="3" t="s">
        <v>7589</v>
      </c>
      <c r="C3504" s="3" t="s">
        <v>50</v>
      </c>
      <c r="D3504" s="17" t="s">
        <v>8</v>
      </c>
      <c r="E3504" s="3" t="s">
        <v>7557</v>
      </c>
      <c r="F3504" s="20"/>
      <c r="G3504" s="20"/>
    </row>
    <row r="3505" ht="70" spans="1:7">
      <c r="A3505" s="3" t="s">
        <v>7590</v>
      </c>
      <c r="B3505" s="3" t="s">
        <v>7591</v>
      </c>
      <c r="C3505" s="3" t="s">
        <v>50</v>
      </c>
      <c r="D3505" s="17" t="s">
        <v>540</v>
      </c>
      <c r="E3505" s="3" t="s">
        <v>7557</v>
      </c>
      <c r="F3505" s="20"/>
      <c r="G3505" s="20"/>
    </row>
    <row r="3506" ht="84" spans="1:7">
      <c r="A3506" s="3" t="s">
        <v>7592</v>
      </c>
      <c r="B3506" s="3" t="s">
        <v>7593</v>
      </c>
      <c r="C3506" s="3" t="s">
        <v>50</v>
      </c>
      <c r="D3506" s="17" t="s">
        <v>8</v>
      </c>
      <c r="E3506" s="3" t="s">
        <v>7557</v>
      </c>
      <c r="F3506" s="20"/>
      <c r="G3506" s="20"/>
    </row>
    <row r="3507" ht="70" spans="1:7">
      <c r="A3507" s="3" t="s">
        <v>7594</v>
      </c>
      <c r="B3507" s="3" t="s">
        <v>7595</v>
      </c>
      <c r="C3507" s="3" t="s">
        <v>50</v>
      </c>
      <c r="D3507" s="17" t="s">
        <v>8</v>
      </c>
      <c r="E3507" s="3" t="s">
        <v>7557</v>
      </c>
      <c r="F3507" s="20"/>
      <c r="G3507" s="20"/>
    </row>
    <row r="3508" ht="210" spans="1:7">
      <c r="A3508" s="3" t="s">
        <v>7596</v>
      </c>
      <c r="B3508" s="3" t="s">
        <v>7597</v>
      </c>
      <c r="C3508" s="3" t="s">
        <v>50</v>
      </c>
      <c r="D3508" s="17" t="s">
        <v>8</v>
      </c>
      <c r="E3508" s="3" t="s">
        <v>7598</v>
      </c>
      <c r="F3508" s="20"/>
      <c r="G3508" s="20"/>
    </row>
    <row r="3509" ht="98" spans="1:7">
      <c r="A3509" s="3" t="s">
        <v>7599</v>
      </c>
      <c r="B3509" s="3" t="s">
        <v>7600</v>
      </c>
      <c r="C3509" s="3" t="s">
        <v>50</v>
      </c>
      <c r="D3509" s="17" t="s">
        <v>517</v>
      </c>
      <c r="E3509" s="3" t="s">
        <v>7598</v>
      </c>
      <c r="F3509" s="20"/>
      <c r="G3509" s="20"/>
    </row>
    <row r="3510" ht="154" spans="1:7">
      <c r="A3510" s="3" t="s">
        <v>7601</v>
      </c>
      <c r="B3510" s="3" t="s">
        <v>7602</v>
      </c>
      <c r="C3510" s="3" t="s">
        <v>50</v>
      </c>
      <c r="D3510" s="17" t="s">
        <v>8</v>
      </c>
      <c r="E3510" s="3" t="s">
        <v>7598</v>
      </c>
      <c r="F3510" s="20"/>
      <c r="G3510" s="20"/>
    </row>
    <row r="3511" ht="182" spans="1:7">
      <c r="A3511" s="3" t="s">
        <v>7603</v>
      </c>
      <c r="B3511" s="3" t="s">
        <v>7604</v>
      </c>
      <c r="C3511" s="3" t="s">
        <v>50</v>
      </c>
      <c r="D3511" s="17" t="s">
        <v>517</v>
      </c>
      <c r="E3511" s="3" t="s">
        <v>7598</v>
      </c>
      <c r="F3511" s="20"/>
      <c r="G3511" s="20"/>
    </row>
    <row r="3512" ht="182" spans="1:7">
      <c r="A3512" s="3" t="s">
        <v>7605</v>
      </c>
      <c r="B3512" s="3" t="s">
        <v>7606</v>
      </c>
      <c r="C3512" s="3" t="s">
        <v>50</v>
      </c>
      <c r="D3512" s="17" t="s">
        <v>8</v>
      </c>
      <c r="E3512" s="3" t="s">
        <v>7598</v>
      </c>
      <c r="F3512" s="20"/>
      <c r="G3512" s="20"/>
    </row>
    <row r="3513" ht="140" spans="1:7">
      <c r="A3513" s="3" t="s">
        <v>7607</v>
      </c>
      <c r="B3513" s="3" t="s">
        <v>7608</v>
      </c>
      <c r="C3513" s="3" t="s">
        <v>50</v>
      </c>
      <c r="D3513" s="17" t="s">
        <v>517</v>
      </c>
      <c r="E3513" s="3" t="s">
        <v>7598</v>
      </c>
      <c r="F3513" s="20"/>
      <c r="G3513" s="20"/>
    </row>
    <row r="3514" ht="42" spans="1:7">
      <c r="A3514" s="3" t="s">
        <v>7609</v>
      </c>
      <c r="B3514" s="3" t="s">
        <v>7610</v>
      </c>
      <c r="C3514" s="3" t="s">
        <v>50</v>
      </c>
      <c r="D3514" s="17" t="s">
        <v>540</v>
      </c>
      <c r="E3514" s="3" t="s">
        <v>7598</v>
      </c>
      <c r="F3514" s="20"/>
      <c r="G3514" s="20"/>
    </row>
    <row r="3515" ht="126" spans="1:7">
      <c r="A3515" s="3" t="s">
        <v>7611</v>
      </c>
      <c r="B3515" s="3" t="s">
        <v>7612</v>
      </c>
      <c r="C3515" s="3" t="s">
        <v>50</v>
      </c>
      <c r="D3515" s="17" t="s">
        <v>540</v>
      </c>
      <c r="E3515" s="3" t="s">
        <v>7598</v>
      </c>
      <c r="F3515" s="20"/>
      <c r="G3515" s="20"/>
    </row>
    <row r="3516" ht="182" spans="1:7">
      <c r="A3516" s="3" t="s">
        <v>7613</v>
      </c>
      <c r="B3516" s="3" t="s">
        <v>7614</v>
      </c>
      <c r="C3516" s="3" t="s">
        <v>50</v>
      </c>
      <c r="D3516" s="17" t="s">
        <v>517</v>
      </c>
      <c r="E3516" s="3" t="s">
        <v>7598</v>
      </c>
      <c r="F3516" s="20"/>
      <c r="G3516" s="20"/>
    </row>
    <row r="3517" ht="84" spans="1:7">
      <c r="A3517" s="3" t="s">
        <v>7615</v>
      </c>
      <c r="B3517" s="3" t="s">
        <v>7616</v>
      </c>
      <c r="C3517" s="3" t="s">
        <v>50</v>
      </c>
      <c r="D3517" s="17" t="s">
        <v>540</v>
      </c>
      <c r="E3517" s="3" t="s">
        <v>7617</v>
      </c>
      <c r="F3517" s="20"/>
      <c r="G3517" s="20"/>
    </row>
    <row r="3518" ht="98" spans="1:7">
      <c r="A3518" s="3" t="s">
        <v>7618</v>
      </c>
      <c r="B3518" s="3" t="s">
        <v>7619</v>
      </c>
      <c r="C3518" s="3" t="s">
        <v>50</v>
      </c>
      <c r="D3518" s="17" t="s">
        <v>540</v>
      </c>
      <c r="E3518" s="3" t="s">
        <v>7617</v>
      </c>
      <c r="F3518" s="20"/>
      <c r="G3518" s="20"/>
    </row>
    <row r="3519" ht="56" spans="1:7">
      <c r="A3519" s="3" t="s">
        <v>7620</v>
      </c>
      <c r="B3519" s="3" t="s">
        <v>7621</v>
      </c>
      <c r="C3519" s="3" t="s">
        <v>50</v>
      </c>
      <c r="D3519" s="17" t="s">
        <v>517</v>
      </c>
      <c r="E3519" s="3" t="s">
        <v>7617</v>
      </c>
      <c r="F3519" s="20"/>
      <c r="G3519" s="20"/>
    </row>
    <row r="3520" ht="70" spans="1:7">
      <c r="A3520" s="3" t="s">
        <v>7622</v>
      </c>
      <c r="B3520" s="3" t="s">
        <v>7623</v>
      </c>
      <c r="C3520" s="3" t="s">
        <v>50</v>
      </c>
      <c r="D3520" s="17" t="s">
        <v>517</v>
      </c>
      <c r="E3520" s="3" t="s">
        <v>7617</v>
      </c>
      <c r="F3520" s="20"/>
      <c r="G3520" s="20"/>
    </row>
    <row r="3521" ht="126" spans="1:7">
      <c r="A3521" s="3" t="s">
        <v>2450</v>
      </c>
      <c r="B3521" s="3" t="s">
        <v>2451</v>
      </c>
      <c r="C3521" s="3" t="s">
        <v>50</v>
      </c>
      <c r="D3521" s="17" t="s">
        <v>8</v>
      </c>
      <c r="E3521" s="3" t="s">
        <v>2452</v>
      </c>
      <c r="F3521" s="20"/>
      <c r="G3521" s="20"/>
    </row>
    <row r="3522" ht="84" spans="1:7">
      <c r="A3522" s="3" t="s">
        <v>7624</v>
      </c>
      <c r="B3522" s="3" t="s">
        <v>7625</v>
      </c>
      <c r="C3522" s="3" t="s">
        <v>50</v>
      </c>
      <c r="D3522" s="17" t="s">
        <v>517</v>
      </c>
      <c r="E3522" s="3" t="s">
        <v>2452</v>
      </c>
      <c r="F3522" s="20"/>
      <c r="G3522" s="20"/>
    </row>
    <row r="3523" ht="126" spans="1:7">
      <c r="A3523" s="3" t="s">
        <v>7626</v>
      </c>
      <c r="B3523" s="3" t="s">
        <v>7627</v>
      </c>
      <c r="C3523" s="3" t="s">
        <v>50</v>
      </c>
      <c r="D3523" s="17" t="s">
        <v>8</v>
      </c>
      <c r="E3523" s="3" t="s">
        <v>2452</v>
      </c>
      <c r="F3523" s="20"/>
      <c r="G3523" s="20"/>
    </row>
    <row r="3524" ht="84" spans="1:7">
      <c r="A3524" s="3" t="s">
        <v>7628</v>
      </c>
      <c r="B3524" s="3" t="s">
        <v>7629</v>
      </c>
      <c r="C3524" s="3" t="s">
        <v>50</v>
      </c>
      <c r="D3524" s="17" t="s">
        <v>540</v>
      </c>
      <c r="E3524" s="3" t="s">
        <v>2452</v>
      </c>
      <c r="F3524" s="20"/>
      <c r="G3524" s="20"/>
    </row>
    <row r="3525" ht="308" spans="1:7">
      <c r="A3525" s="3" t="s">
        <v>7630</v>
      </c>
      <c r="B3525" s="3" t="s">
        <v>7631</v>
      </c>
      <c r="C3525" s="3" t="s">
        <v>50</v>
      </c>
      <c r="D3525" s="17" t="s">
        <v>540</v>
      </c>
      <c r="E3525" s="3" t="s">
        <v>2452</v>
      </c>
      <c r="F3525" s="20"/>
      <c r="G3525" s="20"/>
    </row>
    <row r="3526" ht="84" spans="1:7">
      <c r="A3526" s="3" t="s">
        <v>7632</v>
      </c>
      <c r="B3526" s="3" t="s">
        <v>7633</v>
      </c>
      <c r="C3526" s="3" t="s">
        <v>50</v>
      </c>
      <c r="D3526" s="17" t="s">
        <v>8</v>
      </c>
      <c r="E3526" s="3" t="s">
        <v>2452</v>
      </c>
      <c r="F3526" s="20"/>
      <c r="G3526" s="20"/>
    </row>
    <row r="3527" ht="168" spans="1:7">
      <c r="A3527" s="3" t="s">
        <v>7634</v>
      </c>
      <c r="B3527" s="3" t="s">
        <v>7635</v>
      </c>
      <c r="C3527" s="3" t="s">
        <v>50</v>
      </c>
      <c r="D3527" s="17" t="s">
        <v>517</v>
      </c>
      <c r="E3527" s="3" t="s">
        <v>2452</v>
      </c>
      <c r="F3527" s="20"/>
      <c r="G3527" s="20"/>
    </row>
    <row r="3528" ht="84" spans="1:7">
      <c r="A3528" s="3" t="s">
        <v>7636</v>
      </c>
      <c r="B3528" s="3" t="s">
        <v>7637</v>
      </c>
      <c r="C3528" s="3" t="s">
        <v>50</v>
      </c>
      <c r="D3528" s="17" t="s">
        <v>540</v>
      </c>
      <c r="E3528" s="3" t="s">
        <v>7638</v>
      </c>
      <c r="F3528" s="20"/>
      <c r="G3528" s="20"/>
    </row>
    <row r="3529" ht="112" spans="1:7">
      <c r="A3529" s="3" t="s">
        <v>7639</v>
      </c>
      <c r="B3529" s="3" t="s">
        <v>7640</v>
      </c>
      <c r="C3529" s="3" t="s">
        <v>50</v>
      </c>
      <c r="D3529" s="17" t="s">
        <v>517</v>
      </c>
      <c r="E3529" s="3" t="s">
        <v>7638</v>
      </c>
      <c r="F3529" s="20"/>
      <c r="G3529" s="20"/>
    </row>
    <row r="3530" ht="84" spans="1:7">
      <c r="A3530" s="3" t="s">
        <v>7641</v>
      </c>
      <c r="B3530" s="3" t="s">
        <v>7642</v>
      </c>
      <c r="C3530" s="3" t="s">
        <v>50</v>
      </c>
      <c r="D3530" s="17" t="s">
        <v>540</v>
      </c>
      <c r="E3530" s="3" t="s">
        <v>7638</v>
      </c>
      <c r="F3530" s="20"/>
      <c r="G3530" s="20"/>
    </row>
    <row r="3531" ht="112" spans="1:7">
      <c r="A3531" s="3" t="s">
        <v>7643</v>
      </c>
      <c r="B3531" s="3" t="s">
        <v>7644</v>
      </c>
      <c r="C3531" s="3" t="s">
        <v>50</v>
      </c>
      <c r="D3531" s="17" t="s">
        <v>517</v>
      </c>
      <c r="E3531" s="3" t="s">
        <v>7638</v>
      </c>
      <c r="F3531" s="20"/>
      <c r="G3531" s="20"/>
    </row>
    <row r="3532" ht="126" spans="1:7">
      <c r="A3532" s="3" t="s">
        <v>7645</v>
      </c>
      <c r="B3532" s="3" t="s">
        <v>7646</v>
      </c>
      <c r="C3532" s="3" t="s">
        <v>50</v>
      </c>
      <c r="D3532" s="17" t="s">
        <v>540</v>
      </c>
      <c r="E3532" s="3" t="s">
        <v>7638</v>
      </c>
      <c r="F3532" s="20"/>
      <c r="G3532" s="20"/>
    </row>
    <row r="3533" ht="70" spans="1:7">
      <c r="A3533" s="3" t="s">
        <v>7647</v>
      </c>
      <c r="B3533" s="3" t="s">
        <v>7648</v>
      </c>
      <c r="C3533" s="3" t="s">
        <v>50</v>
      </c>
      <c r="D3533" s="17" t="s">
        <v>517</v>
      </c>
      <c r="E3533" s="3" t="s">
        <v>7638</v>
      </c>
      <c r="F3533" s="20"/>
      <c r="G3533" s="20"/>
    </row>
    <row r="3534" ht="182" spans="1:7">
      <c r="A3534" s="3" t="s">
        <v>7649</v>
      </c>
      <c r="B3534" s="3" t="s">
        <v>7650</v>
      </c>
      <c r="C3534" s="3" t="s">
        <v>50</v>
      </c>
      <c r="D3534" s="17" t="s">
        <v>8</v>
      </c>
      <c r="E3534" s="3" t="s">
        <v>7651</v>
      </c>
      <c r="F3534" s="20"/>
      <c r="G3534" s="20"/>
    </row>
    <row r="3535" ht="154" spans="1:7">
      <c r="A3535" s="3" t="s">
        <v>7652</v>
      </c>
      <c r="B3535" s="3" t="s">
        <v>7653</v>
      </c>
      <c r="C3535" s="3" t="s">
        <v>50</v>
      </c>
      <c r="D3535" s="17" t="s">
        <v>517</v>
      </c>
      <c r="E3535" s="3" t="s">
        <v>7651</v>
      </c>
      <c r="F3535" s="20"/>
      <c r="G3535" s="20"/>
    </row>
    <row r="3536" ht="154" spans="1:7">
      <c r="A3536" s="3" t="s">
        <v>7654</v>
      </c>
      <c r="B3536" s="3" t="s">
        <v>7655</v>
      </c>
      <c r="C3536" s="3" t="s">
        <v>50</v>
      </c>
      <c r="D3536" s="17" t="s">
        <v>540</v>
      </c>
      <c r="E3536" s="3" t="s">
        <v>7651</v>
      </c>
      <c r="F3536" s="20"/>
      <c r="G3536" s="20"/>
    </row>
    <row r="3537" ht="210" spans="1:7">
      <c r="A3537" s="3" t="s">
        <v>7656</v>
      </c>
      <c r="B3537" s="3" t="s">
        <v>7657</v>
      </c>
      <c r="C3537" s="3" t="s">
        <v>50</v>
      </c>
      <c r="D3537" s="17" t="s">
        <v>540</v>
      </c>
      <c r="E3537" s="3" t="s">
        <v>7651</v>
      </c>
      <c r="F3537" s="20"/>
      <c r="G3537" s="20"/>
    </row>
    <row r="3538" ht="238" spans="1:7">
      <c r="A3538" s="3" t="s">
        <v>7658</v>
      </c>
      <c r="B3538" s="3" t="s">
        <v>7659</v>
      </c>
      <c r="C3538" s="3" t="s">
        <v>50</v>
      </c>
      <c r="D3538" s="17" t="s">
        <v>540</v>
      </c>
      <c r="E3538" s="3" t="s">
        <v>7651</v>
      </c>
      <c r="F3538" s="20"/>
      <c r="G3538" s="20"/>
    </row>
    <row r="3539" ht="168" spans="1:7">
      <c r="A3539" s="3" t="s">
        <v>7660</v>
      </c>
      <c r="B3539" s="3" t="s">
        <v>7661</v>
      </c>
      <c r="C3539" s="3" t="s">
        <v>50</v>
      </c>
      <c r="D3539" s="17" t="s">
        <v>8</v>
      </c>
      <c r="E3539" s="3" t="s">
        <v>7662</v>
      </c>
      <c r="F3539" s="20"/>
      <c r="G3539" s="20"/>
    </row>
    <row r="3540" ht="154" spans="1:7">
      <c r="A3540" s="3" t="s">
        <v>7663</v>
      </c>
      <c r="B3540" s="3" t="s">
        <v>7664</v>
      </c>
      <c r="C3540" s="3" t="s">
        <v>50</v>
      </c>
      <c r="D3540" s="17" t="s">
        <v>540</v>
      </c>
      <c r="E3540" s="3" t="s">
        <v>7662</v>
      </c>
      <c r="F3540" s="20"/>
      <c r="G3540" s="20"/>
    </row>
    <row r="3541" ht="84" spans="1:7">
      <c r="A3541" s="3" t="s">
        <v>7665</v>
      </c>
      <c r="B3541" s="3" t="s">
        <v>7666</v>
      </c>
      <c r="C3541" s="3" t="s">
        <v>50</v>
      </c>
      <c r="D3541" s="17" t="s">
        <v>540</v>
      </c>
      <c r="E3541" s="3" t="s">
        <v>7667</v>
      </c>
      <c r="F3541" s="20"/>
      <c r="G3541" s="20"/>
    </row>
    <row r="3542" ht="140" spans="1:7">
      <c r="A3542" s="3" t="s">
        <v>7668</v>
      </c>
      <c r="B3542" s="3" t="s">
        <v>7669</v>
      </c>
      <c r="C3542" s="3" t="s">
        <v>50</v>
      </c>
      <c r="D3542" s="17" t="s">
        <v>8</v>
      </c>
      <c r="E3542" s="3" t="s">
        <v>7667</v>
      </c>
      <c r="F3542" s="20"/>
      <c r="G3542" s="20"/>
    </row>
    <row r="3543" ht="126" spans="1:7">
      <c r="A3543" s="3" t="s">
        <v>7670</v>
      </c>
      <c r="B3543" s="3" t="s">
        <v>7671</v>
      </c>
      <c r="C3543" s="3" t="s">
        <v>50</v>
      </c>
      <c r="D3543" s="17" t="s">
        <v>8</v>
      </c>
      <c r="E3543" s="3" t="s">
        <v>7667</v>
      </c>
      <c r="F3543" s="20"/>
      <c r="G3543" s="20"/>
    </row>
    <row r="3544" ht="56" spans="1:7">
      <c r="A3544" s="3" t="s">
        <v>7672</v>
      </c>
      <c r="B3544" s="3" t="s">
        <v>7673</v>
      </c>
      <c r="C3544" s="3" t="s">
        <v>50</v>
      </c>
      <c r="D3544" s="17" t="s">
        <v>8</v>
      </c>
      <c r="E3544" s="3" t="s">
        <v>7667</v>
      </c>
      <c r="F3544" s="20"/>
      <c r="G3544" s="20"/>
    </row>
    <row r="3545" ht="56" spans="1:7">
      <c r="A3545" s="3" t="s">
        <v>7674</v>
      </c>
      <c r="B3545" s="3" t="s">
        <v>7675</v>
      </c>
      <c r="C3545" s="3" t="s">
        <v>50</v>
      </c>
      <c r="D3545" s="17" t="s">
        <v>517</v>
      </c>
      <c r="E3545" s="3" t="s">
        <v>7667</v>
      </c>
      <c r="F3545" s="20"/>
      <c r="G3545" s="20"/>
    </row>
    <row r="3546" ht="56" spans="1:7">
      <c r="A3546" s="3" t="s">
        <v>7676</v>
      </c>
      <c r="B3546" s="3" t="s">
        <v>7677</v>
      </c>
      <c r="C3546" s="3" t="s">
        <v>50</v>
      </c>
      <c r="D3546" s="17" t="s">
        <v>540</v>
      </c>
      <c r="E3546" s="3" t="s">
        <v>7667</v>
      </c>
      <c r="F3546" s="20"/>
      <c r="G3546" s="20"/>
    </row>
    <row r="3547" ht="56" spans="1:7">
      <c r="A3547" s="3" t="s">
        <v>7678</v>
      </c>
      <c r="B3547" s="3" t="s">
        <v>7679</v>
      </c>
      <c r="C3547" s="3" t="s">
        <v>50</v>
      </c>
      <c r="D3547" s="17" t="s">
        <v>8</v>
      </c>
      <c r="E3547" s="3" t="s">
        <v>7680</v>
      </c>
      <c r="F3547" s="20"/>
      <c r="G3547" s="20"/>
    </row>
    <row r="3548" ht="126" spans="1:7">
      <c r="A3548" s="3" t="s">
        <v>7681</v>
      </c>
      <c r="B3548" s="3" t="s">
        <v>7682</v>
      </c>
      <c r="C3548" s="3" t="s">
        <v>50</v>
      </c>
      <c r="D3548" s="17" t="s">
        <v>8</v>
      </c>
      <c r="E3548" s="3" t="s">
        <v>7680</v>
      </c>
      <c r="F3548" s="20"/>
      <c r="G3548" s="20"/>
    </row>
    <row r="3549" ht="126" spans="1:7">
      <c r="A3549" s="3" t="s">
        <v>7683</v>
      </c>
      <c r="B3549" s="3" t="s">
        <v>7684</v>
      </c>
      <c r="C3549" s="3" t="s">
        <v>50</v>
      </c>
      <c r="D3549" s="17" t="s">
        <v>540</v>
      </c>
      <c r="E3549" s="3" t="s">
        <v>7680</v>
      </c>
      <c r="F3549" s="20"/>
      <c r="G3549" s="20"/>
    </row>
    <row r="3550" ht="70" spans="1:7">
      <c r="A3550" s="3" t="s">
        <v>7685</v>
      </c>
      <c r="B3550" s="3" t="s">
        <v>7686</v>
      </c>
      <c r="C3550" s="3" t="s">
        <v>50</v>
      </c>
      <c r="D3550" s="17" t="s">
        <v>540</v>
      </c>
      <c r="E3550" s="3" t="s">
        <v>7687</v>
      </c>
      <c r="F3550" s="20"/>
      <c r="G3550" s="20"/>
    </row>
    <row r="3551" ht="56" spans="1:7">
      <c r="A3551" s="3" t="s">
        <v>7688</v>
      </c>
      <c r="B3551" s="3" t="s">
        <v>7689</v>
      </c>
      <c r="C3551" s="3" t="s">
        <v>50</v>
      </c>
      <c r="D3551" s="17" t="s">
        <v>540</v>
      </c>
      <c r="E3551" s="3" t="s">
        <v>7687</v>
      </c>
      <c r="F3551" s="20"/>
      <c r="G3551" s="20"/>
    </row>
    <row r="3552" ht="196" spans="1:7">
      <c r="A3552" s="3" t="s">
        <v>7690</v>
      </c>
      <c r="B3552" s="3" t="s">
        <v>7691</v>
      </c>
      <c r="C3552" s="3" t="s">
        <v>50</v>
      </c>
      <c r="D3552" s="17" t="s">
        <v>8</v>
      </c>
      <c r="E3552" s="3" t="s">
        <v>7687</v>
      </c>
      <c r="F3552" s="20"/>
      <c r="G3552" s="20"/>
    </row>
    <row r="3553" ht="252" spans="1:7">
      <c r="A3553" s="3" t="s">
        <v>7692</v>
      </c>
      <c r="B3553" s="3" t="s">
        <v>7693</v>
      </c>
      <c r="C3553" s="3" t="s">
        <v>50</v>
      </c>
      <c r="D3553" s="17" t="s">
        <v>8</v>
      </c>
      <c r="E3553" s="3" t="s">
        <v>7694</v>
      </c>
      <c r="F3553" s="20"/>
      <c r="G3553" s="20"/>
    </row>
    <row r="3554" ht="409.5" spans="1:7">
      <c r="A3554" s="3" t="s">
        <v>7695</v>
      </c>
      <c r="B3554" s="3" t="s">
        <v>7696</v>
      </c>
      <c r="C3554" s="3" t="s">
        <v>50</v>
      </c>
      <c r="D3554" s="17" t="s">
        <v>8</v>
      </c>
      <c r="E3554" s="3" t="s">
        <v>7697</v>
      </c>
      <c r="F3554" s="20"/>
      <c r="G3554" s="20"/>
    </row>
    <row r="3555" ht="70" spans="1:7">
      <c r="A3555" s="3" t="s">
        <v>7698</v>
      </c>
      <c r="B3555" s="3" t="s">
        <v>7699</v>
      </c>
      <c r="C3555" s="3" t="s">
        <v>50</v>
      </c>
      <c r="D3555" s="17" t="s">
        <v>540</v>
      </c>
      <c r="E3555" s="3" t="s">
        <v>7700</v>
      </c>
      <c r="F3555" s="20"/>
      <c r="G3555" s="20"/>
    </row>
    <row r="3556" ht="56" spans="1:7">
      <c r="A3556" s="3" t="s">
        <v>7701</v>
      </c>
      <c r="B3556" s="3" t="s">
        <v>7702</v>
      </c>
      <c r="C3556" s="3" t="s">
        <v>50</v>
      </c>
      <c r="D3556" s="17" t="s">
        <v>8</v>
      </c>
      <c r="E3556" s="3" t="s">
        <v>7700</v>
      </c>
      <c r="F3556" s="20"/>
      <c r="G3556" s="20"/>
    </row>
    <row r="3557" ht="70" spans="1:7">
      <c r="A3557" s="3" t="s">
        <v>7703</v>
      </c>
      <c r="B3557" s="3" t="s">
        <v>7704</v>
      </c>
      <c r="C3557" s="3" t="s">
        <v>50</v>
      </c>
      <c r="D3557" s="17" t="s">
        <v>8</v>
      </c>
      <c r="E3557" s="3" t="s">
        <v>7700</v>
      </c>
      <c r="F3557" s="20"/>
      <c r="G3557" s="20"/>
    </row>
    <row r="3558" ht="98" spans="1:7">
      <c r="A3558" s="3" t="s">
        <v>7705</v>
      </c>
      <c r="B3558" s="3" t="s">
        <v>7706</v>
      </c>
      <c r="C3558" s="3" t="s">
        <v>50</v>
      </c>
      <c r="D3558" s="17" t="s">
        <v>8</v>
      </c>
      <c r="E3558" s="3" t="s">
        <v>7700</v>
      </c>
      <c r="F3558" s="20"/>
      <c r="G3558" s="20"/>
    </row>
    <row r="3559" ht="126" spans="1:7">
      <c r="A3559" s="3" t="s">
        <v>7707</v>
      </c>
      <c r="B3559" s="3" t="s">
        <v>7708</v>
      </c>
      <c r="C3559" s="3" t="s">
        <v>50</v>
      </c>
      <c r="D3559" s="17" t="s">
        <v>540</v>
      </c>
      <c r="E3559" s="3" t="s">
        <v>7709</v>
      </c>
      <c r="F3559" s="20"/>
      <c r="G3559" s="20"/>
    </row>
    <row r="3560" ht="84" spans="1:7">
      <c r="A3560" s="3" t="s">
        <v>7710</v>
      </c>
      <c r="B3560" s="3" t="s">
        <v>7711</v>
      </c>
      <c r="C3560" s="3" t="s">
        <v>50</v>
      </c>
      <c r="D3560" s="17" t="s">
        <v>517</v>
      </c>
      <c r="E3560" s="3" t="s">
        <v>7709</v>
      </c>
      <c r="F3560" s="20"/>
      <c r="G3560" s="20"/>
    </row>
    <row r="3561" ht="84" spans="1:7">
      <c r="A3561" s="3" t="s">
        <v>7712</v>
      </c>
      <c r="B3561" s="3" t="s">
        <v>7713</v>
      </c>
      <c r="C3561" s="3" t="s">
        <v>50</v>
      </c>
      <c r="D3561" s="17" t="s">
        <v>8</v>
      </c>
      <c r="E3561" s="3" t="s">
        <v>7709</v>
      </c>
      <c r="F3561" s="20"/>
      <c r="G3561" s="20"/>
    </row>
    <row r="3562" ht="98" spans="1:7">
      <c r="A3562" s="3" t="s">
        <v>7714</v>
      </c>
      <c r="B3562" s="3" t="s">
        <v>7715</v>
      </c>
      <c r="C3562" s="3" t="s">
        <v>50</v>
      </c>
      <c r="D3562" s="17" t="s">
        <v>8</v>
      </c>
      <c r="E3562" s="3" t="s">
        <v>7709</v>
      </c>
      <c r="F3562" s="20"/>
      <c r="G3562" s="20"/>
    </row>
    <row r="3563" ht="210" spans="1:7">
      <c r="A3563" s="3" t="s">
        <v>7716</v>
      </c>
      <c r="B3563" s="3" t="s">
        <v>7717</v>
      </c>
      <c r="C3563" s="3" t="s">
        <v>50</v>
      </c>
      <c r="D3563" s="17" t="s">
        <v>8</v>
      </c>
      <c r="E3563" s="3" t="s">
        <v>7718</v>
      </c>
      <c r="F3563" s="20"/>
      <c r="G3563" s="20"/>
    </row>
    <row r="3564" ht="126" spans="1:7">
      <c r="A3564" s="3" t="s">
        <v>7719</v>
      </c>
      <c r="B3564" s="3" t="s">
        <v>7720</v>
      </c>
      <c r="C3564" s="3" t="s">
        <v>50</v>
      </c>
      <c r="D3564" s="17" t="s">
        <v>517</v>
      </c>
      <c r="E3564" s="3" t="s">
        <v>7718</v>
      </c>
      <c r="F3564" s="20"/>
      <c r="G3564" s="20"/>
    </row>
    <row r="3565" ht="98" spans="1:7">
      <c r="A3565" s="3" t="s">
        <v>7721</v>
      </c>
      <c r="B3565" s="3" t="s">
        <v>7722</v>
      </c>
      <c r="C3565" s="3" t="s">
        <v>50</v>
      </c>
      <c r="D3565" s="17" t="s">
        <v>8</v>
      </c>
      <c r="E3565" s="3" t="s">
        <v>7723</v>
      </c>
      <c r="F3565" s="20"/>
      <c r="G3565" s="20"/>
    </row>
    <row r="3566" ht="266" spans="1:7">
      <c r="A3566" s="3" t="s">
        <v>7724</v>
      </c>
      <c r="B3566" s="3" t="s">
        <v>7725</v>
      </c>
      <c r="C3566" s="3" t="s">
        <v>50</v>
      </c>
      <c r="D3566" s="17" t="s">
        <v>8</v>
      </c>
      <c r="E3566" s="3" t="s">
        <v>7723</v>
      </c>
      <c r="F3566" s="20"/>
      <c r="G3566" s="20"/>
    </row>
    <row r="3567" ht="70" spans="1:7">
      <c r="A3567" s="3" t="s">
        <v>7726</v>
      </c>
      <c r="B3567" s="3" t="s">
        <v>7727</v>
      </c>
      <c r="C3567" s="3" t="s">
        <v>50</v>
      </c>
      <c r="D3567" s="17" t="s">
        <v>517</v>
      </c>
      <c r="E3567" s="3" t="s">
        <v>7728</v>
      </c>
      <c r="F3567" s="20"/>
      <c r="G3567" s="20"/>
    </row>
    <row r="3568" ht="84" spans="1:7">
      <c r="A3568" s="3" t="s">
        <v>7729</v>
      </c>
      <c r="B3568" s="3" t="s">
        <v>7730</v>
      </c>
      <c r="C3568" s="3" t="s">
        <v>50</v>
      </c>
      <c r="D3568" s="17" t="s">
        <v>8</v>
      </c>
      <c r="E3568" s="3" t="s">
        <v>7728</v>
      </c>
      <c r="F3568" s="20"/>
      <c r="G3568" s="20"/>
    </row>
    <row r="3569" ht="140" spans="1:7">
      <c r="A3569" s="3" t="s">
        <v>7731</v>
      </c>
      <c r="B3569" s="3" t="s">
        <v>7732</v>
      </c>
      <c r="C3569" s="3" t="s">
        <v>50</v>
      </c>
      <c r="D3569" s="17" t="s">
        <v>8</v>
      </c>
      <c r="E3569" s="3" t="s">
        <v>7733</v>
      </c>
      <c r="F3569" s="20"/>
      <c r="G3569" s="20"/>
    </row>
    <row r="3570" ht="224" spans="1:7">
      <c r="A3570" s="3" t="s">
        <v>7734</v>
      </c>
      <c r="B3570" s="3" t="s">
        <v>7735</v>
      </c>
      <c r="C3570" s="3" t="s">
        <v>50</v>
      </c>
      <c r="D3570" s="17" t="s">
        <v>8</v>
      </c>
      <c r="E3570" s="3" t="s">
        <v>7733</v>
      </c>
      <c r="F3570" s="20"/>
      <c r="G3570" s="20"/>
    </row>
    <row r="3571" ht="98" spans="1:7">
      <c r="A3571" s="3" t="s">
        <v>7736</v>
      </c>
      <c r="B3571" s="3" t="s">
        <v>7737</v>
      </c>
      <c r="C3571" s="3" t="s">
        <v>50</v>
      </c>
      <c r="D3571" s="17" t="s">
        <v>8</v>
      </c>
      <c r="E3571" s="3" t="s">
        <v>7733</v>
      </c>
      <c r="F3571" s="20"/>
      <c r="G3571" s="20"/>
    </row>
    <row r="3572" ht="154" spans="1:7">
      <c r="A3572" s="3" t="s">
        <v>7738</v>
      </c>
      <c r="B3572" s="3" t="s">
        <v>7739</v>
      </c>
      <c r="C3572" s="3" t="s">
        <v>50</v>
      </c>
      <c r="D3572" s="17" t="s">
        <v>8</v>
      </c>
      <c r="E3572" s="3" t="s">
        <v>7733</v>
      </c>
      <c r="F3572" s="20"/>
      <c r="G3572" s="20"/>
    </row>
    <row r="3573" ht="238" spans="1:7">
      <c r="A3573" s="3" t="s">
        <v>7740</v>
      </c>
      <c r="B3573" s="3" t="s">
        <v>7741</v>
      </c>
      <c r="C3573" s="3" t="s">
        <v>50</v>
      </c>
      <c r="D3573" s="17" t="s">
        <v>8</v>
      </c>
      <c r="E3573" s="3" t="s">
        <v>7733</v>
      </c>
      <c r="F3573" s="20"/>
      <c r="G3573" s="20"/>
    </row>
    <row r="3574" ht="126" spans="1:7">
      <c r="A3574" s="3" t="s">
        <v>7742</v>
      </c>
      <c r="B3574" s="3" t="s">
        <v>7743</v>
      </c>
      <c r="C3574" s="3" t="s">
        <v>50</v>
      </c>
      <c r="D3574" s="17" t="s">
        <v>8</v>
      </c>
      <c r="E3574" s="3" t="s">
        <v>7744</v>
      </c>
      <c r="F3574" s="20"/>
      <c r="G3574" s="20"/>
    </row>
    <row r="3575" ht="140" spans="1:7">
      <c r="A3575" s="3" t="s">
        <v>7745</v>
      </c>
      <c r="B3575" s="3" t="s">
        <v>7746</v>
      </c>
      <c r="C3575" s="3" t="s">
        <v>50</v>
      </c>
      <c r="D3575" s="17" t="s">
        <v>8</v>
      </c>
      <c r="E3575" s="3" t="s">
        <v>7747</v>
      </c>
      <c r="F3575" s="20"/>
      <c r="G3575" s="20"/>
    </row>
    <row r="3576" ht="98" spans="1:7">
      <c r="A3576" s="3" t="s">
        <v>7748</v>
      </c>
      <c r="B3576" s="3" t="s">
        <v>7749</v>
      </c>
      <c r="C3576" s="3" t="s">
        <v>50</v>
      </c>
      <c r="D3576" s="17" t="s">
        <v>8</v>
      </c>
      <c r="E3576" s="3" t="s">
        <v>7747</v>
      </c>
      <c r="F3576" s="20"/>
      <c r="G3576" s="20"/>
    </row>
    <row r="3577" ht="70" spans="1:7">
      <c r="A3577" s="3" t="s">
        <v>7750</v>
      </c>
      <c r="B3577" s="3" t="s">
        <v>7751</v>
      </c>
      <c r="C3577" s="3" t="s">
        <v>50</v>
      </c>
      <c r="D3577" s="17" t="s">
        <v>8</v>
      </c>
      <c r="E3577" s="3" t="s">
        <v>7747</v>
      </c>
      <c r="F3577" s="20"/>
      <c r="G3577" s="20"/>
    </row>
    <row r="3578" ht="84" spans="1:7">
      <c r="A3578" s="3" t="s">
        <v>7752</v>
      </c>
      <c r="B3578" s="3" t="s">
        <v>7753</v>
      </c>
      <c r="C3578" s="3" t="s">
        <v>50</v>
      </c>
      <c r="D3578" s="17" t="s">
        <v>8</v>
      </c>
      <c r="E3578" s="3" t="s">
        <v>7747</v>
      </c>
      <c r="F3578" s="20"/>
      <c r="G3578" s="20"/>
    </row>
    <row r="3579" ht="70" spans="1:7">
      <c r="A3579" s="3" t="s">
        <v>7754</v>
      </c>
      <c r="B3579" s="3" t="s">
        <v>7755</v>
      </c>
      <c r="C3579" s="3" t="s">
        <v>50</v>
      </c>
      <c r="D3579" s="17" t="s">
        <v>540</v>
      </c>
      <c r="E3579" s="3" t="s">
        <v>7747</v>
      </c>
      <c r="F3579" s="20"/>
      <c r="G3579" s="20"/>
    </row>
    <row r="3580" ht="84" spans="1:7">
      <c r="A3580" s="3" t="s">
        <v>7756</v>
      </c>
      <c r="B3580" s="3" t="s">
        <v>7757</v>
      </c>
      <c r="C3580" s="3" t="s">
        <v>50</v>
      </c>
      <c r="D3580" s="17" t="s">
        <v>540</v>
      </c>
      <c r="E3580" s="3" t="s">
        <v>7747</v>
      </c>
      <c r="F3580" s="20"/>
      <c r="G3580" s="20"/>
    </row>
    <row r="3581" ht="112" spans="1:7">
      <c r="A3581" s="3" t="s">
        <v>7758</v>
      </c>
      <c r="B3581" s="3" t="s">
        <v>7759</v>
      </c>
      <c r="C3581" s="3" t="s">
        <v>50</v>
      </c>
      <c r="D3581" s="17" t="s">
        <v>540</v>
      </c>
      <c r="E3581" s="3" t="s">
        <v>7747</v>
      </c>
      <c r="F3581" s="20"/>
      <c r="G3581" s="20"/>
    </row>
    <row r="3582" ht="70" spans="1:7">
      <c r="A3582" s="12" t="s">
        <v>7760</v>
      </c>
      <c r="B3582" s="12" t="s">
        <v>7761</v>
      </c>
      <c r="C3582" s="3" t="s">
        <v>50</v>
      </c>
      <c r="D3582" s="17" t="s">
        <v>8</v>
      </c>
      <c r="E3582" s="3" t="s">
        <v>7747</v>
      </c>
      <c r="F3582" s="20"/>
      <c r="G3582" s="20"/>
    </row>
    <row r="3583" ht="84" spans="1:7">
      <c r="A3583" s="3" t="s">
        <v>7762</v>
      </c>
      <c r="B3583" s="3" t="s">
        <v>7763</v>
      </c>
      <c r="C3583" s="3" t="s">
        <v>50</v>
      </c>
      <c r="D3583" s="17" t="s">
        <v>517</v>
      </c>
      <c r="E3583" s="3" t="s">
        <v>7764</v>
      </c>
      <c r="F3583" s="20"/>
      <c r="G3583" s="20"/>
    </row>
    <row r="3584" ht="70" spans="1:7">
      <c r="A3584" s="3" t="s">
        <v>7765</v>
      </c>
      <c r="B3584" s="3" t="s">
        <v>7766</v>
      </c>
      <c r="C3584" s="3" t="s">
        <v>50</v>
      </c>
      <c r="D3584" s="17" t="s">
        <v>517</v>
      </c>
      <c r="E3584" s="3" t="s">
        <v>7764</v>
      </c>
      <c r="F3584" s="20"/>
      <c r="G3584" s="20"/>
    </row>
    <row r="3585" ht="224" spans="1:7">
      <c r="A3585" s="3" t="s">
        <v>7767</v>
      </c>
      <c r="B3585" s="3" t="s">
        <v>7768</v>
      </c>
      <c r="C3585" s="3" t="s">
        <v>50</v>
      </c>
      <c r="D3585" s="17" t="s">
        <v>8</v>
      </c>
      <c r="E3585" s="3" t="s">
        <v>7764</v>
      </c>
      <c r="F3585" s="20"/>
      <c r="G3585" s="20"/>
    </row>
    <row r="3586" ht="238" spans="1:7">
      <c r="A3586" s="3" t="s">
        <v>7769</v>
      </c>
      <c r="B3586" s="3" t="s">
        <v>7770</v>
      </c>
      <c r="C3586" s="3" t="s">
        <v>50</v>
      </c>
      <c r="D3586" s="17" t="s">
        <v>517</v>
      </c>
      <c r="E3586" s="3" t="s">
        <v>7764</v>
      </c>
      <c r="F3586" s="20"/>
      <c r="G3586" s="20"/>
    </row>
    <row r="3587" ht="168" spans="1:7">
      <c r="A3587" s="3" t="s">
        <v>7771</v>
      </c>
      <c r="B3587" s="3" t="s">
        <v>7772</v>
      </c>
      <c r="C3587" s="3" t="s">
        <v>50</v>
      </c>
      <c r="D3587" s="17" t="s">
        <v>8</v>
      </c>
      <c r="E3587" s="3" t="s">
        <v>7773</v>
      </c>
      <c r="F3587" s="20"/>
      <c r="G3587" s="20"/>
    </row>
    <row r="3588" ht="70" spans="1:7">
      <c r="A3588" s="3" t="s">
        <v>7774</v>
      </c>
      <c r="B3588" s="3" t="s">
        <v>7775</v>
      </c>
      <c r="C3588" s="3" t="s">
        <v>50</v>
      </c>
      <c r="D3588" s="17" t="s">
        <v>8</v>
      </c>
      <c r="E3588" s="3" t="s">
        <v>7773</v>
      </c>
      <c r="F3588" s="20"/>
      <c r="G3588" s="20"/>
    </row>
    <row r="3589" ht="140" spans="1:7">
      <c r="A3589" s="3" t="s">
        <v>7776</v>
      </c>
      <c r="B3589" s="3" t="s">
        <v>7777</v>
      </c>
      <c r="C3589" s="3" t="s">
        <v>50</v>
      </c>
      <c r="D3589" s="17" t="s">
        <v>8</v>
      </c>
      <c r="E3589" s="3" t="s">
        <v>7773</v>
      </c>
      <c r="F3589" s="20"/>
      <c r="G3589" s="20"/>
    </row>
    <row r="3590" ht="70" spans="1:7">
      <c r="A3590" s="3" t="s">
        <v>7778</v>
      </c>
      <c r="B3590" s="3" t="s">
        <v>7779</v>
      </c>
      <c r="C3590" s="3" t="s">
        <v>50</v>
      </c>
      <c r="D3590" s="17" t="s">
        <v>8</v>
      </c>
      <c r="E3590" s="3" t="s">
        <v>7773</v>
      </c>
      <c r="F3590" s="20"/>
      <c r="G3590" s="20"/>
    </row>
    <row r="3591" ht="140" spans="1:7">
      <c r="A3591" s="3" t="s">
        <v>7780</v>
      </c>
      <c r="B3591" s="3" t="s">
        <v>7781</v>
      </c>
      <c r="C3591" s="3" t="s">
        <v>50</v>
      </c>
      <c r="D3591" s="17" t="s">
        <v>8</v>
      </c>
      <c r="E3591" s="3" t="s">
        <v>7773</v>
      </c>
      <c r="F3591" s="20"/>
      <c r="G3591" s="20"/>
    </row>
    <row r="3592" ht="70" spans="1:7">
      <c r="A3592" s="3" t="s">
        <v>7782</v>
      </c>
      <c r="B3592" s="3" t="s">
        <v>7783</v>
      </c>
      <c r="C3592" s="3" t="s">
        <v>50</v>
      </c>
      <c r="D3592" s="17" t="s">
        <v>8</v>
      </c>
      <c r="E3592" s="3" t="s">
        <v>7773</v>
      </c>
      <c r="F3592" s="20"/>
      <c r="G3592" s="20"/>
    </row>
    <row r="3593" ht="126" spans="1:7">
      <c r="A3593" s="3" t="s">
        <v>7784</v>
      </c>
      <c r="B3593" s="3" t="s">
        <v>7785</v>
      </c>
      <c r="C3593" s="3" t="s">
        <v>50</v>
      </c>
      <c r="D3593" s="17" t="s">
        <v>8</v>
      </c>
      <c r="E3593" s="3" t="s">
        <v>7773</v>
      </c>
      <c r="F3593" s="20"/>
      <c r="G3593" s="20"/>
    </row>
    <row r="3594" ht="112" spans="1:7">
      <c r="A3594" s="3" t="s">
        <v>7786</v>
      </c>
      <c r="B3594" s="3" t="s">
        <v>7787</v>
      </c>
      <c r="C3594" s="3" t="s">
        <v>50</v>
      </c>
      <c r="D3594" s="17" t="s">
        <v>8</v>
      </c>
      <c r="E3594" s="3" t="s">
        <v>7773</v>
      </c>
      <c r="F3594" s="20"/>
      <c r="G3594" s="20"/>
    </row>
    <row r="3595" ht="70" spans="1:7">
      <c r="A3595" s="3" t="s">
        <v>7788</v>
      </c>
      <c r="B3595" s="3" t="s">
        <v>7789</v>
      </c>
      <c r="C3595" s="3" t="s">
        <v>50</v>
      </c>
      <c r="D3595" s="17" t="s">
        <v>8</v>
      </c>
      <c r="E3595" s="3" t="s">
        <v>7773</v>
      </c>
      <c r="F3595" s="20"/>
      <c r="G3595" s="20"/>
    </row>
    <row r="3596" ht="168" spans="1:7">
      <c r="A3596" s="3" t="s">
        <v>7790</v>
      </c>
      <c r="B3596" s="3" t="s">
        <v>7791</v>
      </c>
      <c r="C3596" s="3" t="s">
        <v>50</v>
      </c>
      <c r="D3596" s="17" t="s">
        <v>540</v>
      </c>
      <c r="E3596" s="3" t="s">
        <v>7773</v>
      </c>
      <c r="F3596" s="20"/>
      <c r="G3596" s="20"/>
    </row>
    <row r="3597" ht="126" spans="1:7">
      <c r="A3597" s="3" t="s">
        <v>7792</v>
      </c>
      <c r="B3597" s="3" t="s">
        <v>7793</v>
      </c>
      <c r="C3597" s="3" t="s">
        <v>50</v>
      </c>
      <c r="D3597" s="17" t="s">
        <v>8</v>
      </c>
      <c r="E3597" s="3" t="s">
        <v>7794</v>
      </c>
      <c r="F3597" s="20"/>
      <c r="G3597" s="20"/>
    </row>
    <row r="3598" ht="126" spans="1:7">
      <c r="A3598" s="3" t="s">
        <v>7795</v>
      </c>
      <c r="B3598" s="3" t="s">
        <v>7796</v>
      </c>
      <c r="C3598" s="3" t="s">
        <v>50</v>
      </c>
      <c r="D3598" s="17" t="s">
        <v>540</v>
      </c>
      <c r="E3598" s="3" t="s">
        <v>7794</v>
      </c>
      <c r="F3598" s="20"/>
      <c r="G3598" s="20"/>
    </row>
    <row r="3599" ht="98" spans="1:7">
      <c r="A3599" s="3" t="s">
        <v>7797</v>
      </c>
      <c r="B3599" s="3" t="s">
        <v>7798</v>
      </c>
      <c r="C3599" s="3" t="s">
        <v>50</v>
      </c>
      <c r="D3599" s="17" t="s">
        <v>540</v>
      </c>
      <c r="E3599" s="3" t="s">
        <v>7794</v>
      </c>
      <c r="F3599" s="20"/>
      <c r="G3599" s="20"/>
    </row>
    <row r="3600" ht="84" spans="1:7">
      <c r="A3600" s="3" t="s">
        <v>7799</v>
      </c>
      <c r="B3600" s="3" t="s">
        <v>7800</v>
      </c>
      <c r="C3600" s="3" t="s">
        <v>50</v>
      </c>
      <c r="D3600" s="17" t="s">
        <v>8</v>
      </c>
      <c r="E3600" s="3" t="s">
        <v>7794</v>
      </c>
      <c r="F3600" s="20"/>
      <c r="G3600" s="20"/>
    </row>
    <row r="3601" ht="126" spans="1:7">
      <c r="A3601" s="3" t="s">
        <v>7801</v>
      </c>
      <c r="B3601" s="3" t="s">
        <v>7802</v>
      </c>
      <c r="C3601" s="3" t="s">
        <v>50</v>
      </c>
      <c r="D3601" s="17" t="s">
        <v>8</v>
      </c>
      <c r="E3601" s="3" t="s">
        <v>7794</v>
      </c>
      <c r="F3601" s="20"/>
      <c r="G3601" s="20"/>
    </row>
    <row r="3602" ht="70" spans="1:7">
      <c r="A3602" s="3" t="s">
        <v>7803</v>
      </c>
      <c r="B3602" s="3" t="s">
        <v>7804</v>
      </c>
      <c r="C3602" s="3" t="s">
        <v>50</v>
      </c>
      <c r="D3602" s="17" t="s">
        <v>8</v>
      </c>
      <c r="E3602" s="3" t="s">
        <v>7794</v>
      </c>
      <c r="F3602" s="20"/>
      <c r="G3602" s="20"/>
    </row>
    <row r="3603" ht="84" spans="1:7">
      <c r="A3603" s="3" t="s">
        <v>7805</v>
      </c>
      <c r="B3603" s="3" t="s">
        <v>7806</v>
      </c>
      <c r="C3603" s="3" t="s">
        <v>50</v>
      </c>
      <c r="D3603" s="17" t="s">
        <v>8</v>
      </c>
      <c r="E3603" s="3" t="s">
        <v>7794</v>
      </c>
      <c r="F3603" s="20"/>
      <c r="G3603" s="20"/>
    </row>
    <row r="3604" ht="84" spans="1:7">
      <c r="A3604" s="3" t="s">
        <v>7807</v>
      </c>
      <c r="B3604" s="3" t="s">
        <v>7808</v>
      </c>
      <c r="C3604" s="3" t="s">
        <v>50</v>
      </c>
      <c r="D3604" s="17" t="s">
        <v>540</v>
      </c>
      <c r="E3604" s="3" t="s">
        <v>7794</v>
      </c>
      <c r="F3604" s="20"/>
      <c r="G3604" s="20"/>
    </row>
    <row r="3605" ht="98" spans="1:7">
      <c r="A3605" s="3" t="s">
        <v>7809</v>
      </c>
      <c r="B3605" s="3" t="s">
        <v>7810</v>
      </c>
      <c r="C3605" s="3" t="s">
        <v>50</v>
      </c>
      <c r="D3605" s="17" t="s">
        <v>8</v>
      </c>
      <c r="E3605" s="3" t="s">
        <v>7794</v>
      </c>
      <c r="F3605" s="20"/>
      <c r="G3605" s="20"/>
    </row>
    <row r="3606" ht="182" spans="1:7">
      <c r="A3606" s="3" t="s">
        <v>7811</v>
      </c>
      <c r="B3606" s="3" t="s">
        <v>7812</v>
      </c>
      <c r="C3606" s="3" t="s">
        <v>50</v>
      </c>
      <c r="D3606" s="17" t="s">
        <v>8</v>
      </c>
      <c r="E3606" s="3" t="s">
        <v>7813</v>
      </c>
      <c r="F3606" s="20"/>
      <c r="G3606" s="20"/>
    </row>
    <row r="3607" ht="168" spans="1:7">
      <c r="A3607" s="3" t="s">
        <v>7814</v>
      </c>
      <c r="B3607" s="3" t="s">
        <v>7815</v>
      </c>
      <c r="C3607" s="3" t="s">
        <v>50</v>
      </c>
      <c r="D3607" s="17" t="s">
        <v>8</v>
      </c>
      <c r="E3607" s="3" t="s">
        <v>7813</v>
      </c>
      <c r="F3607" s="20"/>
      <c r="G3607" s="20"/>
    </row>
    <row r="3608" ht="126" spans="1:7">
      <c r="A3608" s="3" t="s">
        <v>7816</v>
      </c>
      <c r="B3608" s="3" t="s">
        <v>7817</v>
      </c>
      <c r="C3608" s="3" t="s">
        <v>50</v>
      </c>
      <c r="D3608" s="17" t="s">
        <v>8</v>
      </c>
      <c r="E3608" s="3" t="s">
        <v>7813</v>
      </c>
      <c r="F3608" s="20"/>
      <c r="G3608" s="20"/>
    </row>
    <row r="3609" ht="84" spans="1:7">
      <c r="A3609" s="3" t="s">
        <v>7818</v>
      </c>
      <c r="B3609" s="3" t="s">
        <v>7819</v>
      </c>
      <c r="C3609" s="3" t="s">
        <v>50</v>
      </c>
      <c r="D3609" s="17" t="s">
        <v>8</v>
      </c>
      <c r="E3609" s="3" t="s">
        <v>7813</v>
      </c>
      <c r="F3609" s="20"/>
      <c r="G3609" s="20"/>
    </row>
    <row r="3610" ht="154" spans="1:7">
      <c r="A3610" s="3" t="s">
        <v>7820</v>
      </c>
      <c r="B3610" s="3" t="s">
        <v>7821</v>
      </c>
      <c r="C3610" s="3" t="s">
        <v>50</v>
      </c>
      <c r="D3610" s="17" t="s">
        <v>8</v>
      </c>
      <c r="E3610" s="3" t="s">
        <v>7822</v>
      </c>
      <c r="F3610" s="20"/>
      <c r="G3610" s="20"/>
    </row>
    <row r="3611" ht="238" spans="1:7">
      <c r="A3611" s="3" t="s">
        <v>7823</v>
      </c>
      <c r="B3611" s="3" t="s">
        <v>7824</v>
      </c>
      <c r="C3611" s="3" t="s">
        <v>50</v>
      </c>
      <c r="D3611" s="17" t="s">
        <v>540</v>
      </c>
      <c r="E3611" s="3" t="s">
        <v>7822</v>
      </c>
      <c r="F3611" s="20"/>
      <c r="G3611" s="20"/>
    </row>
    <row r="3612" ht="238" spans="1:7">
      <c r="A3612" s="3" t="s">
        <v>7825</v>
      </c>
      <c r="B3612" s="3" t="s">
        <v>7824</v>
      </c>
      <c r="C3612" s="3" t="s">
        <v>50</v>
      </c>
      <c r="D3612" s="17" t="s">
        <v>540</v>
      </c>
      <c r="E3612" s="3" t="s">
        <v>7822</v>
      </c>
      <c r="F3612" s="20"/>
      <c r="G3612" s="20"/>
    </row>
    <row r="3613" ht="238" spans="1:7">
      <c r="A3613" s="3" t="s">
        <v>7826</v>
      </c>
      <c r="B3613" s="3" t="s">
        <v>7827</v>
      </c>
      <c r="C3613" s="3" t="s">
        <v>50</v>
      </c>
      <c r="D3613" s="17" t="s">
        <v>8</v>
      </c>
      <c r="E3613" s="3" t="s">
        <v>7822</v>
      </c>
      <c r="F3613" s="20"/>
      <c r="G3613" s="20"/>
    </row>
    <row r="3614" ht="238" spans="1:7">
      <c r="A3614" s="3" t="s">
        <v>7828</v>
      </c>
      <c r="B3614" s="3" t="s">
        <v>7829</v>
      </c>
      <c r="C3614" s="3" t="s">
        <v>50</v>
      </c>
      <c r="D3614" s="17" t="s">
        <v>8</v>
      </c>
      <c r="E3614" s="3" t="s">
        <v>7822</v>
      </c>
      <c r="F3614" s="20"/>
      <c r="G3614" s="20"/>
    </row>
    <row r="3615" ht="140" spans="1:7">
      <c r="A3615" s="3" t="s">
        <v>7830</v>
      </c>
      <c r="B3615" s="3" t="s">
        <v>7831</v>
      </c>
      <c r="C3615" s="3" t="s">
        <v>50</v>
      </c>
      <c r="D3615" s="17" t="s">
        <v>540</v>
      </c>
      <c r="E3615" s="3" t="s">
        <v>7822</v>
      </c>
      <c r="F3615" s="20"/>
      <c r="G3615" s="20"/>
    </row>
    <row r="3616" ht="294" spans="1:7">
      <c r="A3616" s="3" t="s">
        <v>7832</v>
      </c>
      <c r="B3616" s="3" t="s">
        <v>7833</v>
      </c>
      <c r="C3616" s="3" t="s">
        <v>50</v>
      </c>
      <c r="D3616" s="17" t="s">
        <v>8</v>
      </c>
      <c r="E3616" s="3" t="s">
        <v>7822</v>
      </c>
      <c r="F3616" s="20"/>
      <c r="G3616" s="20"/>
    </row>
    <row r="3617" ht="126" spans="1:7">
      <c r="A3617" s="3" t="s">
        <v>7834</v>
      </c>
      <c r="B3617" s="3" t="s">
        <v>7835</v>
      </c>
      <c r="C3617" s="3" t="s">
        <v>50</v>
      </c>
      <c r="D3617" s="17" t="s">
        <v>517</v>
      </c>
      <c r="E3617" s="3" t="s">
        <v>7822</v>
      </c>
      <c r="F3617" s="20"/>
      <c r="G3617" s="20"/>
    </row>
    <row r="3618" ht="238" spans="1:7">
      <c r="A3618" s="3" t="s">
        <v>7836</v>
      </c>
      <c r="B3618" s="3" t="s">
        <v>7837</v>
      </c>
      <c r="C3618" s="3" t="s">
        <v>50</v>
      </c>
      <c r="D3618" s="17" t="s">
        <v>517</v>
      </c>
      <c r="E3618" s="3" t="s">
        <v>7822</v>
      </c>
      <c r="F3618" s="20"/>
      <c r="G3618" s="20"/>
    </row>
    <row r="3619" ht="154" spans="1:7">
      <c r="A3619" s="3" t="s">
        <v>7838</v>
      </c>
      <c r="B3619" s="3" t="s">
        <v>7839</v>
      </c>
      <c r="C3619" s="3" t="s">
        <v>50</v>
      </c>
      <c r="D3619" s="17" t="s">
        <v>540</v>
      </c>
      <c r="E3619" s="3" t="s">
        <v>7822</v>
      </c>
      <c r="F3619" s="20"/>
      <c r="G3619" s="20"/>
    </row>
    <row r="3620" ht="154" spans="1:7">
      <c r="A3620" s="3" t="s">
        <v>7840</v>
      </c>
      <c r="B3620" s="3" t="s">
        <v>7841</v>
      </c>
      <c r="C3620" s="3" t="s">
        <v>50</v>
      </c>
      <c r="D3620" s="17" t="s">
        <v>517</v>
      </c>
      <c r="E3620" s="3" t="s">
        <v>7822</v>
      </c>
      <c r="F3620" s="20"/>
      <c r="G3620" s="20"/>
    </row>
    <row r="3621" ht="182" spans="1:7">
      <c r="A3621" s="3" t="s">
        <v>7842</v>
      </c>
      <c r="B3621" s="3" t="s">
        <v>7843</v>
      </c>
      <c r="C3621" s="3" t="s">
        <v>50</v>
      </c>
      <c r="D3621" s="17" t="s">
        <v>8</v>
      </c>
      <c r="E3621" s="3" t="s">
        <v>7822</v>
      </c>
      <c r="F3621" s="20"/>
      <c r="G3621" s="20"/>
    </row>
    <row r="3622" ht="168" spans="1:7">
      <c r="A3622" s="3" t="s">
        <v>7844</v>
      </c>
      <c r="B3622" s="3" t="s">
        <v>7845</v>
      </c>
      <c r="C3622" s="3" t="s">
        <v>50</v>
      </c>
      <c r="D3622" s="17" t="s">
        <v>540</v>
      </c>
      <c r="E3622" s="3" t="s">
        <v>7822</v>
      </c>
      <c r="F3622" s="20"/>
      <c r="G3622" s="20"/>
    </row>
    <row r="3623" ht="112" spans="1:7">
      <c r="A3623" s="3" t="s">
        <v>7846</v>
      </c>
      <c r="B3623" s="3" t="s">
        <v>7847</v>
      </c>
      <c r="C3623" s="3" t="s">
        <v>50</v>
      </c>
      <c r="D3623" s="17" t="s">
        <v>8</v>
      </c>
      <c r="E3623" s="3" t="s">
        <v>7848</v>
      </c>
      <c r="F3623" s="20"/>
      <c r="G3623" s="20"/>
    </row>
    <row r="3624" ht="168" spans="1:7">
      <c r="A3624" s="3" t="s">
        <v>7849</v>
      </c>
      <c r="B3624" s="3" t="s">
        <v>7850</v>
      </c>
      <c r="C3624" s="3" t="s">
        <v>50</v>
      </c>
      <c r="D3624" s="17" t="s">
        <v>540</v>
      </c>
      <c r="E3624" s="3" t="s">
        <v>7848</v>
      </c>
      <c r="F3624" s="20"/>
      <c r="G3624" s="20"/>
    </row>
    <row r="3625" ht="56" spans="1:7">
      <c r="A3625" s="3" t="s">
        <v>7851</v>
      </c>
      <c r="B3625" s="3" t="s">
        <v>7852</v>
      </c>
      <c r="C3625" s="3" t="s">
        <v>50</v>
      </c>
      <c r="D3625" s="17" t="s">
        <v>8</v>
      </c>
      <c r="E3625" s="3" t="s">
        <v>7848</v>
      </c>
      <c r="F3625" s="20"/>
      <c r="G3625" s="20"/>
    </row>
    <row r="3626" ht="56" spans="1:7">
      <c r="A3626" s="3" t="s">
        <v>7853</v>
      </c>
      <c r="B3626" s="3" t="s">
        <v>7854</v>
      </c>
      <c r="C3626" s="3" t="s">
        <v>50</v>
      </c>
      <c r="D3626" s="17" t="s">
        <v>8</v>
      </c>
      <c r="E3626" s="3" t="s">
        <v>7848</v>
      </c>
      <c r="F3626" s="20"/>
      <c r="G3626" s="20"/>
    </row>
    <row r="3627" ht="56" spans="1:7">
      <c r="A3627" s="3" t="s">
        <v>7855</v>
      </c>
      <c r="B3627" s="3" t="s">
        <v>7856</v>
      </c>
      <c r="C3627" s="3" t="s">
        <v>50</v>
      </c>
      <c r="D3627" s="17" t="s">
        <v>8</v>
      </c>
      <c r="E3627" s="3" t="s">
        <v>7848</v>
      </c>
      <c r="F3627" s="20"/>
      <c r="G3627" s="20"/>
    </row>
    <row r="3628" ht="98" spans="1:7">
      <c r="A3628" s="3" t="s">
        <v>7857</v>
      </c>
      <c r="B3628" s="3" t="s">
        <v>7858</v>
      </c>
      <c r="C3628" s="3" t="s">
        <v>50</v>
      </c>
      <c r="D3628" s="17" t="s">
        <v>8</v>
      </c>
      <c r="E3628" s="3" t="s">
        <v>7848</v>
      </c>
      <c r="F3628" s="20"/>
      <c r="G3628" s="20"/>
    </row>
    <row r="3629" ht="112" spans="1:7">
      <c r="A3629" s="3" t="s">
        <v>7859</v>
      </c>
      <c r="B3629" s="3" t="s">
        <v>7860</v>
      </c>
      <c r="C3629" s="3" t="s">
        <v>50</v>
      </c>
      <c r="D3629" s="17" t="s">
        <v>540</v>
      </c>
      <c r="E3629" s="3" t="s">
        <v>7861</v>
      </c>
      <c r="F3629" s="20"/>
      <c r="G3629" s="20"/>
    </row>
    <row r="3630" ht="266" spans="1:7">
      <c r="A3630" s="3" t="s">
        <v>7862</v>
      </c>
      <c r="B3630" s="3" t="s">
        <v>7863</v>
      </c>
      <c r="C3630" s="3" t="s">
        <v>50</v>
      </c>
      <c r="D3630" s="17" t="s">
        <v>540</v>
      </c>
      <c r="E3630" s="3" t="s">
        <v>7861</v>
      </c>
      <c r="F3630" s="20"/>
      <c r="G3630" s="20"/>
    </row>
    <row r="3631" ht="84" spans="1:7">
      <c r="A3631" s="3" t="s">
        <v>7864</v>
      </c>
      <c r="B3631" s="3" t="s">
        <v>7865</v>
      </c>
      <c r="C3631" s="3" t="s">
        <v>50</v>
      </c>
      <c r="D3631" s="17" t="s">
        <v>8</v>
      </c>
      <c r="E3631" s="3" t="s">
        <v>7861</v>
      </c>
      <c r="F3631" s="20"/>
      <c r="G3631" s="20"/>
    </row>
    <row r="3632" ht="84" spans="1:7">
      <c r="A3632" s="3" t="s">
        <v>7866</v>
      </c>
      <c r="B3632" s="3" t="s">
        <v>7867</v>
      </c>
      <c r="C3632" s="3" t="s">
        <v>50</v>
      </c>
      <c r="D3632" s="17" t="s">
        <v>540</v>
      </c>
      <c r="E3632" s="3" t="s">
        <v>7861</v>
      </c>
      <c r="F3632" s="20"/>
      <c r="G3632" s="20"/>
    </row>
    <row r="3633" ht="154" spans="1:7">
      <c r="A3633" s="3" t="s">
        <v>7868</v>
      </c>
      <c r="B3633" s="3" t="s">
        <v>7869</v>
      </c>
      <c r="C3633" s="3" t="s">
        <v>50</v>
      </c>
      <c r="D3633" s="17" t="s">
        <v>8</v>
      </c>
      <c r="E3633" s="3" t="s">
        <v>7861</v>
      </c>
      <c r="F3633" s="20"/>
      <c r="G3633" s="20"/>
    </row>
    <row r="3634" ht="70" spans="1:7">
      <c r="A3634" s="3" t="s">
        <v>7870</v>
      </c>
      <c r="B3634" s="3" t="s">
        <v>7871</v>
      </c>
      <c r="C3634" s="3" t="s">
        <v>50</v>
      </c>
      <c r="D3634" s="17" t="s">
        <v>517</v>
      </c>
      <c r="E3634" s="3" t="s">
        <v>7861</v>
      </c>
      <c r="F3634" s="20"/>
      <c r="G3634" s="20"/>
    </row>
    <row r="3635" ht="84" spans="1:7">
      <c r="A3635" s="3" t="s">
        <v>7872</v>
      </c>
      <c r="B3635" s="3" t="s">
        <v>7873</v>
      </c>
      <c r="C3635" s="3" t="s">
        <v>50</v>
      </c>
      <c r="D3635" s="17" t="s">
        <v>8</v>
      </c>
      <c r="E3635" s="3" t="s">
        <v>7848</v>
      </c>
      <c r="F3635" s="20"/>
      <c r="G3635" s="20"/>
    </row>
    <row r="3636" ht="182" spans="1:7">
      <c r="A3636" s="12" t="s">
        <v>7874</v>
      </c>
      <c r="B3636" s="12" t="s">
        <v>7875</v>
      </c>
      <c r="C3636" s="3" t="s">
        <v>50</v>
      </c>
      <c r="D3636" s="17" t="s">
        <v>8</v>
      </c>
      <c r="E3636" s="3" t="s">
        <v>7848</v>
      </c>
      <c r="F3636" s="20"/>
      <c r="G3636" s="20"/>
    </row>
    <row r="3637" ht="84" spans="1:7">
      <c r="A3637" s="3" t="s">
        <v>7876</v>
      </c>
      <c r="B3637" s="3" t="s">
        <v>7877</v>
      </c>
      <c r="C3637" s="3" t="s">
        <v>50</v>
      </c>
      <c r="D3637" s="17" t="s">
        <v>8</v>
      </c>
      <c r="E3637" s="3" t="s">
        <v>7848</v>
      </c>
      <c r="F3637" s="20"/>
      <c r="G3637" s="20"/>
    </row>
    <row r="3638" ht="126" spans="1:7">
      <c r="A3638" s="3" t="s">
        <v>7878</v>
      </c>
      <c r="B3638" s="3" t="s">
        <v>7879</v>
      </c>
      <c r="C3638" s="3" t="s">
        <v>50</v>
      </c>
      <c r="D3638" s="17" t="s">
        <v>517</v>
      </c>
      <c r="E3638" s="3" t="s">
        <v>7848</v>
      </c>
      <c r="F3638" s="20"/>
      <c r="G3638" s="20"/>
    </row>
    <row r="3639" ht="112" spans="1:7">
      <c r="A3639" s="3" t="s">
        <v>7880</v>
      </c>
      <c r="B3639" s="3" t="s">
        <v>7881</v>
      </c>
      <c r="C3639" s="3" t="s">
        <v>50</v>
      </c>
      <c r="D3639" s="17" t="s">
        <v>8</v>
      </c>
      <c r="E3639" s="3" t="s">
        <v>7848</v>
      </c>
      <c r="F3639" s="20"/>
      <c r="G3639" s="20"/>
    </row>
    <row r="3640" ht="70" spans="1:7">
      <c r="A3640" s="3" t="s">
        <v>7882</v>
      </c>
      <c r="B3640" s="3" t="s">
        <v>7883</v>
      </c>
      <c r="C3640" s="3" t="s">
        <v>50</v>
      </c>
      <c r="D3640" s="17" t="s">
        <v>8</v>
      </c>
      <c r="E3640" s="3" t="s">
        <v>7848</v>
      </c>
      <c r="F3640" s="20"/>
      <c r="G3640" s="20"/>
    </row>
    <row r="3641" ht="112" spans="1:7">
      <c r="A3641" s="3" t="s">
        <v>7884</v>
      </c>
      <c r="B3641" s="3" t="s">
        <v>7885</v>
      </c>
      <c r="C3641" s="3" t="s">
        <v>50</v>
      </c>
      <c r="D3641" s="17" t="s">
        <v>540</v>
      </c>
      <c r="E3641" s="3" t="s">
        <v>7886</v>
      </c>
      <c r="F3641" s="20"/>
      <c r="G3641" s="20"/>
    </row>
    <row r="3642" ht="84" spans="1:7">
      <c r="A3642" s="3" t="s">
        <v>7887</v>
      </c>
      <c r="B3642" s="3" t="s">
        <v>7888</v>
      </c>
      <c r="C3642" s="3" t="s">
        <v>50</v>
      </c>
      <c r="D3642" s="17" t="s">
        <v>540</v>
      </c>
      <c r="E3642" s="3" t="s">
        <v>7886</v>
      </c>
      <c r="F3642" s="20"/>
      <c r="G3642" s="20"/>
    </row>
    <row r="3643" ht="126" spans="1:7">
      <c r="A3643" s="3" t="s">
        <v>7889</v>
      </c>
      <c r="B3643" s="3" t="s">
        <v>7890</v>
      </c>
      <c r="C3643" s="3" t="s">
        <v>50</v>
      </c>
      <c r="D3643" s="17" t="s">
        <v>8</v>
      </c>
      <c r="E3643" s="3" t="s">
        <v>7886</v>
      </c>
      <c r="F3643" s="20"/>
      <c r="G3643" s="20"/>
    </row>
    <row r="3644" ht="238" spans="1:7">
      <c r="A3644" s="3" t="s">
        <v>7891</v>
      </c>
      <c r="B3644" s="3" t="s">
        <v>7892</v>
      </c>
      <c r="C3644" s="3" t="s">
        <v>50</v>
      </c>
      <c r="D3644" s="17" t="s">
        <v>8</v>
      </c>
      <c r="E3644" s="3" t="s">
        <v>7886</v>
      </c>
      <c r="F3644" s="20"/>
      <c r="G3644" s="20"/>
    </row>
    <row r="3645" ht="196" spans="1:7">
      <c r="A3645" s="3" t="s">
        <v>7893</v>
      </c>
      <c r="B3645" s="3" t="s">
        <v>7894</v>
      </c>
      <c r="C3645" s="3" t="s">
        <v>50</v>
      </c>
      <c r="D3645" s="17" t="s">
        <v>540</v>
      </c>
      <c r="E3645" s="3" t="s">
        <v>1459</v>
      </c>
      <c r="F3645" s="20"/>
      <c r="G3645" s="20"/>
    </row>
    <row r="3646" ht="238" spans="1:7">
      <c r="A3646" s="3" t="s">
        <v>7895</v>
      </c>
      <c r="B3646" s="3" t="s">
        <v>7896</v>
      </c>
      <c r="C3646" s="3" t="s">
        <v>50</v>
      </c>
      <c r="D3646" s="17" t="s">
        <v>540</v>
      </c>
      <c r="E3646" s="3" t="s">
        <v>1459</v>
      </c>
      <c r="F3646" s="20"/>
      <c r="G3646" s="20"/>
    </row>
    <row r="3647" ht="196" spans="1:7">
      <c r="A3647" s="3" t="s">
        <v>7897</v>
      </c>
      <c r="B3647" s="3" t="s">
        <v>7898</v>
      </c>
      <c r="C3647" s="3" t="s">
        <v>50</v>
      </c>
      <c r="D3647" s="17" t="s">
        <v>540</v>
      </c>
      <c r="E3647" s="3" t="s">
        <v>1459</v>
      </c>
      <c r="F3647" s="20"/>
      <c r="G3647" s="20"/>
    </row>
    <row r="3648" ht="294" spans="1:7">
      <c r="A3648" s="3" t="s">
        <v>7899</v>
      </c>
      <c r="B3648" s="3" t="s">
        <v>7900</v>
      </c>
      <c r="C3648" s="3" t="s">
        <v>50</v>
      </c>
      <c r="D3648" s="17" t="s">
        <v>540</v>
      </c>
      <c r="E3648" s="3" t="s">
        <v>1459</v>
      </c>
      <c r="F3648" s="20"/>
      <c r="G3648" s="20"/>
    </row>
    <row r="3649" ht="294" spans="1:7">
      <c r="A3649" s="3" t="s">
        <v>7901</v>
      </c>
      <c r="B3649" s="3" t="s">
        <v>7902</v>
      </c>
      <c r="C3649" s="3" t="s">
        <v>50</v>
      </c>
      <c r="D3649" s="17" t="s">
        <v>540</v>
      </c>
      <c r="E3649" s="3" t="s">
        <v>1459</v>
      </c>
      <c r="F3649" s="20"/>
      <c r="G3649" s="20"/>
    </row>
    <row r="3650" ht="364" spans="1:7">
      <c r="A3650" s="3" t="s">
        <v>7903</v>
      </c>
      <c r="B3650" s="3" t="s">
        <v>7904</v>
      </c>
      <c r="C3650" s="3" t="s">
        <v>50</v>
      </c>
      <c r="D3650" s="17" t="s">
        <v>540</v>
      </c>
      <c r="E3650" s="3" t="s">
        <v>1459</v>
      </c>
      <c r="F3650" s="20"/>
      <c r="G3650" s="20"/>
    </row>
    <row r="3651" ht="168" spans="1:7">
      <c r="A3651" s="3" t="s">
        <v>1457</v>
      </c>
      <c r="B3651" s="3" t="s">
        <v>1458</v>
      </c>
      <c r="C3651" s="3" t="s">
        <v>50</v>
      </c>
      <c r="D3651" s="17" t="s">
        <v>517</v>
      </c>
      <c r="E3651" s="3" t="s">
        <v>1459</v>
      </c>
      <c r="F3651" s="20"/>
      <c r="G3651" s="20"/>
    </row>
    <row r="3652" ht="182" spans="1:7">
      <c r="A3652" s="3" t="s">
        <v>7905</v>
      </c>
      <c r="B3652" s="3" t="s">
        <v>7906</v>
      </c>
      <c r="C3652" s="3" t="s">
        <v>50</v>
      </c>
      <c r="D3652" s="17" t="s">
        <v>540</v>
      </c>
      <c r="E3652" s="3" t="s">
        <v>1459</v>
      </c>
      <c r="F3652" s="20"/>
      <c r="G3652" s="20"/>
    </row>
    <row r="3653" ht="182" spans="1:7">
      <c r="A3653" s="3" t="s">
        <v>1460</v>
      </c>
      <c r="B3653" s="3" t="s">
        <v>1461</v>
      </c>
      <c r="C3653" s="3" t="s">
        <v>50</v>
      </c>
      <c r="D3653" s="17" t="s">
        <v>517</v>
      </c>
      <c r="E3653" s="3" t="s">
        <v>1459</v>
      </c>
      <c r="F3653" s="20"/>
      <c r="G3653" s="20"/>
    </row>
    <row r="3654" ht="308" spans="1:7">
      <c r="A3654" s="3" t="s">
        <v>7907</v>
      </c>
      <c r="B3654" s="3" t="s">
        <v>7908</v>
      </c>
      <c r="C3654" s="3" t="s">
        <v>50</v>
      </c>
      <c r="D3654" s="17" t="s">
        <v>540</v>
      </c>
      <c r="E3654" s="3" t="s">
        <v>1459</v>
      </c>
      <c r="F3654" s="20"/>
      <c r="G3654" s="20"/>
    </row>
    <row r="3655" ht="126" spans="1:7">
      <c r="A3655" s="3" t="s">
        <v>7909</v>
      </c>
      <c r="B3655" s="3" t="s">
        <v>7910</v>
      </c>
      <c r="C3655" s="3" t="s">
        <v>50</v>
      </c>
      <c r="D3655" s="17" t="s">
        <v>8</v>
      </c>
      <c r="E3655" s="3" t="s">
        <v>403</v>
      </c>
      <c r="F3655" s="20"/>
      <c r="G3655" s="20"/>
    </row>
    <row r="3656" ht="409.5" spans="1:7">
      <c r="A3656" s="3" t="s">
        <v>7911</v>
      </c>
      <c r="B3656" s="3" t="s">
        <v>7912</v>
      </c>
      <c r="C3656" s="3" t="s">
        <v>50</v>
      </c>
      <c r="D3656" s="17" t="s">
        <v>8</v>
      </c>
      <c r="E3656" s="3" t="s">
        <v>403</v>
      </c>
      <c r="F3656" s="20"/>
      <c r="G3656" s="20"/>
    </row>
    <row r="3657" ht="409.5" spans="1:7">
      <c r="A3657" s="3" t="s">
        <v>806</v>
      </c>
      <c r="B3657" s="3" t="s">
        <v>807</v>
      </c>
      <c r="C3657" s="3" t="s">
        <v>50</v>
      </c>
      <c r="D3657" s="17" t="s">
        <v>540</v>
      </c>
      <c r="E3657" s="3" t="s">
        <v>403</v>
      </c>
      <c r="F3657" s="20"/>
      <c r="G3657" s="20"/>
    </row>
    <row r="3658" ht="406" spans="1:7">
      <c r="A3658" s="3" t="s">
        <v>401</v>
      </c>
      <c r="B3658" s="3" t="s">
        <v>402</v>
      </c>
      <c r="C3658" s="3" t="s">
        <v>50</v>
      </c>
      <c r="D3658" s="17" t="s">
        <v>8</v>
      </c>
      <c r="E3658" s="3" t="s">
        <v>403</v>
      </c>
      <c r="F3658" s="20"/>
      <c r="G3658" s="20"/>
    </row>
    <row r="3659" ht="224" spans="1:7">
      <c r="A3659" s="3" t="s">
        <v>7913</v>
      </c>
      <c r="B3659" s="3" t="s">
        <v>7914</v>
      </c>
      <c r="C3659" s="3" t="s">
        <v>50</v>
      </c>
      <c r="D3659" s="17" t="s">
        <v>540</v>
      </c>
      <c r="E3659" s="3" t="s">
        <v>403</v>
      </c>
      <c r="F3659" s="20"/>
      <c r="G3659" s="20"/>
    </row>
    <row r="3660" ht="224" spans="1:7">
      <c r="A3660" s="3" t="s">
        <v>7915</v>
      </c>
      <c r="B3660" s="3" t="s">
        <v>7916</v>
      </c>
      <c r="C3660" s="3" t="s">
        <v>50</v>
      </c>
      <c r="D3660" s="17" t="s">
        <v>517</v>
      </c>
      <c r="E3660" s="3" t="s">
        <v>403</v>
      </c>
      <c r="F3660" s="20"/>
      <c r="G3660" s="20"/>
    </row>
    <row r="3661" ht="409.5" spans="1:7">
      <c r="A3661" s="3" t="s">
        <v>7917</v>
      </c>
      <c r="B3661" s="3" t="s">
        <v>7918</v>
      </c>
      <c r="C3661" s="3" t="s">
        <v>50</v>
      </c>
      <c r="D3661" s="17" t="s">
        <v>517</v>
      </c>
      <c r="E3661" s="3" t="s">
        <v>403</v>
      </c>
      <c r="F3661" s="20"/>
      <c r="G3661" s="20"/>
    </row>
    <row r="3662" ht="210" spans="1:7">
      <c r="A3662" s="3" t="s">
        <v>7919</v>
      </c>
      <c r="B3662" s="3" t="s">
        <v>7920</v>
      </c>
      <c r="C3662" s="3" t="s">
        <v>50</v>
      </c>
      <c r="D3662" s="17" t="s">
        <v>517</v>
      </c>
      <c r="E3662" s="3" t="s">
        <v>403</v>
      </c>
      <c r="F3662" s="20"/>
      <c r="G3662" s="20"/>
    </row>
    <row r="3663" ht="98" spans="1:7">
      <c r="A3663" s="3" t="s">
        <v>7921</v>
      </c>
      <c r="B3663" s="3" t="s">
        <v>7922</v>
      </c>
      <c r="C3663" s="3" t="s">
        <v>50</v>
      </c>
      <c r="D3663" s="17" t="s">
        <v>517</v>
      </c>
      <c r="E3663" s="3" t="s">
        <v>406</v>
      </c>
      <c r="F3663" s="20"/>
      <c r="G3663" s="20"/>
    </row>
    <row r="3664" ht="154" spans="1:7">
      <c r="A3664" s="3" t="s">
        <v>7923</v>
      </c>
      <c r="B3664" s="3" t="s">
        <v>7924</v>
      </c>
      <c r="C3664" s="3" t="s">
        <v>50</v>
      </c>
      <c r="D3664" s="17" t="s">
        <v>540</v>
      </c>
      <c r="E3664" s="3" t="s">
        <v>406</v>
      </c>
      <c r="F3664" s="20"/>
      <c r="G3664" s="20"/>
    </row>
    <row r="3665" ht="140" spans="1:7">
      <c r="A3665" s="3" t="s">
        <v>7925</v>
      </c>
      <c r="B3665" s="3" t="s">
        <v>7926</v>
      </c>
      <c r="C3665" s="3" t="s">
        <v>50</v>
      </c>
      <c r="D3665" s="17" t="s">
        <v>517</v>
      </c>
      <c r="E3665" s="3" t="s">
        <v>406</v>
      </c>
      <c r="F3665" s="20"/>
      <c r="G3665" s="20"/>
    </row>
    <row r="3666" ht="406" spans="1:7">
      <c r="A3666" s="3" t="s">
        <v>7927</v>
      </c>
      <c r="B3666" s="3" t="s">
        <v>7928</v>
      </c>
      <c r="C3666" s="3" t="s">
        <v>50</v>
      </c>
      <c r="D3666" s="17" t="s">
        <v>540</v>
      </c>
      <c r="E3666" s="3" t="s">
        <v>406</v>
      </c>
      <c r="F3666" s="20"/>
      <c r="G3666" s="20"/>
    </row>
    <row r="3667" ht="224" spans="1:7">
      <c r="A3667" s="3" t="s">
        <v>549</v>
      </c>
      <c r="B3667" s="3" t="s">
        <v>550</v>
      </c>
      <c r="C3667" s="3" t="s">
        <v>50</v>
      </c>
      <c r="D3667" s="17" t="s">
        <v>540</v>
      </c>
      <c r="E3667" s="3" t="s">
        <v>406</v>
      </c>
      <c r="F3667" s="20"/>
      <c r="G3667" s="20"/>
    </row>
    <row r="3668" ht="238" spans="1:7">
      <c r="A3668" s="3" t="s">
        <v>7929</v>
      </c>
      <c r="B3668" s="3" t="s">
        <v>7930</v>
      </c>
      <c r="C3668" s="3" t="s">
        <v>50</v>
      </c>
      <c r="D3668" s="17" t="s">
        <v>8</v>
      </c>
      <c r="E3668" s="3" t="s">
        <v>406</v>
      </c>
      <c r="F3668" s="20"/>
      <c r="G3668" s="20"/>
    </row>
    <row r="3669" ht="210" spans="1:7">
      <c r="A3669" s="3" t="s">
        <v>7931</v>
      </c>
      <c r="B3669" s="3" t="s">
        <v>7932</v>
      </c>
      <c r="C3669" s="3" t="s">
        <v>50</v>
      </c>
      <c r="D3669" s="17" t="s">
        <v>8</v>
      </c>
      <c r="E3669" s="3" t="s">
        <v>406</v>
      </c>
      <c r="F3669" s="20"/>
      <c r="G3669" s="20"/>
    </row>
    <row r="3670" ht="409.5" spans="1:7">
      <c r="A3670" s="3" t="s">
        <v>407</v>
      </c>
      <c r="B3670" s="3" t="s">
        <v>408</v>
      </c>
      <c r="C3670" s="3" t="s">
        <v>50</v>
      </c>
      <c r="D3670" s="17" t="s">
        <v>8</v>
      </c>
      <c r="E3670" s="3" t="s">
        <v>406</v>
      </c>
      <c r="F3670" s="20"/>
      <c r="G3670" s="20"/>
    </row>
    <row r="3671" ht="409.5" spans="1:7">
      <c r="A3671" s="3" t="s">
        <v>409</v>
      </c>
      <c r="B3671" s="3" t="s">
        <v>410</v>
      </c>
      <c r="C3671" s="3" t="s">
        <v>50</v>
      </c>
      <c r="D3671" s="17" t="s">
        <v>8</v>
      </c>
      <c r="E3671" s="3" t="s">
        <v>406</v>
      </c>
      <c r="F3671" s="20"/>
      <c r="G3671" s="20"/>
    </row>
    <row r="3672" ht="182" spans="1:7">
      <c r="A3672" s="3" t="s">
        <v>7933</v>
      </c>
      <c r="B3672" s="3" t="s">
        <v>7934</v>
      </c>
      <c r="C3672" s="3" t="s">
        <v>50</v>
      </c>
      <c r="D3672" s="17" t="s">
        <v>8</v>
      </c>
      <c r="E3672" s="3" t="s">
        <v>406</v>
      </c>
      <c r="F3672" s="20"/>
      <c r="G3672" s="20"/>
    </row>
    <row r="3673" ht="182" spans="1:7">
      <c r="A3673" s="3" t="s">
        <v>7935</v>
      </c>
      <c r="B3673" s="3" t="s">
        <v>7936</v>
      </c>
      <c r="C3673" s="3" t="s">
        <v>50</v>
      </c>
      <c r="D3673" s="17" t="s">
        <v>517</v>
      </c>
      <c r="E3673" s="3" t="s">
        <v>406</v>
      </c>
      <c r="F3673" s="20"/>
      <c r="G3673" s="20"/>
    </row>
    <row r="3674" ht="266" spans="1:7">
      <c r="A3674" s="3" t="s">
        <v>412</v>
      </c>
      <c r="B3674" s="3" t="s">
        <v>7937</v>
      </c>
      <c r="C3674" s="3" t="s">
        <v>50</v>
      </c>
      <c r="D3674" s="17" t="s">
        <v>8</v>
      </c>
      <c r="E3674" s="3" t="s">
        <v>406</v>
      </c>
      <c r="F3674" s="20"/>
      <c r="G3674" s="20"/>
    </row>
    <row r="3675" ht="126" spans="1:7">
      <c r="A3675" s="3" t="s">
        <v>7938</v>
      </c>
      <c r="B3675" s="3" t="s">
        <v>7939</v>
      </c>
      <c r="C3675" s="3" t="s">
        <v>50</v>
      </c>
      <c r="D3675" s="17" t="s">
        <v>540</v>
      </c>
      <c r="E3675" s="3" t="s">
        <v>406</v>
      </c>
      <c r="F3675" s="20"/>
      <c r="G3675" s="20"/>
    </row>
    <row r="3676" ht="224" spans="1:7">
      <c r="A3676" s="3" t="s">
        <v>413</v>
      </c>
      <c r="B3676" s="3" t="s">
        <v>414</v>
      </c>
      <c r="C3676" s="3" t="s">
        <v>50</v>
      </c>
      <c r="D3676" s="17" t="s">
        <v>8</v>
      </c>
      <c r="E3676" s="3" t="s">
        <v>406</v>
      </c>
      <c r="F3676" s="20"/>
      <c r="G3676" s="20"/>
    </row>
    <row r="3677" ht="238" spans="1:7">
      <c r="A3677" s="3" t="s">
        <v>7940</v>
      </c>
      <c r="B3677" s="3" t="s">
        <v>7941</v>
      </c>
      <c r="C3677" s="3" t="s">
        <v>50</v>
      </c>
      <c r="D3677" s="17" t="s">
        <v>540</v>
      </c>
      <c r="E3677" s="3" t="s">
        <v>406</v>
      </c>
      <c r="F3677" s="20"/>
      <c r="G3677" s="20"/>
    </row>
    <row r="3678" ht="238" spans="1:7">
      <c r="A3678" s="3" t="s">
        <v>1729</v>
      </c>
      <c r="B3678" s="3" t="s">
        <v>1730</v>
      </c>
      <c r="C3678" s="3" t="s">
        <v>50</v>
      </c>
      <c r="D3678" s="17" t="s">
        <v>540</v>
      </c>
      <c r="E3678" s="3" t="s">
        <v>406</v>
      </c>
      <c r="F3678" s="20"/>
      <c r="G3678" s="20"/>
    </row>
    <row r="3679" ht="154" spans="1:7">
      <c r="A3679" s="3" t="s">
        <v>7942</v>
      </c>
      <c r="B3679" s="3" t="s">
        <v>7943</v>
      </c>
      <c r="C3679" s="3" t="s">
        <v>50</v>
      </c>
      <c r="D3679" s="17" t="s">
        <v>8</v>
      </c>
      <c r="E3679" s="3" t="s">
        <v>417</v>
      </c>
      <c r="F3679" s="20"/>
      <c r="G3679" s="20"/>
    </row>
    <row r="3680" ht="392" spans="1:7">
      <c r="A3680" s="3" t="s">
        <v>7944</v>
      </c>
      <c r="B3680" s="3" t="s">
        <v>7945</v>
      </c>
      <c r="C3680" s="3" t="s">
        <v>50</v>
      </c>
      <c r="D3680" s="17" t="s">
        <v>8</v>
      </c>
      <c r="E3680" s="3" t="s">
        <v>417</v>
      </c>
      <c r="F3680" s="20"/>
      <c r="G3680" s="20"/>
    </row>
    <row r="3681" ht="126" spans="1:7">
      <c r="A3681" s="3" t="s">
        <v>7946</v>
      </c>
      <c r="B3681" s="3" t="s">
        <v>7947</v>
      </c>
      <c r="C3681" s="3" t="s">
        <v>50</v>
      </c>
      <c r="D3681" s="17" t="s">
        <v>540</v>
      </c>
      <c r="E3681" s="3" t="s">
        <v>417</v>
      </c>
      <c r="F3681" s="20"/>
      <c r="G3681" s="20"/>
    </row>
    <row r="3682" ht="126" spans="1:7">
      <c r="A3682" s="3" t="s">
        <v>7948</v>
      </c>
      <c r="B3682" s="3" t="s">
        <v>7949</v>
      </c>
      <c r="C3682" s="3" t="s">
        <v>50</v>
      </c>
      <c r="D3682" s="17" t="s">
        <v>8</v>
      </c>
      <c r="E3682" s="3" t="s">
        <v>417</v>
      </c>
      <c r="F3682" s="20"/>
      <c r="G3682" s="20"/>
    </row>
    <row r="3683" ht="280" spans="1:7">
      <c r="A3683" s="3" t="s">
        <v>7950</v>
      </c>
      <c r="B3683" s="3" t="s">
        <v>7951</v>
      </c>
      <c r="C3683" s="3" t="s">
        <v>50</v>
      </c>
      <c r="D3683" s="17" t="s">
        <v>517</v>
      </c>
      <c r="E3683" s="3" t="s">
        <v>417</v>
      </c>
      <c r="F3683" s="20"/>
      <c r="G3683" s="20"/>
    </row>
    <row r="3684" ht="224" spans="1:7">
      <c r="A3684" s="3" t="s">
        <v>7952</v>
      </c>
      <c r="B3684" s="3" t="s">
        <v>7953</v>
      </c>
      <c r="C3684" s="3" t="s">
        <v>50</v>
      </c>
      <c r="D3684" s="17" t="s">
        <v>540</v>
      </c>
      <c r="E3684" s="3" t="s">
        <v>417</v>
      </c>
      <c r="F3684" s="20"/>
      <c r="G3684" s="20"/>
    </row>
    <row r="3685" ht="224" spans="1:7">
      <c r="A3685" s="3" t="s">
        <v>7954</v>
      </c>
      <c r="B3685" s="3" t="s">
        <v>7955</v>
      </c>
      <c r="C3685" s="3" t="s">
        <v>50</v>
      </c>
      <c r="D3685" s="17" t="s">
        <v>517</v>
      </c>
      <c r="E3685" s="3" t="s">
        <v>417</v>
      </c>
      <c r="F3685" s="20"/>
      <c r="G3685" s="20"/>
    </row>
    <row r="3686" ht="364" spans="1:7">
      <c r="A3686" s="3" t="s">
        <v>7956</v>
      </c>
      <c r="B3686" s="3" t="s">
        <v>7957</v>
      </c>
      <c r="C3686" s="3" t="s">
        <v>50</v>
      </c>
      <c r="D3686" s="17" t="s">
        <v>517</v>
      </c>
      <c r="E3686" s="3" t="s">
        <v>417</v>
      </c>
      <c r="F3686" s="20"/>
      <c r="G3686" s="20"/>
    </row>
    <row r="3687" ht="406" spans="1:7">
      <c r="A3687" s="3" t="s">
        <v>7958</v>
      </c>
      <c r="B3687" s="3" t="s">
        <v>7959</v>
      </c>
      <c r="C3687" s="3" t="s">
        <v>50</v>
      </c>
      <c r="D3687" s="17" t="s">
        <v>540</v>
      </c>
      <c r="E3687" s="3" t="s">
        <v>417</v>
      </c>
      <c r="F3687" s="20"/>
      <c r="G3687" s="20"/>
    </row>
    <row r="3688" ht="409.5" spans="1:7">
      <c r="A3688" s="3" t="s">
        <v>415</v>
      </c>
      <c r="B3688" s="3" t="s">
        <v>416</v>
      </c>
      <c r="C3688" s="3" t="s">
        <v>50</v>
      </c>
      <c r="D3688" s="17" t="s">
        <v>8</v>
      </c>
      <c r="E3688" s="3" t="s">
        <v>417</v>
      </c>
      <c r="F3688" s="20"/>
      <c r="G3688" s="20"/>
    </row>
    <row r="3689" ht="409.5" spans="1:7">
      <c r="A3689" s="3" t="s">
        <v>418</v>
      </c>
      <c r="B3689" s="3" t="s">
        <v>419</v>
      </c>
      <c r="C3689" s="3" t="s">
        <v>50</v>
      </c>
      <c r="D3689" s="17" t="s">
        <v>8</v>
      </c>
      <c r="E3689" s="3" t="s">
        <v>417</v>
      </c>
      <c r="F3689" s="20"/>
      <c r="G3689" s="20"/>
    </row>
    <row r="3690" ht="280" spans="1:7">
      <c r="A3690" s="3" t="s">
        <v>420</v>
      </c>
      <c r="B3690" s="3" t="s">
        <v>421</v>
      </c>
      <c r="C3690" s="3" t="s">
        <v>50</v>
      </c>
      <c r="D3690" s="17" t="s">
        <v>8</v>
      </c>
      <c r="E3690" s="3" t="s">
        <v>417</v>
      </c>
      <c r="F3690" s="20"/>
      <c r="G3690" s="20"/>
    </row>
    <row r="3691" ht="168" spans="1:7">
      <c r="A3691" s="3" t="s">
        <v>7960</v>
      </c>
      <c r="B3691" s="3" t="s">
        <v>7961</v>
      </c>
      <c r="C3691" s="3" t="s">
        <v>50</v>
      </c>
      <c r="D3691" s="17" t="s">
        <v>517</v>
      </c>
      <c r="E3691" s="3" t="s">
        <v>417</v>
      </c>
      <c r="F3691" s="20"/>
      <c r="G3691" s="20"/>
    </row>
    <row r="3692" ht="168" spans="1:7">
      <c r="A3692" s="3" t="s">
        <v>7962</v>
      </c>
      <c r="B3692" s="3" t="s">
        <v>7963</v>
      </c>
      <c r="C3692" s="3" t="s">
        <v>50</v>
      </c>
      <c r="D3692" s="17" t="s">
        <v>517</v>
      </c>
      <c r="E3692" s="3" t="s">
        <v>417</v>
      </c>
      <c r="F3692" s="20"/>
      <c r="G3692" s="20"/>
    </row>
    <row r="3693" ht="336" spans="1:7">
      <c r="A3693" s="3" t="s">
        <v>422</v>
      </c>
      <c r="B3693" s="3" t="s">
        <v>423</v>
      </c>
      <c r="C3693" s="3" t="s">
        <v>50</v>
      </c>
      <c r="D3693" s="17" t="s">
        <v>8</v>
      </c>
      <c r="E3693" s="3" t="s">
        <v>417</v>
      </c>
      <c r="F3693" s="20"/>
      <c r="G3693" s="20"/>
    </row>
    <row r="3694" ht="196" spans="1:7">
      <c r="A3694" s="3" t="s">
        <v>1462</v>
      </c>
      <c r="B3694" s="3" t="s">
        <v>1463</v>
      </c>
      <c r="C3694" s="3" t="s">
        <v>50</v>
      </c>
      <c r="D3694" s="17" t="s">
        <v>517</v>
      </c>
      <c r="E3694" s="3" t="s">
        <v>426</v>
      </c>
      <c r="F3694" s="20"/>
      <c r="G3694" s="20"/>
    </row>
    <row r="3695" ht="266" spans="1:7">
      <c r="A3695" s="3" t="s">
        <v>1464</v>
      </c>
      <c r="B3695" s="3" t="s">
        <v>1465</v>
      </c>
      <c r="C3695" s="3" t="s">
        <v>50</v>
      </c>
      <c r="D3695" s="17" t="s">
        <v>517</v>
      </c>
      <c r="E3695" s="3" t="s">
        <v>426</v>
      </c>
      <c r="F3695" s="20"/>
      <c r="G3695" s="20"/>
    </row>
    <row r="3696" ht="252" spans="1:7">
      <c r="A3696" s="3" t="s">
        <v>424</v>
      </c>
      <c r="B3696" s="3" t="s">
        <v>425</v>
      </c>
      <c r="C3696" s="3" t="s">
        <v>50</v>
      </c>
      <c r="D3696" s="17" t="s">
        <v>8</v>
      </c>
      <c r="E3696" s="3" t="s">
        <v>426</v>
      </c>
      <c r="F3696" s="20"/>
      <c r="G3696" s="20"/>
    </row>
    <row r="3697" ht="252" spans="1:7">
      <c r="A3697" s="3" t="s">
        <v>427</v>
      </c>
      <c r="B3697" s="3" t="s">
        <v>428</v>
      </c>
      <c r="C3697" s="3" t="s">
        <v>50</v>
      </c>
      <c r="D3697" s="17" t="s">
        <v>8</v>
      </c>
      <c r="E3697" s="3" t="s">
        <v>426</v>
      </c>
      <c r="F3697" s="20"/>
      <c r="G3697" s="20"/>
    </row>
    <row r="3698" ht="378" spans="1:7">
      <c r="A3698" s="3" t="s">
        <v>7964</v>
      </c>
      <c r="B3698" s="3" t="s">
        <v>7965</v>
      </c>
      <c r="C3698" s="3" t="s">
        <v>50</v>
      </c>
      <c r="D3698" s="17" t="s">
        <v>540</v>
      </c>
      <c r="E3698" s="3" t="s">
        <v>426</v>
      </c>
      <c r="F3698" s="20"/>
      <c r="G3698" s="20"/>
    </row>
    <row r="3699" ht="266" spans="1:7">
      <c r="A3699" s="3" t="s">
        <v>7966</v>
      </c>
      <c r="B3699" s="3" t="s">
        <v>7967</v>
      </c>
      <c r="C3699" s="3" t="s">
        <v>50</v>
      </c>
      <c r="D3699" s="17" t="s">
        <v>540</v>
      </c>
      <c r="E3699" s="3" t="s">
        <v>426</v>
      </c>
      <c r="F3699" s="20"/>
      <c r="G3699" s="20"/>
    </row>
    <row r="3700" ht="182" spans="1:7">
      <c r="A3700" s="3" t="s">
        <v>429</v>
      </c>
      <c r="B3700" s="3" t="s">
        <v>7968</v>
      </c>
      <c r="C3700" s="3" t="s">
        <v>50</v>
      </c>
      <c r="D3700" s="17" t="s">
        <v>8</v>
      </c>
      <c r="E3700" s="3" t="s">
        <v>426</v>
      </c>
      <c r="F3700" s="20"/>
      <c r="G3700" s="20"/>
    </row>
    <row r="3701" ht="336" spans="1:7">
      <c r="A3701" s="3" t="s">
        <v>7969</v>
      </c>
      <c r="B3701" s="3" t="s">
        <v>7970</v>
      </c>
      <c r="C3701" s="3" t="s">
        <v>50</v>
      </c>
      <c r="D3701" s="17" t="s">
        <v>8</v>
      </c>
      <c r="E3701" s="3" t="s">
        <v>426</v>
      </c>
      <c r="F3701" s="20"/>
      <c r="G3701" s="20"/>
    </row>
    <row r="3702" ht="224" spans="1:7">
      <c r="A3702" s="3" t="s">
        <v>1466</v>
      </c>
      <c r="B3702" s="3" t="s">
        <v>1467</v>
      </c>
      <c r="C3702" s="3" t="s">
        <v>50</v>
      </c>
      <c r="D3702" s="17" t="s">
        <v>517</v>
      </c>
      <c r="E3702" s="3" t="s">
        <v>426</v>
      </c>
      <c r="F3702" s="20"/>
      <c r="G3702" s="20"/>
    </row>
    <row r="3703" ht="126" spans="1:7">
      <c r="A3703" s="3" t="s">
        <v>1468</v>
      </c>
      <c r="B3703" s="3" t="s">
        <v>1469</v>
      </c>
      <c r="C3703" s="3" t="s">
        <v>50</v>
      </c>
      <c r="D3703" s="17" t="s">
        <v>517</v>
      </c>
      <c r="E3703" s="3" t="s">
        <v>426</v>
      </c>
      <c r="F3703" s="20"/>
      <c r="G3703" s="20"/>
    </row>
    <row r="3704" ht="140" spans="1:7">
      <c r="A3704" s="3" t="s">
        <v>7971</v>
      </c>
      <c r="B3704" s="3" t="s">
        <v>7972</v>
      </c>
      <c r="C3704" s="3" t="s">
        <v>50</v>
      </c>
      <c r="D3704" s="17" t="s">
        <v>540</v>
      </c>
      <c r="E3704" s="3" t="s">
        <v>426</v>
      </c>
      <c r="F3704" s="20"/>
      <c r="G3704" s="20"/>
    </row>
    <row r="3705" ht="84" spans="1:7">
      <c r="A3705" s="3" t="s">
        <v>7973</v>
      </c>
      <c r="B3705" s="3" t="s">
        <v>7974</v>
      </c>
      <c r="C3705" s="3" t="s">
        <v>50</v>
      </c>
      <c r="D3705" s="17" t="s">
        <v>540</v>
      </c>
      <c r="E3705" s="3" t="s">
        <v>426</v>
      </c>
      <c r="F3705" s="20"/>
      <c r="G3705" s="20"/>
    </row>
    <row r="3706" ht="140" spans="1:7">
      <c r="A3706" s="3" t="s">
        <v>7975</v>
      </c>
      <c r="B3706" s="3" t="s">
        <v>7976</v>
      </c>
      <c r="C3706" s="3" t="s">
        <v>50</v>
      </c>
      <c r="D3706" s="17" t="s">
        <v>540</v>
      </c>
      <c r="E3706" s="3" t="s">
        <v>426</v>
      </c>
      <c r="F3706" s="20"/>
      <c r="G3706" s="20"/>
    </row>
    <row r="3707" ht="196" spans="1:7">
      <c r="A3707" s="3" t="s">
        <v>619</v>
      </c>
      <c r="B3707" s="3" t="s">
        <v>620</v>
      </c>
      <c r="C3707" s="3" t="s">
        <v>50</v>
      </c>
      <c r="D3707" s="17" t="s">
        <v>517</v>
      </c>
      <c r="E3707" s="3" t="s">
        <v>426</v>
      </c>
      <c r="F3707" s="20"/>
      <c r="G3707" s="20"/>
    </row>
    <row r="3708" ht="140" spans="1:7">
      <c r="A3708" s="3" t="s">
        <v>431</v>
      </c>
      <c r="B3708" s="3" t="s">
        <v>432</v>
      </c>
      <c r="C3708" s="3" t="s">
        <v>50</v>
      </c>
      <c r="D3708" s="17" t="s">
        <v>8</v>
      </c>
      <c r="E3708" s="3" t="s">
        <v>426</v>
      </c>
      <c r="F3708" s="20"/>
      <c r="G3708" s="20"/>
    </row>
    <row r="3709" ht="210" spans="1:7">
      <c r="A3709" s="3" t="s">
        <v>7977</v>
      </c>
      <c r="B3709" s="3" t="s">
        <v>7978</v>
      </c>
      <c r="C3709" s="3" t="s">
        <v>50</v>
      </c>
      <c r="D3709" s="17" t="s">
        <v>517</v>
      </c>
      <c r="E3709" s="3" t="s">
        <v>426</v>
      </c>
      <c r="F3709" s="20"/>
      <c r="G3709" s="20"/>
    </row>
    <row r="3710" ht="168" spans="1:7">
      <c r="A3710" s="3" t="s">
        <v>433</v>
      </c>
      <c r="B3710" s="3" t="s">
        <v>434</v>
      </c>
      <c r="C3710" s="3" t="s">
        <v>50</v>
      </c>
      <c r="D3710" s="17" t="s">
        <v>8</v>
      </c>
      <c r="E3710" s="3" t="s">
        <v>426</v>
      </c>
      <c r="F3710" s="20"/>
      <c r="G3710" s="20"/>
    </row>
    <row r="3711" ht="196" spans="1:7">
      <c r="A3711" s="3" t="s">
        <v>435</v>
      </c>
      <c r="B3711" s="3" t="s">
        <v>436</v>
      </c>
      <c r="C3711" s="3" t="s">
        <v>50</v>
      </c>
      <c r="D3711" s="17" t="s">
        <v>8</v>
      </c>
      <c r="E3711" s="3" t="s">
        <v>426</v>
      </c>
      <c r="F3711" s="20"/>
      <c r="G3711" s="20"/>
    </row>
    <row r="3712" ht="196" spans="1:7">
      <c r="A3712" s="3" t="s">
        <v>7979</v>
      </c>
      <c r="B3712" s="3" t="s">
        <v>7980</v>
      </c>
      <c r="C3712" s="3" t="s">
        <v>50</v>
      </c>
      <c r="D3712" s="17" t="s">
        <v>517</v>
      </c>
      <c r="E3712" s="3" t="s">
        <v>7981</v>
      </c>
      <c r="F3712" s="20"/>
      <c r="G3712" s="20"/>
    </row>
    <row r="3713" ht="224" spans="1:7">
      <c r="A3713" s="3" t="s">
        <v>1470</v>
      </c>
      <c r="B3713" s="3" t="s">
        <v>1471</v>
      </c>
      <c r="C3713" s="3" t="s">
        <v>50</v>
      </c>
      <c r="D3713" s="17" t="s">
        <v>517</v>
      </c>
      <c r="E3713" s="3" t="s">
        <v>1472</v>
      </c>
      <c r="F3713" s="20"/>
      <c r="G3713" s="20"/>
    </row>
    <row r="3714" ht="224" spans="1:7">
      <c r="A3714" s="3" t="s">
        <v>437</v>
      </c>
      <c r="B3714" s="3" t="s">
        <v>438</v>
      </c>
      <c r="C3714" s="3" t="s">
        <v>50</v>
      </c>
      <c r="D3714" s="17" t="s">
        <v>8</v>
      </c>
      <c r="E3714" s="3" t="s">
        <v>439</v>
      </c>
      <c r="F3714" s="20"/>
      <c r="G3714" s="20"/>
    </row>
    <row r="3715" ht="392" spans="1:7">
      <c r="A3715" s="3" t="s">
        <v>440</v>
      </c>
      <c r="B3715" s="3" t="s">
        <v>441</v>
      </c>
      <c r="C3715" s="3" t="s">
        <v>50</v>
      </c>
      <c r="D3715" s="17" t="s">
        <v>8</v>
      </c>
      <c r="E3715" s="3" t="s">
        <v>439</v>
      </c>
      <c r="F3715" s="20"/>
      <c r="G3715" s="20"/>
    </row>
    <row r="3716" ht="280" spans="1:7">
      <c r="A3716" s="3" t="s">
        <v>7982</v>
      </c>
      <c r="B3716" s="3" t="s">
        <v>7983</v>
      </c>
      <c r="C3716" s="3" t="s">
        <v>50</v>
      </c>
      <c r="D3716" s="17" t="s">
        <v>540</v>
      </c>
      <c r="E3716" s="3" t="s">
        <v>439</v>
      </c>
      <c r="F3716" s="20"/>
      <c r="G3716" s="20"/>
    </row>
    <row r="3717" ht="280" spans="1:7">
      <c r="A3717" s="3" t="s">
        <v>7984</v>
      </c>
      <c r="B3717" s="3" t="s">
        <v>7985</v>
      </c>
      <c r="C3717" s="3" t="s">
        <v>50</v>
      </c>
      <c r="D3717" s="17" t="s">
        <v>540</v>
      </c>
      <c r="E3717" s="3" t="s">
        <v>439</v>
      </c>
      <c r="F3717" s="20"/>
      <c r="G3717" s="20"/>
    </row>
    <row r="3718" ht="409.5" spans="1:7">
      <c r="A3718" s="3" t="s">
        <v>7986</v>
      </c>
      <c r="B3718" s="3" t="s">
        <v>7987</v>
      </c>
      <c r="C3718" s="3" t="s">
        <v>50</v>
      </c>
      <c r="D3718" s="17" t="s">
        <v>540</v>
      </c>
      <c r="E3718" s="3" t="s">
        <v>439</v>
      </c>
      <c r="F3718" s="20"/>
      <c r="G3718" s="20"/>
    </row>
    <row r="3719" ht="266" spans="1:7">
      <c r="A3719" s="3" t="s">
        <v>7988</v>
      </c>
      <c r="B3719" s="3" t="s">
        <v>7989</v>
      </c>
      <c r="C3719" s="3" t="s">
        <v>50</v>
      </c>
      <c r="D3719" s="17" t="s">
        <v>540</v>
      </c>
      <c r="E3719" s="3" t="s">
        <v>439</v>
      </c>
      <c r="F3719" s="20"/>
      <c r="G3719" s="20"/>
    </row>
    <row r="3720" ht="154" spans="1:7">
      <c r="A3720" s="3" t="s">
        <v>7990</v>
      </c>
      <c r="B3720" s="3" t="s">
        <v>7991</v>
      </c>
      <c r="C3720" s="3" t="s">
        <v>50</v>
      </c>
      <c r="D3720" s="17" t="s">
        <v>540</v>
      </c>
      <c r="E3720" s="3" t="s">
        <v>7992</v>
      </c>
      <c r="F3720" s="20"/>
      <c r="G3720" s="20"/>
    </row>
    <row r="3721" ht="98" spans="1:7">
      <c r="A3721" s="3" t="s">
        <v>7993</v>
      </c>
      <c r="B3721" s="3" t="s">
        <v>7994</v>
      </c>
      <c r="C3721" s="3" t="s">
        <v>50</v>
      </c>
      <c r="D3721" s="17" t="s">
        <v>517</v>
      </c>
      <c r="E3721" s="3" t="s">
        <v>1475</v>
      </c>
      <c r="F3721" s="20"/>
      <c r="G3721" s="20"/>
    </row>
    <row r="3722" ht="98" spans="1:7">
      <c r="A3722" s="3" t="s">
        <v>7995</v>
      </c>
      <c r="B3722" s="3" t="s">
        <v>7996</v>
      </c>
      <c r="C3722" s="3" t="s">
        <v>50</v>
      </c>
      <c r="D3722" s="17" t="s">
        <v>517</v>
      </c>
      <c r="E3722" s="3" t="s">
        <v>1475</v>
      </c>
      <c r="F3722" s="20"/>
      <c r="G3722" s="20"/>
    </row>
    <row r="3723" ht="112" spans="1:7">
      <c r="A3723" s="3" t="s">
        <v>7997</v>
      </c>
      <c r="B3723" s="3" t="s">
        <v>7998</v>
      </c>
      <c r="C3723" s="3" t="s">
        <v>50</v>
      </c>
      <c r="D3723" s="17" t="s">
        <v>517</v>
      </c>
      <c r="E3723" s="3" t="s">
        <v>1475</v>
      </c>
      <c r="F3723" s="20"/>
      <c r="G3723" s="20"/>
    </row>
    <row r="3724" ht="182" spans="1:7">
      <c r="A3724" s="3" t="s">
        <v>7999</v>
      </c>
      <c r="B3724" s="3" t="s">
        <v>8000</v>
      </c>
      <c r="C3724" s="3" t="s">
        <v>50</v>
      </c>
      <c r="D3724" s="17" t="s">
        <v>517</v>
      </c>
      <c r="E3724" s="3" t="s">
        <v>1475</v>
      </c>
      <c r="F3724" s="20"/>
      <c r="G3724" s="20"/>
    </row>
    <row r="3725" ht="182" spans="1:7">
      <c r="A3725" s="3" t="s">
        <v>8001</v>
      </c>
      <c r="B3725" s="3" t="s">
        <v>8002</v>
      </c>
      <c r="C3725" s="3" t="s">
        <v>50</v>
      </c>
      <c r="D3725" s="17" t="s">
        <v>517</v>
      </c>
      <c r="E3725" s="3" t="s">
        <v>1475</v>
      </c>
      <c r="F3725" s="20"/>
      <c r="G3725" s="20"/>
    </row>
    <row r="3726" ht="126" spans="1:7">
      <c r="A3726" s="3" t="s">
        <v>8003</v>
      </c>
      <c r="B3726" s="3" t="s">
        <v>8004</v>
      </c>
      <c r="C3726" s="3" t="s">
        <v>50</v>
      </c>
      <c r="D3726" s="17" t="s">
        <v>517</v>
      </c>
      <c r="E3726" s="3" t="s">
        <v>1475</v>
      </c>
      <c r="F3726" s="20"/>
      <c r="G3726" s="20"/>
    </row>
    <row r="3727" ht="196" spans="1:7">
      <c r="A3727" s="3" t="s">
        <v>1473</v>
      </c>
      <c r="B3727" s="3" t="s">
        <v>1474</v>
      </c>
      <c r="C3727" s="3" t="s">
        <v>50</v>
      </c>
      <c r="D3727" s="17" t="s">
        <v>517</v>
      </c>
      <c r="E3727" s="3" t="s">
        <v>1475</v>
      </c>
      <c r="F3727" s="20"/>
      <c r="G3727" s="20"/>
    </row>
    <row r="3728" ht="140" spans="1:7">
      <c r="A3728" s="3" t="s">
        <v>8005</v>
      </c>
      <c r="B3728" s="3" t="s">
        <v>8006</v>
      </c>
      <c r="C3728" s="3" t="s">
        <v>50</v>
      </c>
      <c r="D3728" s="17" t="s">
        <v>540</v>
      </c>
      <c r="E3728" s="3" t="s">
        <v>1475</v>
      </c>
      <c r="F3728" s="20"/>
      <c r="G3728" s="20"/>
    </row>
    <row r="3729" ht="252" spans="1:7">
      <c r="A3729" s="3" t="s">
        <v>1476</v>
      </c>
      <c r="B3729" s="3" t="s">
        <v>1477</v>
      </c>
      <c r="C3729" s="3" t="s">
        <v>50</v>
      </c>
      <c r="D3729" s="17" t="s">
        <v>517</v>
      </c>
      <c r="E3729" s="3" t="s">
        <v>1475</v>
      </c>
      <c r="F3729" s="20"/>
      <c r="G3729" s="20"/>
    </row>
    <row r="3730" ht="56" spans="1:7">
      <c r="A3730" s="3" t="s">
        <v>8007</v>
      </c>
      <c r="B3730" s="3" t="s">
        <v>8008</v>
      </c>
      <c r="C3730" s="3" t="s">
        <v>50</v>
      </c>
      <c r="D3730" s="17" t="s">
        <v>517</v>
      </c>
      <c r="E3730" s="3" t="s">
        <v>1475</v>
      </c>
      <c r="F3730" s="20"/>
      <c r="G3730" s="20"/>
    </row>
    <row r="3731" ht="56" spans="1:7">
      <c r="A3731" s="3" t="s">
        <v>8009</v>
      </c>
      <c r="B3731" s="3" t="s">
        <v>8010</v>
      </c>
      <c r="C3731" s="3" t="s">
        <v>50</v>
      </c>
      <c r="D3731" s="17" t="s">
        <v>517</v>
      </c>
      <c r="E3731" s="3" t="s">
        <v>1475</v>
      </c>
      <c r="F3731" s="20"/>
      <c r="G3731" s="20"/>
    </row>
    <row r="3732" ht="364" spans="1:7">
      <c r="A3732" s="3" t="s">
        <v>1478</v>
      </c>
      <c r="B3732" s="3" t="s">
        <v>1479</v>
      </c>
      <c r="C3732" s="3" t="s">
        <v>50</v>
      </c>
      <c r="D3732" s="17" t="s">
        <v>517</v>
      </c>
      <c r="E3732" s="3" t="s">
        <v>1475</v>
      </c>
      <c r="F3732" s="20"/>
      <c r="G3732" s="20"/>
    </row>
    <row r="3733" ht="378" spans="1:7">
      <c r="A3733" s="3" t="s">
        <v>1480</v>
      </c>
      <c r="B3733" s="3" t="s">
        <v>1481</v>
      </c>
      <c r="C3733" s="3" t="s">
        <v>50</v>
      </c>
      <c r="D3733" s="17" t="s">
        <v>517</v>
      </c>
      <c r="E3733" s="3" t="s">
        <v>1475</v>
      </c>
      <c r="F3733" s="20"/>
      <c r="G3733" s="20"/>
    </row>
    <row r="3734" ht="140" spans="1:7">
      <c r="A3734" s="3" t="s">
        <v>8011</v>
      </c>
      <c r="B3734" s="3" t="s">
        <v>8012</v>
      </c>
      <c r="C3734" s="3" t="s">
        <v>50</v>
      </c>
      <c r="D3734" s="17" t="s">
        <v>540</v>
      </c>
      <c r="E3734" s="3" t="s">
        <v>1475</v>
      </c>
      <c r="F3734" s="20"/>
      <c r="G3734" s="20"/>
    </row>
    <row r="3735" ht="154" spans="1:7">
      <c r="A3735" s="3" t="s">
        <v>8013</v>
      </c>
      <c r="B3735" s="3" t="s">
        <v>8014</v>
      </c>
      <c r="C3735" s="3" t="s">
        <v>50</v>
      </c>
      <c r="D3735" s="17" t="s">
        <v>540</v>
      </c>
      <c r="E3735" s="3" t="s">
        <v>1475</v>
      </c>
      <c r="F3735" s="20"/>
      <c r="G3735" s="20"/>
    </row>
    <row r="3736" ht="238" spans="1:7">
      <c r="A3736" s="3" t="s">
        <v>8015</v>
      </c>
      <c r="B3736" s="3" t="s">
        <v>8016</v>
      </c>
      <c r="C3736" s="3" t="s">
        <v>50</v>
      </c>
      <c r="D3736" s="17" t="s">
        <v>540</v>
      </c>
      <c r="E3736" s="3" t="s">
        <v>1475</v>
      </c>
      <c r="F3736" s="20"/>
      <c r="G3736" s="20"/>
    </row>
    <row r="3737" ht="196" spans="1:7">
      <c r="A3737" s="3" t="s">
        <v>1482</v>
      </c>
      <c r="B3737" s="3" t="s">
        <v>1483</v>
      </c>
      <c r="C3737" s="3" t="s">
        <v>50</v>
      </c>
      <c r="D3737" s="17" t="s">
        <v>517</v>
      </c>
      <c r="E3737" s="3" t="s">
        <v>1475</v>
      </c>
      <c r="F3737" s="20"/>
      <c r="G3737" s="20"/>
    </row>
    <row r="3738" ht="196" spans="1:7">
      <c r="A3738" s="3" t="s">
        <v>8017</v>
      </c>
      <c r="B3738" s="3" t="s">
        <v>8018</v>
      </c>
      <c r="C3738" s="3" t="s">
        <v>50</v>
      </c>
      <c r="D3738" s="17" t="s">
        <v>8</v>
      </c>
      <c r="E3738" s="3" t="s">
        <v>1475</v>
      </c>
      <c r="F3738" s="20"/>
      <c r="G3738" s="20"/>
    </row>
    <row r="3739" ht="182" spans="1:7">
      <c r="A3739" s="3" t="s">
        <v>8019</v>
      </c>
      <c r="B3739" s="3" t="s">
        <v>8020</v>
      </c>
      <c r="C3739" s="3" t="s">
        <v>50</v>
      </c>
      <c r="D3739" s="17" t="s">
        <v>517</v>
      </c>
      <c r="E3739" s="3" t="s">
        <v>1475</v>
      </c>
      <c r="F3739" s="20"/>
      <c r="G3739" s="20"/>
    </row>
    <row r="3740" ht="154" spans="1:7">
      <c r="A3740" s="3" t="s">
        <v>8021</v>
      </c>
      <c r="B3740" s="3" t="s">
        <v>8022</v>
      </c>
      <c r="C3740" s="3" t="s">
        <v>50</v>
      </c>
      <c r="D3740" s="17" t="s">
        <v>8</v>
      </c>
      <c r="E3740" s="3" t="s">
        <v>553</v>
      </c>
      <c r="F3740" s="20"/>
      <c r="G3740" s="20"/>
    </row>
    <row r="3741" ht="168" spans="1:7">
      <c r="A3741" s="3" t="s">
        <v>8023</v>
      </c>
      <c r="B3741" s="3" t="s">
        <v>8024</v>
      </c>
      <c r="C3741" s="3" t="s">
        <v>50</v>
      </c>
      <c r="D3741" s="17" t="s">
        <v>540</v>
      </c>
      <c r="E3741" s="3" t="s">
        <v>553</v>
      </c>
      <c r="F3741" s="20"/>
      <c r="G3741" s="20"/>
    </row>
    <row r="3742" ht="98" spans="1:7">
      <c r="A3742" s="3" t="s">
        <v>8025</v>
      </c>
      <c r="B3742" s="3" t="s">
        <v>8026</v>
      </c>
      <c r="C3742" s="3" t="s">
        <v>50</v>
      </c>
      <c r="D3742" s="17" t="s">
        <v>8</v>
      </c>
      <c r="E3742" s="3" t="s">
        <v>553</v>
      </c>
      <c r="F3742" s="20"/>
      <c r="G3742" s="20"/>
    </row>
    <row r="3743" ht="154" spans="1:7">
      <c r="A3743" s="12" t="s">
        <v>8027</v>
      </c>
      <c r="B3743" s="3" t="s">
        <v>552</v>
      </c>
      <c r="C3743" s="3" t="s">
        <v>50</v>
      </c>
      <c r="D3743" s="17" t="s">
        <v>540</v>
      </c>
      <c r="E3743" s="3" t="s">
        <v>553</v>
      </c>
      <c r="F3743" s="20"/>
      <c r="G3743" s="20"/>
    </row>
    <row r="3744" ht="126" spans="1:7">
      <c r="A3744" s="3" t="s">
        <v>1484</v>
      </c>
      <c r="B3744" s="3" t="s">
        <v>1485</v>
      </c>
      <c r="C3744" s="3" t="s">
        <v>50</v>
      </c>
      <c r="D3744" s="17" t="s">
        <v>517</v>
      </c>
      <c r="E3744" s="3" t="s">
        <v>553</v>
      </c>
      <c r="F3744" s="20"/>
      <c r="G3744" s="20"/>
    </row>
    <row r="3745" ht="70" spans="1:7">
      <c r="A3745" s="3" t="s">
        <v>8028</v>
      </c>
      <c r="B3745" s="3" t="s">
        <v>8029</v>
      </c>
      <c r="C3745" s="3" t="s">
        <v>50</v>
      </c>
      <c r="D3745" s="17" t="s">
        <v>517</v>
      </c>
      <c r="E3745" s="3" t="s">
        <v>553</v>
      </c>
      <c r="F3745" s="20"/>
      <c r="G3745" s="20"/>
    </row>
    <row r="3746" ht="140" spans="1:7">
      <c r="A3746" s="3" t="s">
        <v>8030</v>
      </c>
      <c r="B3746" s="3" t="s">
        <v>8031</v>
      </c>
      <c r="C3746" s="3" t="s">
        <v>50</v>
      </c>
      <c r="D3746" s="17" t="s">
        <v>517</v>
      </c>
      <c r="E3746" s="3" t="s">
        <v>553</v>
      </c>
      <c r="F3746" s="20"/>
      <c r="G3746" s="20"/>
    </row>
    <row r="3747" ht="126" spans="1:7">
      <c r="A3747" s="3" t="s">
        <v>8032</v>
      </c>
      <c r="B3747" s="3" t="s">
        <v>8033</v>
      </c>
      <c r="C3747" s="3" t="s">
        <v>50</v>
      </c>
      <c r="D3747" s="17" t="s">
        <v>540</v>
      </c>
      <c r="E3747" s="3" t="s">
        <v>553</v>
      </c>
      <c r="F3747" s="20"/>
      <c r="G3747" s="20"/>
    </row>
    <row r="3748" ht="84" spans="1:7">
      <c r="A3748" s="3" t="s">
        <v>1486</v>
      </c>
      <c r="B3748" s="3" t="s">
        <v>1487</v>
      </c>
      <c r="C3748" s="3" t="s">
        <v>50</v>
      </c>
      <c r="D3748" s="17" t="s">
        <v>517</v>
      </c>
      <c r="E3748" s="3" t="s">
        <v>553</v>
      </c>
      <c r="F3748" s="20"/>
      <c r="G3748" s="20"/>
    </row>
    <row r="3749" ht="196" spans="1:7">
      <c r="A3749" s="3" t="s">
        <v>8034</v>
      </c>
      <c r="B3749" s="3" t="s">
        <v>8035</v>
      </c>
      <c r="C3749" s="3" t="s">
        <v>50</v>
      </c>
      <c r="D3749" s="17" t="s">
        <v>8</v>
      </c>
      <c r="E3749" s="3" t="s">
        <v>553</v>
      </c>
      <c r="F3749" s="20"/>
      <c r="G3749" s="20"/>
    </row>
    <row r="3750" ht="98" spans="1:7">
      <c r="A3750" s="3" t="s">
        <v>8036</v>
      </c>
      <c r="B3750" s="3" t="s">
        <v>8037</v>
      </c>
      <c r="C3750" s="3" t="s">
        <v>50</v>
      </c>
      <c r="D3750" s="17" t="s">
        <v>517</v>
      </c>
      <c r="E3750" s="3" t="s">
        <v>553</v>
      </c>
      <c r="F3750" s="20"/>
      <c r="G3750" s="20"/>
    </row>
    <row r="3751" ht="224" spans="1:7">
      <c r="A3751" s="3" t="s">
        <v>1490</v>
      </c>
      <c r="B3751" s="3" t="s">
        <v>1491</v>
      </c>
      <c r="C3751" s="3" t="s">
        <v>50</v>
      </c>
      <c r="D3751" s="17" t="s">
        <v>517</v>
      </c>
      <c r="E3751" s="3" t="s">
        <v>553</v>
      </c>
      <c r="F3751" s="20"/>
      <c r="G3751" s="20"/>
    </row>
    <row r="3752" ht="409.5" spans="1:7">
      <c r="A3752" s="3" t="s">
        <v>1492</v>
      </c>
      <c r="B3752" s="3" t="s">
        <v>8038</v>
      </c>
      <c r="C3752" s="3" t="s">
        <v>50</v>
      </c>
      <c r="D3752" s="17" t="s">
        <v>517</v>
      </c>
      <c r="E3752" s="3" t="s">
        <v>556</v>
      </c>
      <c r="F3752" s="20"/>
      <c r="G3752" s="20"/>
    </row>
    <row r="3753" ht="294" spans="1:7">
      <c r="A3753" s="3" t="s">
        <v>8039</v>
      </c>
      <c r="B3753" s="3" t="s">
        <v>8040</v>
      </c>
      <c r="C3753" s="3" t="s">
        <v>50</v>
      </c>
      <c r="D3753" s="17" t="s">
        <v>540</v>
      </c>
      <c r="E3753" s="3" t="s">
        <v>556</v>
      </c>
      <c r="F3753" s="20"/>
      <c r="G3753" s="20"/>
    </row>
    <row r="3754" ht="224" spans="1:7">
      <c r="A3754" s="3" t="s">
        <v>554</v>
      </c>
      <c r="B3754" s="3" t="s">
        <v>555</v>
      </c>
      <c r="C3754" s="3" t="s">
        <v>50</v>
      </c>
      <c r="D3754" s="17" t="s">
        <v>540</v>
      </c>
      <c r="E3754" s="3" t="s">
        <v>556</v>
      </c>
      <c r="F3754" s="20"/>
      <c r="G3754" s="20"/>
    </row>
    <row r="3755" ht="238" spans="1:7">
      <c r="A3755" s="3" t="s">
        <v>8041</v>
      </c>
      <c r="B3755" s="3" t="s">
        <v>8042</v>
      </c>
      <c r="C3755" s="3" t="s">
        <v>50</v>
      </c>
      <c r="D3755" s="17" t="s">
        <v>540</v>
      </c>
      <c r="E3755" s="3" t="s">
        <v>556</v>
      </c>
      <c r="F3755" s="20"/>
      <c r="G3755" s="20"/>
    </row>
    <row r="3756" ht="238" spans="1:7">
      <c r="A3756" s="3" t="s">
        <v>8043</v>
      </c>
      <c r="B3756" s="3" t="s">
        <v>8042</v>
      </c>
      <c r="C3756" s="3" t="s">
        <v>50</v>
      </c>
      <c r="D3756" s="17" t="s">
        <v>540</v>
      </c>
      <c r="E3756" s="3" t="s">
        <v>556</v>
      </c>
      <c r="F3756" s="20"/>
      <c r="G3756" s="20"/>
    </row>
    <row r="3757" ht="154" spans="1:7">
      <c r="A3757" s="3" t="s">
        <v>8044</v>
      </c>
      <c r="B3757" s="3" t="s">
        <v>8045</v>
      </c>
      <c r="C3757" s="3" t="s">
        <v>50</v>
      </c>
      <c r="D3757" s="17" t="s">
        <v>540</v>
      </c>
      <c r="E3757" s="3" t="s">
        <v>556</v>
      </c>
      <c r="F3757" s="20"/>
      <c r="G3757" s="20"/>
    </row>
    <row r="3758" ht="224" spans="1:7">
      <c r="A3758" s="3" t="s">
        <v>8046</v>
      </c>
      <c r="B3758" s="3" t="s">
        <v>555</v>
      </c>
      <c r="C3758" s="3" t="s">
        <v>50</v>
      </c>
      <c r="D3758" s="17" t="s">
        <v>540</v>
      </c>
      <c r="E3758" s="3" t="s">
        <v>556</v>
      </c>
      <c r="F3758" s="20"/>
      <c r="G3758" s="20"/>
    </row>
    <row r="3759" ht="168" spans="1:7">
      <c r="A3759" s="3" t="s">
        <v>8047</v>
      </c>
      <c r="B3759" s="12" t="s">
        <v>8048</v>
      </c>
      <c r="C3759" s="3" t="s">
        <v>50</v>
      </c>
      <c r="D3759" s="17" t="s">
        <v>517</v>
      </c>
      <c r="E3759" s="3" t="s">
        <v>556</v>
      </c>
      <c r="F3759" s="20"/>
      <c r="G3759" s="20"/>
    </row>
    <row r="3760" ht="154" spans="1:7">
      <c r="A3760" s="3" t="s">
        <v>8049</v>
      </c>
      <c r="B3760" s="3" t="s">
        <v>8050</v>
      </c>
      <c r="C3760" s="3" t="s">
        <v>50</v>
      </c>
      <c r="D3760" s="17" t="s">
        <v>517</v>
      </c>
      <c r="E3760" s="3" t="s">
        <v>556</v>
      </c>
      <c r="F3760" s="20"/>
      <c r="G3760" s="20"/>
    </row>
    <row r="3761" ht="154" spans="1:7">
      <c r="A3761" s="3" t="s">
        <v>8051</v>
      </c>
      <c r="B3761" s="3" t="s">
        <v>8052</v>
      </c>
      <c r="C3761" s="3" t="s">
        <v>50</v>
      </c>
      <c r="D3761" s="17" t="s">
        <v>540</v>
      </c>
      <c r="E3761" s="3" t="s">
        <v>556</v>
      </c>
      <c r="F3761" s="20"/>
      <c r="G3761" s="20"/>
    </row>
    <row r="3762" ht="168" spans="1:7">
      <c r="A3762" s="3" t="s">
        <v>8053</v>
      </c>
      <c r="B3762" s="3" t="s">
        <v>8054</v>
      </c>
      <c r="C3762" s="3" t="s">
        <v>50</v>
      </c>
      <c r="D3762" s="17" t="s">
        <v>540</v>
      </c>
      <c r="E3762" s="3" t="s">
        <v>556</v>
      </c>
      <c r="F3762" s="20"/>
      <c r="G3762" s="20"/>
    </row>
    <row r="3763" ht="182" spans="1:7">
      <c r="A3763" s="3" t="s">
        <v>1494</v>
      </c>
      <c r="B3763" s="3" t="s">
        <v>1495</v>
      </c>
      <c r="C3763" s="3" t="s">
        <v>50</v>
      </c>
      <c r="D3763" s="17" t="s">
        <v>517</v>
      </c>
      <c r="E3763" s="3" t="s">
        <v>556</v>
      </c>
      <c r="F3763" s="20"/>
      <c r="G3763" s="20"/>
    </row>
    <row r="3764" ht="154" spans="1:7">
      <c r="A3764" s="3" t="s">
        <v>8055</v>
      </c>
      <c r="B3764" s="3" t="s">
        <v>8056</v>
      </c>
      <c r="C3764" s="3" t="s">
        <v>50</v>
      </c>
      <c r="D3764" s="17" t="s">
        <v>8</v>
      </c>
      <c r="E3764" s="3" t="s">
        <v>556</v>
      </c>
      <c r="F3764" s="20"/>
      <c r="G3764" s="20"/>
    </row>
    <row r="3765" ht="154" spans="1:7">
      <c r="A3765" s="3" t="s">
        <v>8057</v>
      </c>
      <c r="B3765" s="3" t="s">
        <v>8058</v>
      </c>
      <c r="C3765" s="3" t="s">
        <v>50</v>
      </c>
      <c r="D3765" s="17" t="s">
        <v>517</v>
      </c>
      <c r="E3765" s="3" t="s">
        <v>556</v>
      </c>
      <c r="F3765" s="20"/>
      <c r="G3765" s="20"/>
    </row>
    <row r="3766" ht="154" spans="1:7">
      <c r="A3766" s="3" t="s">
        <v>8059</v>
      </c>
      <c r="B3766" s="3" t="s">
        <v>8060</v>
      </c>
      <c r="C3766" s="3" t="s">
        <v>50</v>
      </c>
      <c r="D3766" s="17" t="s">
        <v>540</v>
      </c>
      <c r="E3766" s="3" t="s">
        <v>556</v>
      </c>
      <c r="F3766" s="20"/>
      <c r="G3766" s="20"/>
    </row>
    <row r="3767" ht="140" spans="1:7">
      <c r="A3767" s="3" t="s">
        <v>1496</v>
      </c>
      <c r="B3767" s="3" t="s">
        <v>1497</v>
      </c>
      <c r="C3767" s="3" t="s">
        <v>50</v>
      </c>
      <c r="D3767" s="17" t="s">
        <v>517</v>
      </c>
      <c r="E3767" s="3" t="s">
        <v>556</v>
      </c>
      <c r="F3767" s="20"/>
      <c r="G3767" s="20"/>
    </row>
    <row r="3768" ht="182" spans="1:7">
      <c r="A3768" s="3" t="s">
        <v>1501</v>
      </c>
      <c r="B3768" s="3" t="s">
        <v>1502</v>
      </c>
      <c r="C3768" s="3" t="s">
        <v>50</v>
      </c>
      <c r="D3768" s="17" t="s">
        <v>517</v>
      </c>
      <c r="E3768" s="3" t="s">
        <v>1500</v>
      </c>
      <c r="F3768" s="20"/>
      <c r="G3768" s="20"/>
    </row>
    <row r="3769" ht="224" spans="1:7">
      <c r="A3769" s="3" t="s">
        <v>8061</v>
      </c>
      <c r="B3769" s="3" t="s">
        <v>8062</v>
      </c>
      <c r="C3769" s="3" t="s">
        <v>50</v>
      </c>
      <c r="D3769" s="17" t="s">
        <v>540</v>
      </c>
      <c r="E3769" s="3" t="s">
        <v>1500</v>
      </c>
      <c r="F3769" s="20"/>
      <c r="G3769" s="20"/>
    </row>
    <row r="3770" ht="126" spans="1:7">
      <c r="A3770" s="3" t="s">
        <v>8063</v>
      </c>
      <c r="B3770" s="3" t="s">
        <v>8064</v>
      </c>
      <c r="C3770" s="3" t="s">
        <v>50</v>
      </c>
      <c r="D3770" s="17" t="s">
        <v>517</v>
      </c>
      <c r="E3770" s="3" t="s">
        <v>1500</v>
      </c>
      <c r="F3770" s="20"/>
      <c r="G3770" s="20"/>
    </row>
    <row r="3771" ht="84" spans="1:7">
      <c r="A3771" s="3" t="s">
        <v>1731</v>
      </c>
      <c r="B3771" s="3" t="s">
        <v>1732</v>
      </c>
      <c r="C3771" s="3" t="s">
        <v>50</v>
      </c>
      <c r="D3771" s="17" t="s">
        <v>540</v>
      </c>
      <c r="E3771" s="3" t="s">
        <v>1500</v>
      </c>
      <c r="F3771" s="20"/>
      <c r="G3771" s="20"/>
    </row>
    <row r="3772" ht="252" spans="1:7">
      <c r="A3772" s="3" t="s">
        <v>8065</v>
      </c>
      <c r="B3772" s="3" t="s">
        <v>8066</v>
      </c>
      <c r="C3772" s="3" t="s">
        <v>50</v>
      </c>
      <c r="D3772" s="17" t="s">
        <v>540</v>
      </c>
      <c r="E3772" s="3" t="s">
        <v>1500</v>
      </c>
      <c r="F3772" s="20"/>
      <c r="G3772" s="20"/>
    </row>
    <row r="3773" ht="238" spans="1:7">
      <c r="A3773" s="3" t="s">
        <v>8067</v>
      </c>
      <c r="B3773" s="3" t="s">
        <v>8066</v>
      </c>
      <c r="C3773" s="3" t="s">
        <v>50</v>
      </c>
      <c r="D3773" s="17" t="s">
        <v>540</v>
      </c>
      <c r="E3773" s="3" t="s">
        <v>1500</v>
      </c>
      <c r="F3773" s="20"/>
      <c r="G3773" s="20"/>
    </row>
    <row r="3774" ht="409.5" spans="1:7">
      <c r="A3774" s="3" t="s">
        <v>8068</v>
      </c>
      <c r="B3774" s="3" t="s">
        <v>8069</v>
      </c>
      <c r="C3774" s="3" t="s">
        <v>50</v>
      </c>
      <c r="D3774" s="17" t="s">
        <v>8</v>
      </c>
      <c r="E3774" s="3" t="s">
        <v>8070</v>
      </c>
      <c r="F3774" s="20"/>
      <c r="G3774" s="20"/>
    </row>
    <row r="3775" ht="98" spans="1:7">
      <c r="A3775" s="3" t="s">
        <v>8071</v>
      </c>
      <c r="B3775" s="3" t="s">
        <v>8072</v>
      </c>
      <c r="C3775" s="3" t="s">
        <v>50</v>
      </c>
      <c r="D3775" s="17" t="s">
        <v>8</v>
      </c>
      <c r="E3775" s="3" t="s">
        <v>8070</v>
      </c>
      <c r="F3775" s="20"/>
      <c r="G3775" s="20"/>
    </row>
    <row r="3776" ht="196" spans="1:7">
      <c r="A3776" s="3" t="s">
        <v>8073</v>
      </c>
      <c r="B3776" s="3" t="s">
        <v>8074</v>
      </c>
      <c r="C3776" s="3" t="s">
        <v>50</v>
      </c>
      <c r="D3776" s="17" t="s">
        <v>8</v>
      </c>
      <c r="E3776" s="3" t="s">
        <v>8070</v>
      </c>
      <c r="F3776" s="20"/>
      <c r="G3776" s="20"/>
    </row>
    <row r="3777" ht="196" spans="1:7">
      <c r="A3777" s="3" t="s">
        <v>8075</v>
      </c>
      <c r="B3777" s="3" t="s">
        <v>8076</v>
      </c>
      <c r="C3777" s="3" t="s">
        <v>50</v>
      </c>
      <c r="D3777" s="17" t="s">
        <v>540</v>
      </c>
      <c r="E3777" s="3" t="s">
        <v>8070</v>
      </c>
      <c r="F3777" s="20"/>
      <c r="G3777" s="20"/>
    </row>
    <row r="3778" ht="322" spans="1:7">
      <c r="A3778" s="3" t="s">
        <v>8077</v>
      </c>
      <c r="B3778" s="3" t="s">
        <v>8078</v>
      </c>
      <c r="C3778" s="3" t="s">
        <v>50</v>
      </c>
      <c r="D3778" s="17" t="s">
        <v>517</v>
      </c>
      <c r="E3778" s="3" t="s">
        <v>8070</v>
      </c>
      <c r="F3778" s="20"/>
      <c r="G3778" s="20"/>
    </row>
    <row r="3779" ht="336" spans="1:7">
      <c r="A3779" s="3" t="s">
        <v>8079</v>
      </c>
      <c r="B3779" s="3" t="s">
        <v>8080</v>
      </c>
      <c r="C3779" s="3" t="s">
        <v>50</v>
      </c>
      <c r="D3779" s="17" t="s">
        <v>517</v>
      </c>
      <c r="E3779" s="3" t="s">
        <v>8070</v>
      </c>
      <c r="F3779" s="20"/>
      <c r="G3779" s="20"/>
    </row>
    <row r="3780" ht="196" spans="1:7">
      <c r="A3780" s="3" t="s">
        <v>8081</v>
      </c>
      <c r="B3780" s="3" t="s">
        <v>8082</v>
      </c>
      <c r="C3780" s="3" t="s">
        <v>50</v>
      </c>
      <c r="D3780" s="17" t="s">
        <v>540</v>
      </c>
      <c r="E3780" s="3" t="s">
        <v>8070</v>
      </c>
      <c r="F3780" s="20"/>
      <c r="G3780" s="20"/>
    </row>
    <row r="3781" ht="224" spans="1:7">
      <c r="A3781" s="3" t="s">
        <v>8083</v>
      </c>
      <c r="B3781" s="3" t="s">
        <v>8084</v>
      </c>
      <c r="C3781" s="3" t="s">
        <v>50</v>
      </c>
      <c r="D3781" s="17" t="s">
        <v>540</v>
      </c>
      <c r="E3781" s="3" t="s">
        <v>8070</v>
      </c>
      <c r="F3781" s="20"/>
      <c r="G3781" s="20"/>
    </row>
    <row r="3782" ht="196" spans="1:7">
      <c r="A3782" s="3" t="s">
        <v>8085</v>
      </c>
      <c r="B3782" s="3" t="s">
        <v>8086</v>
      </c>
      <c r="C3782" s="3" t="s">
        <v>50</v>
      </c>
      <c r="D3782" s="17" t="s">
        <v>540</v>
      </c>
      <c r="E3782" s="3" t="s">
        <v>8070</v>
      </c>
      <c r="F3782" s="20"/>
      <c r="G3782" s="20"/>
    </row>
    <row r="3783" ht="280" spans="1:7">
      <c r="A3783" s="3" t="s">
        <v>8087</v>
      </c>
      <c r="B3783" s="3" t="s">
        <v>8088</v>
      </c>
      <c r="C3783" s="3" t="s">
        <v>50</v>
      </c>
      <c r="D3783" s="17" t="s">
        <v>517</v>
      </c>
      <c r="E3783" s="3" t="s">
        <v>8070</v>
      </c>
      <c r="F3783" s="20"/>
      <c r="G3783" s="20"/>
    </row>
    <row r="3784" ht="154" spans="1:7">
      <c r="A3784" s="3" t="s">
        <v>8089</v>
      </c>
      <c r="B3784" s="3" t="s">
        <v>8090</v>
      </c>
      <c r="C3784" s="3" t="s">
        <v>50</v>
      </c>
      <c r="D3784" s="17" t="s">
        <v>540</v>
      </c>
      <c r="E3784" s="3" t="s">
        <v>1505</v>
      </c>
      <c r="F3784" s="20"/>
      <c r="G3784" s="20"/>
    </row>
    <row r="3785" ht="182" spans="1:7">
      <c r="A3785" s="3" t="s">
        <v>1503</v>
      </c>
      <c r="B3785" s="3" t="s">
        <v>1504</v>
      </c>
      <c r="C3785" s="3" t="s">
        <v>50</v>
      </c>
      <c r="D3785" s="17" t="s">
        <v>517</v>
      </c>
      <c r="E3785" s="3" t="s">
        <v>1505</v>
      </c>
      <c r="F3785" s="20"/>
      <c r="G3785" s="20"/>
    </row>
    <row r="3786" ht="182" spans="1:7">
      <c r="A3786" s="3" t="s">
        <v>1506</v>
      </c>
      <c r="B3786" s="3" t="s">
        <v>1507</v>
      </c>
      <c r="C3786" s="3" t="s">
        <v>50</v>
      </c>
      <c r="D3786" s="17" t="s">
        <v>517</v>
      </c>
      <c r="E3786" s="3" t="s">
        <v>1508</v>
      </c>
      <c r="F3786" s="20"/>
      <c r="G3786" s="20"/>
    </row>
    <row r="3787" ht="182" spans="1:7">
      <c r="A3787" s="3" t="s">
        <v>1509</v>
      </c>
      <c r="B3787" s="3" t="s">
        <v>1510</v>
      </c>
      <c r="C3787" s="3" t="s">
        <v>50</v>
      </c>
      <c r="D3787" s="17" t="s">
        <v>517</v>
      </c>
      <c r="E3787" s="3" t="s">
        <v>1508</v>
      </c>
      <c r="F3787" s="20"/>
      <c r="G3787" s="20"/>
    </row>
    <row r="3788" ht="154" spans="1:7">
      <c r="A3788" s="3" t="s">
        <v>8091</v>
      </c>
      <c r="B3788" s="3" t="s">
        <v>8092</v>
      </c>
      <c r="C3788" s="3" t="s">
        <v>50</v>
      </c>
      <c r="D3788" s="17" t="s">
        <v>517</v>
      </c>
      <c r="E3788" s="3" t="s">
        <v>1508</v>
      </c>
      <c r="F3788" s="20"/>
      <c r="G3788" s="20"/>
    </row>
    <row r="3789" ht="154" spans="1:7">
      <c r="A3789" s="3" t="s">
        <v>8093</v>
      </c>
      <c r="B3789" s="3" t="s">
        <v>8094</v>
      </c>
      <c r="C3789" s="3" t="s">
        <v>50</v>
      </c>
      <c r="D3789" s="17" t="s">
        <v>540</v>
      </c>
      <c r="E3789" s="3" t="s">
        <v>1508</v>
      </c>
      <c r="F3789" s="20"/>
      <c r="G3789" s="20"/>
    </row>
    <row r="3790" ht="168" spans="1:7">
      <c r="A3790" s="3" t="s">
        <v>1511</v>
      </c>
      <c r="B3790" s="3" t="s">
        <v>1512</v>
      </c>
      <c r="C3790" s="3" t="s">
        <v>50</v>
      </c>
      <c r="D3790" s="17" t="s">
        <v>517</v>
      </c>
      <c r="E3790" s="3" t="s">
        <v>1508</v>
      </c>
      <c r="F3790" s="20"/>
      <c r="G3790" s="20"/>
    </row>
    <row r="3791" ht="168" spans="1:7">
      <c r="A3791" s="3" t="s">
        <v>1513</v>
      </c>
      <c r="B3791" s="3" t="s">
        <v>1514</v>
      </c>
      <c r="C3791" s="3" t="s">
        <v>50</v>
      </c>
      <c r="D3791" s="17" t="s">
        <v>517</v>
      </c>
      <c r="E3791" s="3" t="s">
        <v>1508</v>
      </c>
      <c r="F3791" s="20"/>
      <c r="G3791" s="20"/>
    </row>
    <row r="3792" ht="98" spans="1:7">
      <c r="A3792" s="3" t="s">
        <v>1515</v>
      </c>
      <c r="B3792" s="3" t="s">
        <v>1516</v>
      </c>
      <c r="C3792" s="3" t="s">
        <v>50</v>
      </c>
      <c r="D3792" s="17" t="s">
        <v>517</v>
      </c>
      <c r="E3792" s="3" t="s">
        <v>1508</v>
      </c>
      <c r="F3792" s="20"/>
      <c r="G3792" s="20"/>
    </row>
    <row r="3793" ht="182" spans="1:7">
      <c r="A3793" s="3" t="s">
        <v>8095</v>
      </c>
      <c r="B3793" s="3" t="s">
        <v>8096</v>
      </c>
      <c r="C3793" s="3" t="s">
        <v>50</v>
      </c>
      <c r="D3793" s="17" t="s">
        <v>540</v>
      </c>
      <c r="E3793" s="3" t="s">
        <v>1508</v>
      </c>
      <c r="F3793" s="20"/>
      <c r="G3793" s="20"/>
    </row>
    <row r="3794" ht="182" spans="1:7">
      <c r="A3794" s="3" t="s">
        <v>8097</v>
      </c>
      <c r="B3794" s="3" t="s">
        <v>8098</v>
      </c>
      <c r="C3794" s="3" t="s">
        <v>50</v>
      </c>
      <c r="D3794" s="17" t="s">
        <v>540</v>
      </c>
      <c r="E3794" s="3" t="s">
        <v>1508</v>
      </c>
      <c r="F3794" s="20"/>
      <c r="G3794" s="20"/>
    </row>
    <row r="3795" ht="308" spans="1:7">
      <c r="A3795" s="3" t="s">
        <v>8099</v>
      </c>
      <c r="B3795" s="3" t="s">
        <v>8100</v>
      </c>
      <c r="C3795" s="3" t="s">
        <v>50</v>
      </c>
      <c r="D3795" s="17" t="s">
        <v>540</v>
      </c>
      <c r="E3795" s="3" t="s">
        <v>444</v>
      </c>
      <c r="F3795" s="20"/>
      <c r="G3795" s="20"/>
    </row>
    <row r="3796" ht="126" spans="1:7">
      <c r="A3796" s="3" t="s">
        <v>445</v>
      </c>
      <c r="B3796" s="3" t="s">
        <v>446</v>
      </c>
      <c r="C3796" s="3" t="s">
        <v>50</v>
      </c>
      <c r="D3796" s="17" t="s">
        <v>8</v>
      </c>
      <c r="E3796" s="3" t="s">
        <v>444</v>
      </c>
      <c r="F3796" s="20"/>
      <c r="G3796" s="20"/>
    </row>
    <row r="3797" ht="112" spans="1:7">
      <c r="A3797" s="3" t="s">
        <v>8101</v>
      </c>
      <c r="B3797" s="3" t="s">
        <v>8102</v>
      </c>
      <c r="C3797" s="3" t="s">
        <v>50</v>
      </c>
      <c r="D3797" s="17" t="s">
        <v>8</v>
      </c>
      <c r="E3797" s="3" t="s">
        <v>444</v>
      </c>
      <c r="F3797" s="20"/>
      <c r="G3797" s="20"/>
    </row>
    <row r="3798" ht="140" spans="1:7">
      <c r="A3798" s="3" t="s">
        <v>447</v>
      </c>
      <c r="B3798" s="3" t="s">
        <v>448</v>
      </c>
      <c r="C3798" s="3" t="s">
        <v>50</v>
      </c>
      <c r="D3798" s="17" t="s">
        <v>8</v>
      </c>
      <c r="E3798" s="3" t="s">
        <v>444</v>
      </c>
      <c r="F3798" s="20"/>
      <c r="G3798" s="20"/>
    </row>
    <row r="3799" ht="154" spans="1:7">
      <c r="A3799" s="3" t="s">
        <v>8103</v>
      </c>
      <c r="B3799" s="3" t="s">
        <v>8104</v>
      </c>
      <c r="C3799" s="3" t="s">
        <v>50</v>
      </c>
      <c r="D3799" s="17" t="s">
        <v>517</v>
      </c>
      <c r="E3799" s="3" t="s">
        <v>444</v>
      </c>
      <c r="F3799" s="20"/>
      <c r="G3799" s="20"/>
    </row>
    <row r="3800" ht="154" spans="1:7">
      <c r="A3800" s="3" t="s">
        <v>8105</v>
      </c>
      <c r="B3800" s="3" t="s">
        <v>8106</v>
      </c>
      <c r="C3800" s="3" t="s">
        <v>50</v>
      </c>
      <c r="D3800" s="17" t="s">
        <v>517</v>
      </c>
      <c r="E3800" s="3" t="s">
        <v>444</v>
      </c>
      <c r="F3800" s="20"/>
      <c r="G3800" s="20"/>
    </row>
    <row r="3801" ht="168" spans="1:7">
      <c r="A3801" s="3" t="s">
        <v>8107</v>
      </c>
      <c r="B3801" s="3" t="s">
        <v>8108</v>
      </c>
      <c r="C3801" s="3" t="s">
        <v>50</v>
      </c>
      <c r="D3801" s="17" t="s">
        <v>517</v>
      </c>
      <c r="E3801" s="3" t="s">
        <v>623</v>
      </c>
      <c r="F3801" s="20"/>
      <c r="G3801" s="20"/>
    </row>
    <row r="3802" ht="409.5" spans="1:7">
      <c r="A3802" s="3" t="s">
        <v>8109</v>
      </c>
      <c r="B3802" s="3" t="s">
        <v>8110</v>
      </c>
      <c r="C3802" s="3" t="s">
        <v>50</v>
      </c>
      <c r="D3802" s="17" t="s">
        <v>517</v>
      </c>
      <c r="E3802" s="3" t="s">
        <v>623</v>
      </c>
      <c r="F3802" s="20"/>
      <c r="G3802" s="20"/>
    </row>
    <row r="3803" ht="409.5" spans="1:7">
      <c r="A3803" s="3" t="s">
        <v>8111</v>
      </c>
      <c r="B3803" s="3" t="s">
        <v>8112</v>
      </c>
      <c r="C3803" s="3" t="s">
        <v>50</v>
      </c>
      <c r="D3803" s="17" t="s">
        <v>517</v>
      </c>
      <c r="E3803" s="3" t="s">
        <v>623</v>
      </c>
      <c r="F3803" s="20"/>
      <c r="G3803" s="20"/>
    </row>
    <row r="3804" ht="409.5" spans="1:7">
      <c r="A3804" s="3" t="s">
        <v>8113</v>
      </c>
      <c r="B3804" s="3" t="s">
        <v>8114</v>
      </c>
      <c r="C3804" s="3" t="s">
        <v>50</v>
      </c>
      <c r="D3804" s="17" t="s">
        <v>517</v>
      </c>
      <c r="E3804" s="3" t="s">
        <v>623</v>
      </c>
      <c r="F3804" s="20"/>
      <c r="G3804" s="20"/>
    </row>
    <row r="3805" ht="196" spans="1:7">
      <c r="A3805" s="3" t="s">
        <v>8115</v>
      </c>
      <c r="B3805" s="3" t="s">
        <v>8116</v>
      </c>
      <c r="C3805" s="3" t="s">
        <v>50</v>
      </c>
      <c r="D3805" s="17" t="s">
        <v>517</v>
      </c>
      <c r="E3805" s="3" t="s">
        <v>623</v>
      </c>
      <c r="F3805" s="20"/>
      <c r="G3805" s="20"/>
    </row>
    <row r="3806" ht="196" spans="1:7">
      <c r="A3806" s="3" t="s">
        <v>8117</v>
      </c>
      <c r="B3806" s="3" t="s">
        <v>8118</v>
      </c>
      <c r="C3806" s="3" t="s">
        <v>50</v>
      </c>
      <c r="D3806" s="17" t="s">
        <v>517</v>
      </c>
      <c r="E3806" s="3" t="s">
        <v>623</v>
      </c>
      <c r="F3806" s="20"/>
      <c r="G3806" s="20"/>
    </row>
    <row r="3807" ht="196" spans="1:7">
      <c r="A3807" s="3" t="s">
        <v>621</v>
      </c>
      <c r="B3807" s="3" t="s">
        <v>622</v>
      </c>
      <c r="C3807" s="3" t="s">
        <v>50</v>
      </c>
      <c r="D3807" s="17" t="s">
        <v>517</v>
      </c>
      <c r="E3807" s="3" t="s">
        <v>623</v>
      </c>
      <c r="F3807" s="20"/>
      <c r="G3807" s="20"/>
    </row>
    <row r="3808" ht="154" spans="1:7">
      <c r="A3808" s="3" t="s">
        <v>8119</v>
      </c>
      <c r="B3808" s="3" t="s">
        <v>8120</v>
      </c>
      <c r="C3808" s="3" t="s">
        <v>50</v>
      </c>
      <c r="D3808" s="17" t="s">
        <v>517</v>
      </c>
      <c r="E3808" s="3" t="s">
        <v>623</v>
      </c>
      <c r="F3808" s="20"/>
      <c r="G3808" s="20"/>
    </row>
    <row r="3809" ht="154" spans="1:7">
      <c r="A3809" s="3" t="s">
        <v>8121</v>
      </c>
      <c r="B3809" s="3" t="s">
        <v>8122</v>
      </c>
      <c r="C3809" s="3" t="s">
        <v>50</v>
      </c>
      <c r="D3809" s="17" t="s">
        <v>517</v>
      </c>
      <c r="E3809" s="3" t="s">
        <v>623</v>
      </c>
      <c r="F3809" s="20"/>
      <c r="G3809" s="20"/>
    </row>
    <row r="3810" ht="322" spans="1:7">
      <c r="A3810" s="3" t="s">
        <v>8123</v>
      </c>
      <c r="B3810" s="3" t="s">
        <v>8124</v>
      </c>
      <c r="C3810" s="3" t="s">
        <v>50</v>
      </c>
      <c r="D3810" s="17" t="s">
        <v>517</v>
      </c>
      <c r="E3810" s="3" t="s">
        <v>623</v>
      </c>
      <c r="F3810" s="20"/>
      <c r="G3810" s="20"/>
    </row>
    <row r="3811" ht="224" spans="1:7">
      <c r="A3811" s="3" t="s">
        <v>8125</v>
      </c>
      <c r="B3811" s="3" t="s">
        <v>8126</v>
      </c>
      <c r="C3811" s="3" t="s">
        <v>50</v>
      </c>
      <c r="D3811" s="17" t="s">
        <v>540</v>
      </c>
      <c r="E3811" s="3" t="s">
        <v>623</v>
      </c>
      <c r="F3811" s="20"/>
      <c r="G3811" s="20"/>
    </row>
    <row r="3812" ht="196" spans="1:7">
      <c r="A3812" s="3" t="s">
        <v>8127</v>
      </c>
      <c r="B3812" s="3" t="s">
        <v>8128</v>
      </c>
      <c r="C3812" s="3" t="s">
        <v>50</v>
      </c>
      <c r="D3812" s="17" t="s">
        <v>540</v>
      </c>
      <c r="E3812" s="3" t="s">
        <v>623</v>
      </c>
      <c r="F3812" s="20"/>
      <c r="G3812" s="20"/>
    </row>
    <row r="3813" ht="224" spans="1:7">
      <c r="A3813" s="3" t="s">
        <v>8129</v>
      </c>
      <c r="B3813" s="3" t="s">
        <v>8130</v>
      </c>
      <c r="C3813" s="3" t="s">
        <v>50</v>
      </c>
      <c r="D3813" s="17" t="s">
        <v>540</v>
      </c>
      <c r="E3813" s="3" t="s">
        <v>451</v>
      </c>
      <c r="F3813" s="20"/>
      <c r="G3813" s="20"/>
    </row>
    <row r="3814" ht="350" spans="1:7">
      <c r="A3814" s="3" t="s">
        <v>8131</v>
      </c>
      <c r="B3814" s="3" t="s">
        <v>8132</v>
      </c>
      <c r="C3814" s="3" t="s">
        <v>50</v>
      </c>
      <c r="D3814" s="17" t="s">
        <v>540</v>
      </c>
      <c r="E3814" s="3" t="s">
        <v>451</v>
      </c>
      <c r="F3814" s="20"/>
      <c r="G3814" s="20"/>
    </row>
    <row r="3815" ht="224" spans="1:7">
      <c r="A3815" s="3" t="s">
        <v>8133</v>
      </c>
      <c r="B3815" s="3" t="s">
        <v>8134</v>
      </c>
      <c r="C3815" s="3" t="s">
        <v>50</v>
      </c>
      <c r="D3815" s="17" t="s">
        <v>540</v>
      </c>
      <c r="E3815" s="3" t="s">
        <v>451</v>
      </c>
      <c r="F3815" s="20"/>
      <c r="G3815" s="20"/>
    </row>
    <row r="3816" ht="210" spans="1:7">
      <c r="A3816" s="3" t="s">
        <v>8135</v>
      </c>
      <c r="B3816" s="3" t="s">
        <v>8136</v>
      </c>
      <c r="C3816" s="3" t="s">
        <v>50</v>
      </c>
      <c r="D3816" s="17" t="s">
        <v>517</v>
      </c>
      <c r="E3816" s="3" t="s">
        <v>451</v>
      </c>
      <c r="F3816" s="20"/>
      <c r="G3816" s="20"/>
    </row>
    <row r="3817" ht="210" spans="1:7">
      <c r="A3817" s="3" t="s">
        <v>8137</v>
      </c>
      <c r="B3817" s="3" t="s">
        <v>8138</v>
      </c>
      <c r="C3817" s="3" t="s">
        <v>50</v>
      </c>
      <c r="D3817" s="17" t="s">
        <v>540</v>
      </c>
      <c r="E3817" s="3" t="s">
        <v>451</v>
      </c>
      <c r="F3817" s="20"/>
      <c r="G3817" s="20"/>
    </row>
    <row r="3818" ht="294" spans="1:7">
      <c r="A3818" s="3" t="s">
        <v>449</v>
      </c>
      <c r="B3818" s="3" t="s">
        <v>450</v>
      </c>
      <c r="C3818" s="3" t="s">
        <v>50</v>
      </c>
      <c r="D3818" s="17" t="s">
        <v>8</v>
      </c>
      <c r="E3818" s="3" t="s">
        <v>451</v>
      </c>
      <c r="F3818" s="20"/>
      <c r="G3818" s="20"/>
    </row>
    <row r="3819" ht="322" spans="1:7">
      <c r="A3819" s="3" t="s">
        <v>8139</v>
      </c>
      <c r="B3819" s="3" t="s">
        <v>8140</v>
      </c>
      <c r="C3819" s="3" t="s">
        <v>50</v>
      </c>
      <c r="D3819" s="17" t="s">
        <v>540</v>
      </c>
      <c r="E3819" s="3" t="s">
        <v>451</v>
      </c>
      <c r="F3819" s="20"/>
      <c r="G3819" s="20"/>
    </row>
    <row r="3820" ht="409.5" spans="1:7">
      <c r="A3820" s="3" t="s">
        <v>8141</v>
      </c>
      <c r="B3820" s="3" t="s">
        <v>8142</v>
      </c>
      <c r="C3820" s="3" t="s">
        <v>50</v>
      </c>
      <c r="D3820" s="17" t="s">
        <v>540</v>
      </c>
      <c r="E3820" s="3" t="s">
        <v>451</v>
      </c>
      <c r="F3820" s="20"/>
      <c r="G3820" s="20"/>
    </row>
    <row r="3821" ht="409.5" spans="1:7">
      <c r="A3821" s="3" t="s">
        <v>8143</v>
      </c>
      <c r="B3821" s="3" t="s">
        <v>8144</v>
      </c>
      <c r="C3821" s="3" t="s">
        <v>50</v>
      </c>
      <c r="D3821" s="17" t="s">
        <v>517</v>
      </c>
      <c r="E3821" s="3" t="s">
        <v>451</v>
      </c>
      <c r="F3821" s="20"/>
      <c r="G3821" s="20"/>
    </row>
    <row r="3822" ht="182" spans="1:7">
      <c r="A3822" s="3" t="s">
        <v>8145</v>
      </c>
      <c r="B3822" s="3" t="s">
        <v>8146</v>
      </c>
      <c r="C3822" s="3" t="s">
        <v>50</v>
      </c>
      <c r="D3822" s="17" t="s">
        <v>540</v>
      </c>
      <c r="E3822" s="3" t="s">
        <v>451</v>
      </c>
      <c r="F3822" s="20"/>
      <c r="G3822" s="20"/>
    </row>
    <row r="3823" ht="350" spans="1:7">
      <c r="A3823" s="3" t="s">
        <v>8147</v>
      </c>
      <c r="B3823" s="3" t="s">
        <v>8148</v>
      </c>
      <c r="C3823" s="3" t="s">
        <v>50</v>
      </c>
      <c r="D3823" s="17" t="s">
        <v>540</v>
      </c>
      <c r="E3823" s="3" t="s">
        <v>451</v>
      </c>
      <c r="F3823" s="20"/>
      <c r="G3823" s="20"/>
    </row>
    <row r="3824" ht="378" spans="1:7">
      <c r="A3824" s="3" t="s">
        <v>8149</v>
      </c>
      <c r="B3824" s="3" t="s">
        <v>8150</v>
      </c>
      <c r="C3824" s="3" t="s">
        <v>50</v>
      </c>
      <c r="D3824" s="17" t="s">
        <v>540</v>
      </c>
      <c r="E3824" s="3" t="s">
        <v>451</v>
      </c>
      <c r="F3824" s="20"/>
      <c r="G3824" s="20"/>
    </row>
    <row r="3825" ht="364" spans="1:7">
      <c r="A3825" s="3" t="s">
        <v>1517</v>
      </c>
      <c r="B3825" s="3" t="s">
        <v>8151</v>
      </c>
      <c r="C3825" s="3" t="s">
        <v>50</v>
      </c>
      <c r="D3825" s="17" t="s">
        <v>517</v>
      </c>
      <c r="E3825" s="3" t="s">
        <v>451</v>
      </c>
      <c r="F3825" s="20"/>
      <c r="G3825" s="20"/>
    </row>
    <row r="3826" ht="168" spans="1:7">
      <c r="A3826" s="3" t="s">
        <v>8152</v>
      </c>
      <c r="B3826" s="3" t="s">
        <v>8153</v>
      </c>
      <c r="C3826" s="3" t="s">
        <v>50</v>
      </c>
      <c r="D3826" s="17" t="s">
        <v>517</v>
      </c>
      <c r="E3826" s="3" t="s">
        <v>451</v>
      </c>
      <c r="F3826" s="20"/>
      <c r="G3826" s="20"/>
    </row>
    <row r="3827" ht="112" spans="1:7">
      <c r="A3827" s="3" t="s">
        <v>8154</v>
      </c>
      <c r="B3827" s="3" t="s">
        <v>8155</v>
      </c>
      <c r="C3827" s="3" t="s">
        <v>50</v>
      </c>
      <c r="D3827" s="17" t="s">
        <v>8</v>
      </c>
      <c r="E3827" s="3" t="s">
        <v>451</v>
      </c>
      <c r="F3827" s="20"/>
      <c r="G3827" s="20"/>
    </row>
    <row r="3828" ht="196" spans="1:7">
      <c r="A3828" s="3" t="s">
        <v>8156</v>
      </c>
      <c r="B3828" s="3" t="s">
        <v>8157</v>
      </c>
      <c r="C3828" s="3" t="s">
        <v>50</v>
      </c>
      <c r="D3828" s="17" t="s">
        <v>540</v>
      </c>
      <c r="E3828" s="3" t="s">
        <v>451</v>
      </c>
      <c r="F3828" s="20"/>
      <c r="G3828" s="20"/>
    </row>
    <row r="3829" ht="140" spans="1:7">
      <c r="A3829" s="3" t="s">
        <v>8158</v>
      </c>
      <c r="B3829" s="3" t="s">
        <v>8159</v>
      </c>
      <c r="C3829" s="3" t="s">
        <v>50</v>
      </c>
      <c r="D3829" s="17" t="s">
        <v>517</v>
      </c>
      <c r="E3829" s="3" t="s">
        <v>451</v>
      </c>
      <c r="F3829" s="20"/>
      <c r="G3829" s="20"/>
    </row>
    <row r="3830" ht="126" spans="1:7">
      <c r="A3830" s="3" t="s">
        <v>1519</v>
      </c>
      <c r="B3830" s="3" t="s">
        <v>1520</v>
      </c>
      <c r="C3830" s="3" t="s">
        <v>50</v>
      </c>
      <c r="D3830" s="17" t="s">
        <v>517</v>
      </c>
      <c r="E3830" s="3" t="s">
        <v>451</v>
      </c>
      <c r="F3830" s="20"/>
      <c r="G3830" s="20"/>
    </row>
    <row r="3831" ht="56" spans="1:7">
      <c r="A3831" s="3" t="s">
        <v>1521</v>
      </c>
      <c r="B3831" s="3" t="s">
        <v>1522</v>
      </c>
      <c r="C3831" s="3" t="s">
        <v>50</v>
      </c>
      <c r="D3831" s="17" t="s">
        <v>517</v>
      </c>
      <c r="E3831" s="3" t="s">
        <v>451</v>
      </c>
      <c r="F3831" s="20"/>
      <c r="G3831" s="20"/>
    </row>
    <row r="3832" ht="112" spans="1:7">
      <c r="A3832" s="3" t="s">
        <v>1523</v>
      </c>
      <c r="B3832" s="3" t="s">
        <v>1524</v>
      </c>
      <c r="C3832" s="3" t="s">
        <v>50</v>
      </c>
      <c r="D3832" s="17" t="s">
        <v>517</v>
      </c>
      <c r="E3832" s="3" t="s">
        <v>451</v>
      </c>
      <c r="F3832" s="20"/>
      <c r="G3832" s="20"/>
    </row>
    <row r="3833" ht="238" spans="1:7">
      <c r="A3833" s="3" t="s">
        <v>1525</v>
      </c>
      <c r="B3833" s="3" t="s">
        <v>1526</v>
      </c>
      <c r="C3833" s="3" t="s">
        <v>50</v>
      </c>
      <c r="D3833" s="17" t="s">
        <v>517</v>
      </c>
      <c r="E3833" s="3" t="s">
        <v>451</v>
      </c>
      <c r="F3833" s="20"/>
      <c r="G3833" s="20"/>
    </row>
    <row r="3834" ht="154" spans="1:7">
      <c r="A3834" s="3" t="s">
        <v>1527</v>
      </c>
      <c r="B3834" s="3" t="s">
        <v>1528</v>
      </c>
      <c r="C3834" s="3" t="s">
        <v>50</v>
      </c>
      <c r="D3834" s="17" t="s">
        <v>517</v>
      </c>
      <c r="E3834" s="3" t="s">
        <v>451</v>
      </c>
      <c r="F3834" s="20"/>
      <c r="G3834" s="20"/>
    </row>
    <row r="3835" ht="409.5" spans="1:7">
      <c r="A3835" s="3" t="s">
        <v>8160</v>
      </c>
      <c r="B3835" s="3" t="s">
        <v>8161</v>
      </c>
      <c r="C3835" s="3" t="s">
        <v>50</v>
      </c>
      <c r="D3835" s="17" t="s">
        <v>517</v>
      </c>
      <c r="E3835" s="3" t="s">
        <v>451</v>
      </c>
      <c r="F3835" s="20"/>
      <c r="G3835" s="20"/>
    </row>
    <row r="3836" ht="409.5" spans="1:7">
      <c r="A3836" s="3" t="s">
        <v>8162</v>
      </c>
      <c r="B3836" s="3" t="s">
        <v>8163</v>
      </c>
      <c r="C3836" s="3" t="s">
        <v>50</v>
      </c>
      <c r="D3836" s="17" t="s">
        <v>540</v>
      </c>
      <c r="E3836" s="3" t="s">
        <v>451</v>
      </c>
      <c r="F3836" s="20"/>
      <c r="G3836" s="20"/>
    </row>
    <row r="3837" ht="294" spans="1:7">
      <c r="A3837" s="3" t="s">
        <v>1529</v>
      </c>
      <c r="B3837" s="3" t="s">
        <v>1530</v>
      </c>
      <c r="C3837" s="3" t="s">
        <v>50</v>
      </c>
      <c r="D3837" s="17" t="s">
        <v>517</v>
      </c>
      <c r="E3837" s="3" t="s">
        <v>451</v>
      </c>
      <c r="F3837" s="20"/>
      <c r="G3837" s="20"/>
    </row>
    <row r="3838" ht="126" spans="1:7">
      <c r="A3838" s="3" t="s">
        <v>8164</v>
      </c>
      <c r="B3838" s="3" t="s">
        <v>8165</v>
      </c>
      <c r="C3838" s="3" t="s">
        <v>50</v>
      </c>
      <c r="D3838" s="17" t="s">
        <v>540</v>
      </c>
      <c r="E3838" s="3" t="s">
        <v>451</v>
      </c>
      <c r="F3838" s="20"/>
      <c r="G3838" s="20"/>
    </row>
    <row r="3839" ht="364" spans="1:7">
      <c r="A3839" s="3" t="s">
        <v>8166</v>
      </c>
      <c r="B3839" s="3" t="s">
        <v>8167</v>
      </c>
      <c r="C3839" s="3" t="s">
        <v>50</v>
      </c>
      <c r="D3839" s="17" t="s">
        <v>8</v>
      </c>
      <c r="E3839" s="3" t="s">
        <v>451</v>
      </c>
      <c r="F3839" s="20"/>
      <c r="G3839" s="20"/>
    </row>
    <row r="3840" ht="409.5" spans="1:7">
      <c r="A3840" s="3" t="s">
        <v>1531</v>
      </c>
      <c r="B3840" s="3" t="s">
        <v>8168</v>
      </c>
      <c r="C3840" s="3" t="s">
        <v>50</v>
      </c>
      <c r="D3840" s="17" t="s">
        <v>517</v>
      </c>
      <c r="E3840" s="3" t="s">
        <v>451</v>
      </c>
      <c r="F3840" s="20"/>
      <c r="G3840" s="20"/>
    </row>
    <row r="3841" ht="409.5" spans="1:7">
      <c r="A3841" s="3" t="s">
        <v>1533</v>
      </c>
      <c r="B3841" s="3" t="s">
        <v>8169</v>
      </c>
      <c r="C3841" s="3" t="s">
        <v>50</v>
      </c>
      <c r="D3841" s="17" t="s">
        <v>517</v>
      </c>
      <c r="E3841" s="3" t="s">
        <v>451</v>
      </c>
      <c r="F3841" s="20"/>
      <c r="G3841" s="20"/>
    </row>
    <row r="3842" ht="409.5" spans="1:7">
      <c r="A3842" s="3" t="s">
        <v>1535</v>
      </c>
      <c r="B3842" s="3" t="s">
        <v>8170</v>
      </c>
      <c r="C3842" s="3" t="s">
        <v>50</v>
      </c>
      <c r="D3842" s="17" t="s">
        <v>517</v>
      </c>
      <c r="E3842" s="3" t="s">
        <v>451</v>
      </c>
      <c r="F3842" s="20"/>
      <c r="G3842" s="20"/>
    </row>
    <row r="3843" ht="409.5" spans="1:7">
      <c r="A3843" s="3" t="s">
        <v>1537</v>
      </c>
      <c r="B3843" s="3" t="s">
        <v>8171</v>
      </c>
      <c r="C3843" s="3" t="s">
        <v>50</v>
      </c>
      <c r="D3843" s="17" t="s">
        <v>517</v>
      </c>
      <c r="E3843" s="3" t="s">
        <v>451</v>
      </c>
      <c r="F3843" s="20"/>
      <c r="G3843" s="20"/>
    </row>
    <row r="3844" ht="154" spans="1:7">
      <c r="A3844" s="3" t="s">
        <v>1539</v>
      </c>
      <c r="B3844" s="3" t="s">
        <v>1540</v>
      </c>
      <c r="C3844" s="3" t="s">
        <v>50</v>
      </c>
      <c r="D3844" s="17" t="s">
        <v>517</v>
      </c>
      <c r="E3844" s="3" t="s">
        <v>451</v>
      </c>
      <c r="F3844" s="20"/>
      <c r="G3844" s="20"/>
    </row>
    <row r="3845" ht="154" spans="1:7">
      <c r="A3845" s="3" t="s">
        <v>1541</v>
      </c>
      <c r="B3845" s="3" t="s">
        <v>1542</v>
      </c>
      <c r="C3845" s="3" t="s">
        <v>50</v>
      </c>
      <c r="D3845" s="17" t="s">
        <v>517</v>
      </c>
      <c r="E3845" s="3" t="s">
        <v>451</v>
      </c>
      <c r="F3845" s="20"/>
      <c r="G3845" s="20"/>
    </row>
    <row r="3846" ht="409.5" spans="1:7">
      <c r="A3846" s="3" t="s">
        <v>8172</v>
      </c>
      <c r="B3846" s="3" t="s">
        <v>8173</v>
      </c>
      <c r="C3846" s="3" t="s">
        <v>50</v>
      </c>
      <c r="D3846" s="17" t="s">
        <v>540</v>
      </c>
      <c r="E3846" s="3" t="s">
        <v>451</v>
      </c>
      <c r="F3846" s="20"/>
      <c r="G3846" s="20"/>
    </row>
    <row r="3847" ht="182" spans="1:7">
      <c r="A3847" s="3" t="s">
        <v>1543</v>
      </c>
      <c r="B3847" s="3" t="s">
        <v>1544</v>
      </c>
      <c r="C3847" s="3" t="s">
        <v>50</v>
      </c>
      <c r="D3847" s="17" t="s">
        <v>517</v>
      </c>
      <c r="E3847" s="3" t="s">
        <v>451</v>
      </c>
      <c r="F3847" s="20"/>
      <c r="G3847" s="20"/>
    </row>
    <row r="3848" ht="294" spans="1:7">
      <c r="A3848" s="3" t="s">
        <v>1545</v>
      </c>
      <c r="B3848" s="3" t="s">
        <v>8174</v>
      </c>
      <c r="C3848" s="3" t="s">
        <v>50</v>
      </c>
      <c r="D3848" s="17" t="s">
        <v>517</v>
      </c>
      <c r="E3848" s="3" t="s">
        <v>451</v>
      </c>
      <c r="F3848" s="20"/>
      <c r="G3848" s="20"/>
    </row>
    <row r="3849" ht="238" spans="1:7">
      <c r="A3849" s="3" t="s">
        <v>1547</v>
      </c>
      <c r="B3849" s="3" t="s">
        <v>1548</v>
      </c>
      <c r="C3849" s="3" t="s">
        <v>50</v>
      </c>
      <c r="D3849" s="17" t="s">
        <v>517</v>
      </c>
      <c r="E3849" s="3" t="s">
        <v>451</v>
      </c>
      <c r="F3849" s="20"/>
      <c r="G3849" s="20"/>
    </row>
    <row r="3850" ht="238" spans="1:7">
      <c r="A3850" s="3" t="s">
        <v>1549</v>
      </c>
      <c r="B3850" s="3" t="s">
        <v>1550</v>
      </c>
      <c r="C3850" s="3" t="s">
        <v>50</v>
      </c>
      <c r="D3850" s="17" t="s">
        <v>517</v>
      </c>
      <c r="E3850" s="3" t="s">
        <v>451</v>
      </c>
      <c r="F3850" s="20"/>
      <c r="G3850" s="20"/>
    </row>
    <row r="3851" ht="140" spans="1:7">
      <c r="A3851" s="3" t="s">
        <v>1551</v>
      </c>
      <c r="B3851" s="3" t="s">
        <v>1552</v>
      </c>
      <c r="C3851" s="3" t="s">
        <v>50</v>
      </c>
      <c r="D3851" s="17" t="s">
        <v>517</v>
      </c>
      <c r="E3851" s="3" t="s">
        <v>451</v>
      </c>
      <c r="F3851" s="20"/>
      <c r="G3851" s="20"/>
    </row>
    <row r="3852" ht="196" spans="1:7">
      <c r="A3852" s="3" t="s">
        <v>1553</v>
      </c>
      <c r="B3852" s="3" t="s">
        <v>1554</v>
      </c>
      <c r="C3852" s="3" t="s">
        <v>50</v>
      </c>
      <c r="D3852" s="17" t="s">
        <v>517</v>
      </c>
      <c r="E3852" s="3" t="s">
        <v>451</v>
      </c>
      <c r="F3852" s="20"/>
      <c r="G3852" s="20"/>
    </row>
    <row r="3853" ht="224" spans="1:7">
      <c r="A3853" s="3" t="s">
        <v>1555</v>
      </c>
      <c r="B3853" s="3" t="s">
        <v>1556</v>
      </c>
      <c r="C3853" s="3" t="s">
        <v>50</v>
      </c>
      <c r="D3853" s="17" t="s">
        <v>517</v>
      </c>
      <c r="E3853" s="3" t="s">
        <v>451</v>
      </c>
      <c r="F3853" s="20"/>
      <c r="G3853" s="20"/>
    </row>
    <row r="3854" ht="126" spans="1:7">
      <c r="A3854" s="3" t="s">
        <v>8175</v>
      </c>
      <c r="B3854" s="3" t="s">
        <v>8176</v>
      </c>
      <c r="C3854" s="3" t="s">
        <v>50</v>
      </c>
      <c r="D3854" s="17" t="s">
        <v>517</v>
      </c>
      <c r="E3854" s="3" t="s">
        <v>451</v>
      </c>
      <c r="F3854" s="20"/>
      <c r="G3854" s="20"/>
    </row>
    <row r="3855" ht="294" spans="1:7">
      <c r="A3855" s="3" t="s">
        <v>1557</v>
      </c>
      <c r="B3855" s="3" t="s">
        <v>1558</v>
      </c>
      <c r="C3855" s="3" t="s">
        <v>50</v>
      </c>
      <c r="D3855" s="17" t="s">
        <v>517</v>
      </c>
      <c r="E3855" s="3" t="s">
        <v>451</v>
      </c>
      <c r="F3855" s="20"/>
      <c r="G3855" s="20"/>
    </row>
    <row r="3856" ht="294" spans="1:7">
      <c r="A3856" s="3" t="s">
        <v>1559</v>
      </c>
      <c r="B3856" s="3" t="s">
        <v>1560</v>
      </c>
      <c r="C3856" s="3" t="s">
        <v>50</v>
      </c>
      <c r="D3856" s="17" t="s">
        <v>517</v>
      </c>
      <c r="E3856" s="3" t="s">
        <v>451</v>
      </c>
      <c r="F3856" s="20"/>
      <c r="G3856" s="20"/>
    </row>
    <row r="3857" ht="294" spans="1:7">
      <c r="A3857" s="3" t="s">
        <v>624</v>
      </c>
      <c r="B3857" s="3" t="s">
        <v>625</v>
      </c>
      <c r="C3857" s="3" t="s">
        <v>50</v>
      </c>
      <c r="D3857" s="17" t="s">
        <v>517</v>
      </c>
      <c r="E3857" s="3" t="s">
        <v>451</v>
      </c>
      <c r="F3857" s="20"/>
      <c r="G3857" s="20"/>
    </row>
    <row r="3858" ht="294" spans="1:7">
      <c r="A3858" s="3" t="s">
        <v>626</v>
      </c>
      <c r="B3858" s="3" t="s">
        <v>627</v>
      </c>
      <c r="C3858" s="3" t="s">
        <v>50</v>
      </c>
      <c r="D3858" s="17" t="s">
        <v>517</v>
      </c>
      <c r="E3858" s="3" t="s">
        <v>451</v>
      </c>
      <c r="F3858" s="20"/>
      <c r="G3858" s="20"/>
    </row>
    <row r="3859" ht="182" spans="1:7">
      <c r="A3859" s="3" t="s">
        <v>8177</v>
      </c>
      <c r="B3859" s="3" t="s">
        <v>8178</v>
      </c>
      <c r="C3859" s="3" t="s">
        <v>50</v>
      </c>
      <c r="D3859" s="17" t="s">
        <v>517</v>
      </c>
      <c r="E3859" s="3" t="s">
        <v>451</v>
      </c>
      <c r="F3859" s="20"/>
      <c r="G3859" s="20"/>
    </row>
    <row r="3860" ht="308" spans="1:7">
      <c r="A3860" s="3" t="s">
        <v>8179</v>
      </c>
      <c r="B3860" s="3" t="s">
        <v>8180</v>
      </c>
      <c r="C3860" s="3" t="s">
        <v>50</v>
      </c>
      <c r="D3860" s="17" t="s">
        <v>540</v>
      </c>
      <c r="E3860" s="3" t="s">
        <v>1563</v>
      </c>
      <c r="F3860" s="20"/>
      <c r="G3860" s="20"/>
    </row>
    <row r="3861" ht="308" spans="1:7">
      <c r="A3861" s="3" t="s">
        <v>8181</v>
      </c>
      <c r="B3861" s="3" t="s">
        <v>8182</v>
      </c>
      <c r="C3861" s="3" t="s">
        <v>50</v>
      </c>
      <c r="D3861" s="17" t="s">
        <v>540</v>
      </c>
      <c r="E3861" s="3" t="s">
        <v>1563</v>
      </c>
      <c r="F3861" s="20"/>
      <c r="G3861" s="20"/>
    </row>
    <row r="3862" ht="154" spans="1:7">
      <c r="A3862" s="3" t="s">
        <v>8183</v>
      </c>
      <c r="B3862" s="3" t="s">
        <v>8184</v>
      </c>
      <c r="C3862" s="3" t="s">
        <v>50</v>
      </c>
      <c r="D3862" s="17" t="s">
        <v>540</v>
      </c>
      <c r="E3862" s="3" t="s">
        <v>1563</v>
      </c>
      <c r="F3862" s="20"/>
      <c r="G3862" s="20"/>
    </row>
    <row r="3863" ht="238" spans="1:7">
      <c r="A3863" s="3" t="s">
        <v>8185</v>
      </c>
      <c r="B3863" s="3" t="s">
        <v>8186</v>
      </c>
      <c r="C3863" s="3" t="s">
        <v>50</v>
      </c>
      <c r="D3863" s="17" t="s">
        <v>540</v>
      </c>
      <c r="E3863" s="3" t="s">
        <v>1563</v>
      </c>
      <c r="F3863" s="20"/>
      <c r="G3863" s="20"/>
    </row>
    <row r="3864" ht="182" spans="1:7">
      <c r="A3864" s="3" t="s">
        <v>8187</v>
      </c>
      <c r="B3864" s="3" t="s">
        <v>8188</v>
      </c>
      <c r="C3864" s="3" t="s">
        <v>50</v>
      </c>
      <c r="D3864" s="17" t="s">
        <v>517</v>
      </c>
      <c r="E3864" s="3" t="s">
        <v>1563</v>
      </c>
      <c r="F3864" s="20"/>
      <c r="G3864" s="20"/>
    </row>
    <row r="3865" ht="224" spans="1:7">
      <c r="A3865" s="3" t="s">
        <v>8189</v>
      </c>
      <c r="B3865" s="3" t="s">
        <v>8190</v>
      </c>
      <c r="C3865" s="3" t="s">
        <v>50</v>
      </c>
      <c r="D3865" s="17" t="s">
        <v>517</v>
      </c>
      <c r="E3865" s="3" t="s">
        <v>1563</v>
      </c>
      <c r="F3865" s="20"/>
      <c r="G3865" s="20"/>
    </row>
    <row r="3866" ht="409.5" spans="1:7">
      <c r="A3866" s="3" t="s">
        <v>1561</v>
      </c>
      <c r="B3866" s="3" t="s">
        <v>1562</v>
      </c>
      <c r="C3866" s="3" t="s">
        <v>50</v>
      </c>
      <c r="D3866" s="17" t="s">
        <v>517</v>
      </c>
      <c r="E3866" s="3" t="s">
        <v>1563</v>
      </c>
      <c r="F3866" s="20"/>
      <c r="G3866" s="20"/>
    </row>
    <row r="3867" ht="238" spans="1:7">
      <c r="A3867" s="3" t="s">
        <v>8191</v>
      </c>
      <c r="B3867" s="3" t="s">
        <v>8192</v>
      </c>
      <c r="C3867" s="3" t="s">
        <v>50</v>
      </c>
      <c r="D3867" s="17" t="s">
        <v>540</v>
      </c>
      <c r="E3867" s="3" t="s">
        <v>1566</v>
      </c>
      <c r="F3867" s="20"/>
      <c r="G3867" s="20"/>
    </row>
    <row r="3868" ht="168" spans="1:7">
      <c r="A3868" s="3" t="s">
        <v>1564</v>
      </c>
      <c r="B3868" s="3" t="s">
        <v>8193</v>
      </c>
      <c r="C3868" s="3" t="s">
        <v>50</v>
      </c>
      <c r="D3868" s="17" t="s">
        <v>517</v>
      </c>
      <c r="E3868" s="3" t="s">
        <v>1566</v>
      </c>
      <c r="F3868" s="20"/>
      <c r="G3868" s="20"/>
    </row>
    <row r="3869" ht="182" spans="1:7">
      <c r="A3869" s="3" t="s">
        <v>8194</v>
      </c>
      <c r="B3869" s="3" t="s">
        <v>8195</v>
      </c>
      <c r="C3869" s="3" t="s">
        <v>50</v>
      </c>
      <c r="D3869" s="17" t="s">
        <v>540</v>
      </c>
      <c r="E3869" s="3" t="s">
        <v>1566</v>
      </c>
      <c r="F3869" s="20"/>
      <c r="G3869" s="20"/>
    </row>
    <row r="3870" ht="322" spans="1:7">
      <c r="A3870" s="3" t="s">
        <v>1567</v>
      </c>
      <c r="B3870" s="3" t="s">
        <v>8196</v>
      </c>
      <c r="C3870" s="3" t="s">
        <v>50</v>
      </c>
      <c r="D3870" s="17" t="s">
        <v>517</v>
      </c>
      <c r="E3870" s="3" t="s">
        <v>1566</v>
      </c>
      <c r="F3870" s="20"/>
      <c r="G3870" s="20"/>
    </row>
    <row r="3871" ht="322" spans="1:7">
      <c r="A3871" s="3" t="s">
        <v>1569</v>
      </c>
      <c r="B3871" s="3" t="s">
        <v>8197</v>
      </c>
      <c r="C3871" s="3" t="s">
        <v>50</v>
      </c>
      <c r="D3871" s="17" t="s">
        <v>517</v>
      </c>
      <c r="E3871" s="3" t="s">
        <v>1566</v>
      </c>
      <c r="F3871" s="20"/>
      <c r="G3871" s="20"/>
    </row>
    <row r="3872" ht="322" spans="1:7">
      <c r="A3872" s="3" t="s">
        <v>8198</v>
      </c>
      <c r="B3872" s="3" t="s">
        <v>8199</v>
      </c>
      <c r="C3872" s="3" t="s">
        <v>50</v>
      </c>
      <c r="D3872" s="17" t="s">
        <v>540</v>
      </c>
      <c r="E3872" s="3" t="s">
        <v>1566</v>
      </c>
      <c r="F3872" s="20"/>
      <c r="G3872" s="20"/>
    </row>
    <row r="3873" ht="224" spans="1:7">
      <c r="A3873" s="3" t="s">
        <v>8200</v>
      </c>
      <c r="B3873" s="3" t="s">
        <v>8201</v>
      </c>
      <c r="C3873" s="3" t="s">
        <v>50</v>
      </c>
      <c r="D3873" s="17" t="s">
        <v>8</v>
      </c>
      <c r="E3873" s="3" t="s">
        <v>1566</v>
      </c>
      <c r="F3873" s="20"/>
      <c r="G3873" s="20"/>
    </row>
    <row r="3874" ht="280" spans="1:7">
      <c r="A3874" s="3" t="s">
        <v>8202</v>
      </c>
      <c r="B3874" s="3" t="s">
        <v>8203</v>
      </c>
      <c r="C3874" s="3" t="s">
        <v>50</v>
      </c>
      <c r="D3874" s="17" t="s">
        <v>540</v>
      </c>
      <c r="E3874" s="3" t="s">
        <v>1566</v>
      </c>
      <c r="F3874" s="20"/>
      <c r="G3874" s="20"/>
    </row>
    <row r="3875" ht="280" spans="1:7">
      <c r="A3875" s="3" t="s">
        <v>8204</v>
      </c>
      <c r="B3875" s="3" t="s">
        <v>8205</v>
      </c>
      <c r="C3875" s="3" t="s">
        <v>50</v>
      </c>
      <c r="D3875" s="17" t="s">
        <v>517</v>
      </c>
      <c r="E3875" s="3" t="s">
        <v>1566</v>
      </c>
      <c r="F3875" s="20"/>
      <c r="G3875" s="20"/>
    </row>
    <row r="3876" ht="140" spans="1:7">
      <c r="A3876" s="3" t="s">
        <v>1571</v>
      </c>
      <c r="B3876" s="3" t="s">
        <v>1572</v>
      </c>
      <c r="C3876" s="3" t="s">
        <v>50</v>
      </c>
      <c r="D3876" s="17" t="s">
        <v>517</v>
      </c>
      <c r="E3876" s="3" t="s">
        <v>1566</v>
      </c>
      <c r="F3876" s="20"/>
      <c r="G3876" s="20"/>
    </row>
    <row r="3877" ht="140" spans="1:7">
      <c r="A3877" s="3" t="s">
        <v>8206</v>
      </c>
      <c r="B3877" s="3" t="s">
        <v>8207</v>
      </c>
      <c r="C3877" s="3" t="s">
        <v>50</v>
      </c>
      <c r="D3877" s="17" t="s">
        <v>540</v>
      </c>
      <c r="E3877" s="3" t="s">
        <v>1566</v>
      </c>
      <c r="F3877" s="20"/>
      <c r="G3877" s="20"/>
    </row>
    <row r="3878" ht="112" spans="1:7">
      <c r="A3878" s="3" t="s">
        <v>8208</v>
      </c>
      <c r="B3878" s="3" t="s">
        <v>8209</v>
      </c>
      <c r="C3878" s="3" t="s">
        <v>50</v>
      </c>
      <c r="D3878" s="17" t="s">
        <v>540</v>
      </c>
      <c r="E3878" s="3" t="s">
        <v>1566</v>
      </c>
      <c r="F3878" s="20"/>
      <c r="G3878" s="20"/>
    </row>
    <row r="3879" ht="168" spans="1:7">
      <c r="A3879" s="12" t="s">
        <v>8210</v>
      </c>
      <c r="B3879" s="3" t="s">
        <v>8211</v>
      </c>
      <c r="C3879" s="3" t="s">
        <v>50</v>
      </c>
      <c r="D3879" s="17" t="s">
        <v>540</v>
      </c>
      <c r="E3879" s="3" t="s">
        <v>1566</v>
      </c>
      <c r="F3879" s="20"/>
      <c r="G3879" s="20"/>
    </row>
    <row r="3880" ht="126" spans="1:7">
      <c r="A3880" s="3" t="s">
        <v>8212</v>
      </c>
      <c r="B3880" s="3" t="s">
        <v>8213</v>
      </c>
      <c r="C3880" s="3" t="s">
        <v>50</v>
      </c>
      <c r="D3880" s="17" t="s">
        <v>540</v>
      </c>
      <c r="E3880" s="3" t="s">
        <v>1566</v>
      </c>
      <c r="F3880" s="20"/>
      <c r="G3880" s="20"/>
    </row>
    <row r="3881" ht="112" spans="1:7">
      <c r="A3881" s="3" t="s">
        <v>8214</v>
      </c>
      <c r="B3881" s="3" t="s">
        <v>8215</v>
      </c>
      <c r="C3881" s="3" t="s">
        <v>50</v>
      </c>
      <c r="D3881" s="17" t="s">
        <v>540</v>
      </c>
      <c r="E3881" s="3" t="s">
        <v>1566</v>
      </c>
      <c r="F3881" s="20"/>
      <c r="G3881" s="20"/>
    </row>
    <row r="3882" ht="140" spans="1:7">
      <c r="A3882" s="3" t="s">
        <v>8216</v>
      </c>
      <c r="B3882" s="3" t="s">
        <v>8217</v>
      </c>
      <c r="C3882" s="3" t="s">
        <v>50</v>
      </c>
      <c r="D3882" s="17" t="s">
        <v>540</v>
      </c>
      <c r="E3882" s="3" t="s">
        <v>1566</v>
      </c>
      <c r="F3882" s="20"/>
      <c r="G3882" s="20"/>
    </row>
    <row r="3883" ht="140" spans="1:7">
      <c r="A3883" s="3" t="s">
        <v>1573</v>
      </c>
      <c r="B3883" s="3" t="s">
        <v>1574</v>
      </c>
      <c r="C3883" s="3" t="s">
        <v>50</v>
      </c>
      <c r="D3883" s="17" t="s">
        <v>517</v>
      </c>
      <c r="E3883" s="3" t="s">
        <v>1566</v>
      </c>
      <c r="F3883" s="20"/>
      <c r="G3883" s="20"/>
    </row>
    <row r="3884" ht="140" spans="1:7">
      <c r="A3884" s="3" t="s">
        <v>8218</v>
      </c>
      <c r="B3884" s="3" t="s">
        <v>8219</v>
      </c>
      <c r="C3884" s="3" t="s">
        <v>50</v>
      </c>
      <c r="D3884" s="17" t="s">
        <v>540</v>
      </c>
      <c r="E3884" s="3" t="s">
        <v>1566</v>
      </c>
      <c r="F3884" s="20"/>
      <c r="G3884" s="20"/>
    </row>
    <row r="3885" ht="196" spans="1:7">
      <c r="A3885" s="3" t="s">
        <v>8220</v>
      </c>
      <c r="B3885" s="3" t="s">
        <v>8221</v>
      </c>
      <c r="C3885" s="3" t="s">
        <v>50</v>
      </c>
      <c r="D3885" s="17" t="s">
        <v>517</v>
      </c>
      <c r="E3885" s="3" t="s">
        <v>1566</v>
      </c>
      <c r="F3885" s="20"/>
      <c r="G3885" s="20"/>
    </row>
    <row r="3886" ht="182" spans="1:7">
      <c r="A3886" s="3" t="s">
        <v>8222</v>
      </c>
      <c r="B3886" s="12" t="s">
        <v>8223</v>
      </c>
      <c r="C3886" s="3" t="s">
        <v>50</v>
      </c>
      <c r="D3886" s="17" t="s">
        <v>517</v>
      </c>
      <c r="E3886" s="3" t="s">
        <v>1566</v>
      </c>
      <c r="F3886" s="20"/>
      <c r="G3886" s="20"/>
    </row>
    <row r="3887" ht="409.5" spans="1:7">
      <c r="A3887" s="3" t="s">
        <v>8224</v>
      </c>
      <c r="B3887" s="3" t="s">
        <v>8225</v>
      </c>
      <c r="C3887" s="3" t="s">
        <v>50</v>
      </c>
      <c r="D3887" s="17" t="s">
        <v>517</v>
      </c>
      <c r="E3887" s="3" t="s">
        <v>1566</v>
      </c>
      <c r="F3887" s="20"/>
      <c r="G3887" s="20"/>
    </row>
    <row r="3888" ht="196" spans="1:7">
      <c r="A3888" s="3" t="s">
        <v>8226</v>
      </c>
      <c r="B3888" s="3" t="s">
        <v>8227</v>
      </c>
      <c r="C3888" s="3" t="s">
        <v>50</v>
      </c>
      <c r="D3888" s="17" t="s">
        <v>540</v>
      </c>
      <c r="E3888" s="3" t="s">
        <v>1566</v>
      </c>
      <c r="F3888" s="20"/>
      <c r="G3888" s="20"/>
    </row>
    <row r="3889" ht="140" spans="1:7">
      <c r="A3889" s="3" t="s">
        <v>8228</v>
      </c>
      <c r="B3889" s="12" t="s">
        <v>8229</v>
      </c>
      <c r="C3889" s="3" t="s">
        <v>50</v>
      </c>
      <c r="D3889" s="17" t="s">
        <v>517</v>
      </c>
      <c r="E3889" s="3" t="s">
        <v>1566</v>
      </c>
      <c r="F3889" s="20"/>
      <c r="G3889" s="20"/>
    </row>
    <row r="3890" ht="210" spans="1:7">
      <c r="A3890" s="3" t="s">
        <v>8230</v>
      </c>
      <c r="B3890" s="3" t="s">
        <v>8231</v>
      </c>
      <c r="C3890" s="3" t="s">
        <v>50</v>
      </c>
      <c r="D3890" s="17" t="s">
        <v>540</v>
      </c>
      <c r="E3890" s="3" t="s">
        <v>1566</v>
      </c>
      <c r="F3890" s="20"/>
      <c r="G3890" s="20"/>
    </row>
    <row r="3891" ht="126" spans="1:7">
      <c r="A3891" s="3" t="s">
        <v>8232</v>
      </c>
      <c r="B3891" s="3" t="s">
        <v>8233</v>
      </c>
      <c r="C3891" s="3" t="s">
        <v>50</v>
      </c>
      <c r="D3891" s="17" t="s">
        <v>517</v>
      </c>
      <c r="E3891" s="3" t="s">
        <v>1566</v>
      </c>
      <c r="F3891" s="20"/>
      <c r="G3891" s="20"/>
    </row>
    <row r="3892" ht="56" spans="1:7">
      <c r="A3892" s="3" t="s">
        <v>8234</v>
      </c>
      <c r="B3892" s="3" t="s">
        <v>8235</v>
      </c>
      <c r="C3892" s="3" t="s">
        <v>50</v>
      </c>
      <c r="D3892" s="17" t="s">
        <v>517</v>
      </c>
      <c r="E3892" s="3" t="s">
        <v>1566</v>
      </c>
      <c r="F3892" s="20"/>
      <c r="G3892" s="20"/>
    </row>
    <row r="3893" ht="126" spans="1:7">
      <c r="A3893" s="3" t="s">
        <v>8236</v>
      </c>
      <c r="B3893" s="3" t="s">
        <v>8237</v>
      </c>
      <c r="C3893" s="3" t="s">
        <v>50</v>
      </c>
      <c r="D3893" s="17" t="s">
        <v>517</v>
      </c>
      <c r="E3893" s="3" t="s">
        <v>1566</v>
      </c>
      <c r="F3893" s="20"/>
      <c r="G3893" s="20"/>
    </row>
    <row r="3894" ht="336" spans="1:7">
      <c r="A3894" s="3" t="s">
        <v>8238</v>
      </c>
      <c r="B3894" s="3" t="s">
        <v>8239</v>
      </c>
      <c r="C3894" s="3" t="s">
        <v>50</v>
      </c>
      <c r="D3894" s="17" t="s">
        <v>540</v>
      </c>
      <c r="E3894" s="3" t="s">
        <v>1566</v>
      </c>
      <c r="F3894" s="20"/>
      <c r="G3894" s="20"/>
    </row>
    <row r="3895" ht="168" spans="1:7">
      <c r="A3895" s="3" t="s">
        <v>1577</v>
      </c>
      <c r="B3895" s="3" t="s">
        <v>1578</v>
      </c>
      <c r="C3895" s="3" t="s">
        <v>50</v>
      </c>
      <c r="D3895" s="17" t="s">
        <v>517</v>
      </c>
      <c r="E3895" s="3" t="s">
        <v>1566</v>
      </c>
      <c r="F3895" s="20"/>
      <c r="G3895" s="20"/>
    </row>
    <row r="3896" ht="168" spans="1:7">
      <c r="A3896" s="3" t="s">
        <v>8240</v>
      </c>
      <c r="B3896" s="3" t="s">
        <v>8241</v>
      </c>
      <c r="C3896" s="3" t="s">
        <v>50</v>
      </c>
      <c r="D3896" s="17" t="s">
        <v>540</v>
      </c>
      <c r="E3896" s="3" t="s">
        <v>1566</v>
      </c>
      <c r="F3896" s="20"/>
      <c r="G3896" s="20"/>
    </row>
    <row r="3897" ht="168" spans="1:7">
      <c r="A3897" s="3" t="s">
        <v>8242</v>
      </c>
      <c r="B3897" s="3" t="s">
        <v>8243</v>
      </c>
      <c r="C3897" s="3" t="s">
        <v>50</v>
      </c>
      <c r="D3897" s="17" t="s">
        <v>517</v>
      </c>
      <c r="E3897" s="3" t="s">
        <v>1566</v>
      </c>
      <c r="F3897" s="20"/>
      <c r="G3897" s="20"/>
    </row>
    <row r="3898" ht="84" spans="1:7">
      <c r="A3898" s="3" t="s">
        <v>8244</v>
      </c>
      <c r="B3898" s="3" t="s">
        <v>8245</v>
      </c>
      <c r="C3898" s="3" t="s">
        <v>50</v>
      </c>
      <c r="D3898" s="17" t="s">
        <v>540</v>
      </c>
      <c r="E3898" s="3" t="s">
        <v>1566</v>
      </c>
      <c r="F3898" s="20"/>
      <c r="G3898" s="20"/>
    </row>
    <row r="3899" ht="84" spans="1:7">
      <c r="A3899" s="3" t="s">
        <v>8246</v>
      </c>
      <c r="B3899" s="3" t="s">
        <v>8245</v>
      </c>
      <c r="C3899" s="3" t="s">
        <v>50</v>
      </c>
      <c r="D3899" s="17" t="s">
        <v>540</v>
      </c>
      <c r="E3899" s="3" t="s">
        <v>1566</v>
      </c>
      <c r="F3899" s="20"/>
      <c r="G3899" s="20"/>
    </row>
    <row r="3900" ht="224" spans="1:7">
      <c r="A3900" s="3" t="s">
        <v>1579</v>
      </c>
      <c r="B3900" s="3" t="s">
        <v>1580</v>
      </c>
      <c r="C3900" s="3" t="s">
        <v>50</v>
      </c>
      <c r="D3900" s="17" t="s">
        <v>517</v>
      </c>
      <c r="E3900" s="3" t="s">
        <v>1566</v>
      </c>
      <c r="F3900" s="20"/>
      <c r="G3900" s="20"/>
    </row>
    <row r="3901" ht="126" spans="1:7">
      <c r="A3901" s="3" t="s">
        <v>8247</v>
      </c>
      <c r="B3901" s="3" t="s">
        <v>8248</v>
      </c>
      <c r="C3901" s="3" t="s">
        <v>50</v>
      </c>
      <c r="D3901" s="17" t="s">
        <v>540</v>
      </c>
      <c r="E3901" s="3" t="s">
        <v>1566</v>
      </c>
      <c r="F3901" s="20"/>
      <c r="G3901" s="20"/>
    </row>
    <row r="3902" ht="84" spans="1:7">
      <c r="A3902" s="3" t="s">
        <v>8249</v>
      </c>
      <c r="B3902" s="3" t="s">
        <v>8250</v>
      </c>
      <c r="C3902" s="3" t="s">
        <v>50</v>
      </c>
      <c r="D3902" s="17" t="s">
        <v>517</v>
      </c>
      <c r="E3902" s="3" t="s">
        <v>1566</v>
      </c>
      <c r="F3902" s="20"/>
      <c r="G3902" s="20"/>
    </row>
    <row r="3903" ht="84" spans="1:7">
      <c r="A3903" s="3" t="s">
        <v>1733</v>
      </c>
      <c r="B3903" s="3" t="s">
        <v>1734</v>
      </c>
      <c r="C3903" s="3" t="s">
        <v>50</v>
      </c>
      <c r="D3903" s="17" t="s">
        <v>540</v>
      </c>
      <c r="E3903" s="3" t="s">
        <v>1735</v>
      </c>
      <c r="F3903" s="20"/>
      <c r="G3903" s="20"/>
    </row>
    <row r="3904" ht="182" spans="1:7">
      <c r="A3904" s="3" t="s">
        <v>8251</v>
      </c>
      <c r="B3904" s="3" t="s">
        <v>8252</v>
      </c>
      <c r="C3904" s="3" t="s">
        <v>50</v>
      </c>
      <c r="D3904" s="17" t="s">
        <v>8</v>
      </c>
      <c r="E3904" s="3" t="s">
        <v>1735</v>
      </c>
      <c r="F3904" s="20"/>
      <c r="G3904" s="20"/>
    </row>
    <row r="3905" ht="112" spans="1:7">
      <c r="A3905" s="3" t="s">
        <v>8253</v>
      </c>
      <c r="B3905" s="3" t="s">
        <v>8254</v>
      </c>
      <c r="C3905" s="3" t="s">
        <v>50</v>
      </c>
      <c r="D3905" s="17" t="s">
        <v>8</v>
      </c>
      <c r="E3905" s="3" t="s">
        <v>1735</v>
      </c>
      <c r="F3905" s="20"/>
      <c r="G3905" s="20"/>
    </row>
    <row r="3906" ht="210" spans="1:7">
      <c r="A3906" s="3" t="s">
        <v>8255</v>
      </c>
      <c r="B3906" s="3" t="s">
        <v>8256</v>
      </c>
      <c r="C3906" s="3" t="s">
        <v>50</v>
      </c>
      <c r="D3906" s="17" t="s">
        <v>540</v>
      </c>
      <c r="E3906" s="3" t="s">
        <v>630</v>
      </c>
      <c r="F3906" s="20"/>
      <c r="G3906" s="20"/>
    </row>
    <row r="3907" ht="210" spans="1:7">
      <c r="A3907" s="3" t="s">
        <v>8257</v>
      </c>
      <c r="B3907" s="12" t="s">
        <v>8258</v>
      </c>
      <c r="C3907" s="3" t="s">
        <v>50</v>
      </c>
      <c r="D3907" s="17" t="s">
        <v>517</v>
      </c>
      <c r="E3907" s="3" t="s">
        <v>630</v>
      </c>
      <c r="F3907" s="20"/>
      <c r="G3907" s="20"/>
    </row>
    <row r="3908" ht="224" spans="1:7">
      <c r="A3908" s="3" t="s">
        <v>628</v>
      </c>
      <c r="B3908" s="3" t="s">
        <v>629</v>
      </c>
      <c r="C3908" s="3" t="s">
        <v>50</v>
      </c>
      <c r="D3908" s="17" t="s">
        <v>517</v>
      </c>
      <c r="E3908" s="3" t="s">
        <v>630</v>
      </c>
      <c r="F3908" s="20"/>
      <c r="G3908" s="20"/>
    </row>
    <row r="3909" ht="210" spans="1:7">
      <c r="A3909" s="3" t="s">
        <v>1736</v>
      </c>
      <c r="B3909" s="3" t="s">
        <v>1737</v>
      </c>
      <c r="C3909" s="3" t="s">
        <v>50</v>
      </c>
      <c r="D3909" s="17" t="s">
        <v>540</v>
      </c>
      <c r="E3909" s="3" t="s">
        <v>630</v>
      </c>
      <c r="F3909" s="20"/>
      <c r="G3909" s="20"/>
    </row>
    <row r="3910" ht="210" spans="1:7">
      <c r="A3910" s="3" t="s">
        <v>8259</v>
      </c>
      <c r="B3910" s="3" t="s">
        <v>8260</v>
      </c>
      <c r="C3910" s="3" t="s">
        <v>50</v>
      </c>
      <c r="D3910" s="17" t="s">
        <v>540</v>
      </c>
      <c r="E3910" s="3" t="s">
        <v>630</v>
      </c>
      <c r="F3910" s="20"/>
      <c r="G3910" s="20"/>
    </row>
    <row r="3911" ht="140" spans="1:7">
      <c r="A3911" s="3" t="s">
        <v>8261</v>
      </c>
      <c r="B3911" s="3" t="s">
        <v>8262</v>
      </c>
      <c r="C3911" s="3" t="s">
        <v>50</v>
      </c>
      <c r="D3911" s="17" t="s">
        <v>517</v>
      </c>
      <c r="E3911" s="3" t="s">
        <v>630</v>
      </c>
      <c r="F3911" s="20"/>
      <c r="G3911" s="20"/>
    </row>
    <row r="3912" ht="126" spans="1:7">
      <c r="A3912" s="3" t="s">
        <v>8263</v>
      </c>
      <c r="B3912" s="3" t="s">
        <v>8264</v>
      </c>
      <c r="C3912" s="3" t="s">
        <v>50</v>
      </c>
      <c r="D3912" s="17" t="s">
        <v>540</v>
      </c>
      <c r="E3912" s="3" t="s">
        <v>630</v>
      </c>
      <c r="F3912" s="20"/>
      <c r="G3912" s="20"/>
    </row>
    <row r="3913" ht="98" spans="1:7">
      <c r="A3913" s="3" t="s">
        <v>1738</v>
      </c>
      <c r="B3913" s="3" t="s">
        <v>1739</v>
      </c>
      <c r="C3913" s="3" t="s">
        <v>50</v>
      </c>
      <c r="D3913" s="17" t="s">
        <v>540</v>
      </c>
      <c r="E3913" s="3" t="s">
        <v>630</v>
      </c>
      <c r="F3913" s="20"/>
      <c r="G3913" s="20"/>
    </row>
    <row r="3914" ht="126" spans="1:7">
      <c r="A3914" s="3" t="s">
        <v>8265</v>
      </c>
      <c r="B3914" s="3" t="s">
        <v>8266</v>
      </c>
      <c r="C3914" s="3" t="s">
        <v>50</v>
      </c>
      <c r="D3914" s="17" t="s">
        <v>540</v>
      </c>
      <c r="E3914" s="3" t="s">
        <v>630</v>
      </c>
      <c r="F3914" s="20"/>
      <c r="G3914" s="20"/>
    </row>
    <row r="3915" ht="168" spans="1:7">
      <c r="A3915" s="3" t="s">
        <v>8267</v>
      </c>
      <c r="B3915" s="3" t="s">
        <v>8268</v>
      </c>
      <c r="C3915" s="3" t="s">
        <v>50</v>
      </c>
      <c r="D3915" s="17" t="s">
        <v>540</v>
      </c>
      <c r="E3915" s="3" t="s">
        <v>630</v>
      </c>
      <c r="F3915" s="20"/>
      <c r="G3915" s="20"/>
    </row>
    <row r="3916" ht="210" spans="1:7">
      <c r="A3916" s="3" t="s">
        <v>8269</v>
      </c>
      <c r="B3916" s="3" t="s">
        <v>8270</v>
      </c>
      <c r="C3916" s="3" t="s">
        <v>50</v>
      </c>
      <c r="D3916" s="17" t="s">
        <v>517</v>
      </c>
      <c r="E3916" s="3" t="s">
        <v>630</v>
      </c>
      <c r="F3916" s="20"/>
      <c r="G3916" s="20"/>
    </row>
    <row r="3917" ht="210" spans="1:7">
      <c r="A3917" s="3" t="s">
        <v>8271</v>
      </c>
      <c r="B3917" s="3" t="s">
        <v>8272</v>
      </c>
      <c r="C3917" s="3" t="s">
        <v>50</v>
      </c>
      <c r="D3917" s="17" t="s">
        <v>517</v>
      </c>
      <c r="E3917" s="3" t="s">
        <v>630</v>
      </c>
      <c r="F3917" s="20"/>
      <c r="G3917" s="20"/>
    </row>
    <row r="3918" ht="154" spans="1:7">
      <c r="A3918" s="3" t="s">
        <v>8273</v>
      </c>
      <c r="B3918" s="3" t="s">
        <v>8274</v>
      </c>
      <c r="C3918" s="3" t="s">
        <v>50</v>
      </c>
      <c r="D3918" s="17" t="s">
        <v>517</v>
      </c>
      <c r="E3918" s="3" t="s">
        <v>630</v>
      </c>
      <c r="F3918" s="20"/>
      <c r="G3918" s="20"/>
    </row>
    <row r="3919" ht="154" spans="1:7">
      <c r="A3919" s="3" t="s">
        <v>8275</v>
      </c>
      <c r="B3919" s="3" t="s">
        <v>8276</v>
      </c>
      <c r="C3919" s="3" t="s">
        <v>50</v>
      </c>
      <c r="D3919" s="17" t="s">
        <v>540</v>
      </c>
      <c r="E3919" s="3" t="s">
        <v>630</v>
      </c>
      <c r="F3919" s="20"/>
      <c r="G3919" s="20"/>
    </row>
    <row r="3920" ht="182" spans="1:7">
      <c r="A3920" s="3" t="s">
        <v>8277</v>
      </c>
      <c r="B3920" s="3" t="s">
        <v>8278</v>
      </c>
      <c r="C3920" s="3" t="s">
        <v>50</v>
      </c>
      <c r="D3920" s="17" t="s">
        <v>517</v>
      </c>
      <c r="E3920" s="3" t="s">
        <v>630</v>
      </c>
      <c r="F3920" s="20"/>
      <c r="G3920" s="20"/>
    </row>
    <row r="3921" ht="84" spans="1:7">
      <c r="A3921" s="12" t="s">
        <v>1740</v>
      </c>
      <c r="B3921" s="3" t="s">
        <v>1741</v>
      </c>
      <c r="C3921" s="3" t="s">
        <v>50</v>
      </c>
      <c r="D3921" s="17" t="s">
        <v>540</v>
      </c>
      <c r="E3921" s="3" t="s">
        <v>630</v>
      </c>
      <c r="F3921" s="20"/>
      <c r="G3921" s="20"/>
    </row>
    <row r="3922" ht="84" spans="1:7">
      <c r="A3922" s="3" t="s">
        <v>8279</v>
      </c>
      <c r="B3922" s="3" t="s">
        <v>8280</v>
      </c>
      <c r="C3922" s="3" t="s">
        <v>50</v>
      </c>
      <c r="D3922" s="17" t="s">
        <v>517</v>
      </c>
      <c r="E3922" s="3" t="s">
        <v>630</v>
      </c>
      <c r="F3922" s="20"/>
      <c r="G3922" s="20"/>
    </row>
    <row r="3923" ht="126" spans="1:7">
      <c r="A3923" s="3" t="s">
        <v>8281</v>
      </c>
      <c r="B3923" s="3" t="s">
        <v>8282</v>
      </c>
      <c r="C3923" s="3" t="s">
        <v>50</v>
      </c>
      <c r="D3923" s="17" t="s">
        <v>517</v>
      </c>
      <c r="E3923" s="3" t="s">
        <v>630</v>
      </c>
      <c r="F3923" s="20"/>
      <c r="G3923" s="20"/>
    </row>
    <row r="3924" ht="238" spans="1:7">
      <c r="A3924" s="3" t="s">
        <v>8283</v>
      </c>
      <c r="B3924" s="3" t="s">
        <v>8284</v>
      </c>
      <c r="C3924" s="3" t="s">
        <v>50</v>
      </c>
      <c r="D3924" s="17" t="s">
        <v>540</v>
      </c>
      <c r="E3924" s="3" t="s">
        <v>630</v>
      </c>
      <c r="F3924" s="20"/>
      <c r="G3924" s="20"/>
    </row>
    <row r="3925" ht="126" spans="1:7">
      <c r="A3925" s="3" t="s">
        <v>8285</v>
      </c>
      <c r="B3925" s="3" t="s">
        <v>8286</v>
      </c>
      <c r="C3925" s="3" t="s">
        <v>50</v>
      </c>
      <c r="D3925" s="17" t="s">
        <v>517</v>
      </c>
      <c r="E3925" s="3" t="s">
        <v>630</v>
      </c>
      <c r="F3925" s="20"/>
      <c r="G3925" s="20"/>
    </row>
    <row r="3926" ht="252" spans="1:7">
      <c r="A3926" s="3" t="s">
        <v>8287</v>
      </c>
      <c r="B3926" s="3" t="s">
        <v>8288</v>
      </c>
      <c r="C3926" s="3" t="s">
        <v>50</v>
      </c>
      <c r="D3926" s="17" t="s">
        <v>8</v>
      </c>
      <c r="E3926" s="3" t="s">
        <v>630</v>
      </c>
      <c r="F3926" s="20"/>
      <c r="G3926" s="20"/>
    </row>
    <row r="3927" ht="168" spans="1:7">
      <c r="A3927" s="3" t="s">
        <v>8289</v>
      </c>
      <c r="B3927" s="3" t="s">
        <v>8290</v>
      </c>
      <c r="C3927" s="3" t="s">
        <v>50</v>
      </c>
      <c r="D3927" s="17" t="s">
        <v>517</v>
      </c>
      <c r="E3927" s="3" t="s">
        <v>630</v>
      </c>
      <c r="F3927" s="20"/>
      <c r="G3927" s="20"/>
    </row>
    <row r="3928" ht="266" spans="1:7">
      <c r="A3928" s="3" t="s">
        <v>8291</v>
      </c>
      <c r="B3928" s="3" t="s">
        <v>8292</v>
      </c>
      <c r="C3928" s="3" t="s">
        <v>50</v>
      </c>
      <c r="D3928" s="17" t="s">
        <v>8</v>
      </c>
      <c r="E3928" s="3" t="s">
        <v>630</v>
      </c>
      <c r="F3928" s="20"/>
      <c r="G3928" s="20"/>
    </row>
    <row r="3929" ht="238" spans="1:7">
      <c r="A3929" s="3" t="s">
        <v>3545</v>
      </c>
      <c r="B3929" s="3" t="s">
        <v>8293</v>
      </c>
      <c r="C3929" s="3" t="s">
        <v>50</v>
      </c>
      <c r="D3929" s="17" t="s">
        <v>517</v>
      </c>
      <c r="E3929" s="3" t="s">
        <v>630</v>
      </c>
      <c r="F3929" s="20"/>
      <c r="G3929" s="20"/>
    </row>
    <row r="3930" ht="126" spans="1:7">
      <c r="A3930" s="3" t="s">
        <v>8294</v>
      </c>
      <c r="B3930" s="3" t="s">
        <v>8295</v>
      </c>
      <c r="C3930" s="3" t="s">
        <v>50</v>
      </c>
      <c r="D3930" s="17" t="s">
        <v>517</v>
      </c>
      <c r="E3930" s="3" t="s">
        <v>630</v>
      </c>
      <c r="F3930" s="20"/>
      <c r="G3930" s="20"/>
    </row>
    <row r="3931" ht="154" spans="1:7">
      <c r="A3931" s="3" t="s">
        <v>8296</v>
      </c>
      <c r="B3931" s="3" t="s">
        <v>8297</v>
      </c>
      <c r="C3931" s="3" t="s">
        <v>50</v>
      </c>
      <c r="D3931" s="17" t="s">
        <v>517</v>
      </c>
      <c r="E3931" s="3" t="s">
        <v>630</v>
      </c>
      <c r="F3931" s="20"/>
      <c r="G3931" s="20"/>
    </row>
    <row r="3932" ht="140" spans="1:7">
      <c r="A3932" s="3" t="s">
        <v>631</v>
      </c>
      <c r="B3932" s="3" t="s">
        <v>632</v>
      </c>
      <c r="C3932" s="3" t="s">
        <v>50</v>
      </c>
      <c r="D3932" s="17" t="s">
        <v>517</v>
      </c>
      <c r="E3932" s="3" t="s">
        <v>630</v>
      </c>
      <c r="F3932" s="20"/>
      <c r="G3932" s="20"/>
    </row>
    <row r="3933" ht="140" spans="1:7">
      <c r="A3933" s="3" t="s">
        <v>8298</v>
      </c>
      <c r="B3933" s="3" t="s">
        <v>8299</v>
      </c>
      <c r="C3933" s="3" t="s">
        <v>50</v>
      </c>
      <c r="D3933" s="17" t="s">
        <v>517</v>
      </c>
      <c r="E3933" s="3" t="s">
        <v>630</v>
      </c>
      <c r="F3933" s="20"/>
      <c r="G3933" s="20"/>
    </row>
    <row r="3934" ht="98" spans="1:7">
      <c r="A3934" s="3" t="s">
        <v>3547</v>
      </c>
      <c r="B3934" s="3" t="s">
        <v>3548</v>
      </c>
      <c r="C3934" s="3" t="s">
        <v>50</v>
      </c>
      <c r="D3934" s="17" t="s">
        <v>517</v>
      </c>
      <c r="E3934" s="3" t="s">
        <v>630</v>
      </c>
      <c r="F3934" s="20"/>
      <c r="G3934" s="20"/>
    </row>
    <row r="3935" ht="364" spans="1:7">
      <c r="A3935" s="3" t="s">
        <v>8300</v>
      </c>
      <c r="B3935" s="3" t="s">
        <v>8301</v>
      </c>
      <c r="C3935" s="3" t="s">
        <v>50</v>
      </c>
      <c r="D3935" s="17" t="s">
        <v>540</v>
      </c>
      <c r="E3935" s="3" t="s">
        <v>559</v>
      </c>
      <c r="F3935" s="20"/>
      <c r="G3935" s="20"/>
    </row>
    <row r="3936" ht="238" spans="1:7">
      <c r="A3936" s="3" t="s">
        <v>8302</v>
      </c>
      <c r="B3936" s="3" t="s">
        <v>8303</v>
      </c>
      <c r="C3936" s="3" t="s">
        <v>50</v>
      </c>
      <c r="D3936" s="17" t="s">
        <v>8</v>
      </c>
      <c r="E3936" s="3" t="s">
        <v>559</v>
      </c>
      <c r="F3936" s="20"/>
      <c r="G3936" s="20"/>
    </row>
    <row r="3937" ht="252" spans="1:7">
      <c r="A3937" s="3" t="s">
        <v>8304</v>
      </c>
      <c r="B3937" s="3" t="s">
        <v>8305</v>
      </c>
      <c r="C3937" s="3" t="s">
        <v>50</v>
      </c>
      <c r="D3937" s="17" t="s">
        <v>540</v>
      </c>
      <c r="E3937" s="3" t="s">
        <v>559</v>
      </c>
      <c r="F3937" s="20"/>
      <c r="G3937" s="20"/>
    </row>
    <row r="3938" ht="238" spans="1:7">
      <c r="A3938" s="3" t="s">
        <v>8306</v>
      </c>
      <c r="B3938" s="3" t="s">
        <v>8307</v>
      </c>
      <c r="C3938" s="3" t="s">
        <v>50</v>
      </c>
      <c r="D3938" s="17" t="s">
        <v>8</v>
      </c>
      <c r="E3938" s="3" t="s">
        <v>559</v>
      </c>
      <c r="F3938" s="20"/>
      <c r="G3938" s="20"/>
    </row>
    <row r="3939" ht="224" spans="1:7">
      <c r="A3939" s="3" t="s">
        <v>8308</v>
      </c>
      <c r="B3939" s="3" t="s">
        <v>8309</v>
      </c>
      <c r="C3939" s="3" t="s">
        <v>50</v>
      </c>
      <c r="D3939" s="17" t="s">
        <v>540</v>
      </c>
      <c r="E3939" s="3" t="s">
        <v>559</v>
      </c>
      <c r="F3939" s="20"/>
      <c r="G3939" s="20"/>
    </row>
    <row r="3940" ht="182" spans="1:7">
      <c r="A3940" s="3" t="s">
        <v>8310</v>
      </c>
      <c r="B3940" s="3" t="s">
        <v>8311</v>
      </c>
      <c r="C3940" s="3" t="s">
        <v>50</v>
      </c>
      <c r="D3940" s="17" t="s">
        <v>517</v>
      </c>
      <c r="E3940" s="3" t="s">
        <v>559</v>
      </c>
      <c r="F3940" s="20"/>
      <c r="G3940" s="20"/>
    </row>
    <row r="3941" ht="210" spans="1:7">
      <c r="A3941" s="3" t="s">
        <v>3549</v>
      </c>
      <c r="B3941" s="3" t="s">
        <v>3550</v>
      </c>
      <c r="C3941" s="3" t="s">
        <v>50</v>
      </c>
      <c r="D3941" s="17" t="s">
        <v>517</v>
      </c>
      <c r="E3941" s="3" t="s">
        <v>559</v>
      </c>
      <c r="F3941" s="20"/>
      <c r="G3941" s="20"/>
    </row>
    <row r="3942" ht="210" spans="1:7">
      <c r="A3942" s="3" t="s">
        <v>8312</v>
      </c>
      <c r="B3942" s="3" t="s">
        <v>8313</v>
      </c>
      <c r="C3942" s="3" t="s">
        <v>50</v>
      </c>
      <c r="D3942" s="17" t="s">
        <v>540</v>
      </c>
      <c r="E3942" s="3" t="s">
        <v>559</v>
      </c>
      <c r="F3942" s="20"/>
      <c r="G3942" s="20"/>
    </row>
    <row r="3943" ht="238" spans="1:7">
      <c r="A3943" s="3" t="s">
        <v>8314</v>
      </c>
      <c r="B3943" s="3" t="s">
        <v>8315</v>
      </c>
      <c r="C3943" s="3" t="s">
        <v>50</v>
      </c>
      <c r="D3943" s="17" t="s">
        <v>517</v>
      </c>
      <c r="E3943" s="3" t="s">
        <v>559</v>
      </c>
      <c r="F3943" s="20"/>
      <c r="G3943" s="20"/>
    </row>
    <row r="3944" ht="266" spans="1:7">
      <c r="A3944" s="3" t="s">
        <v>3551</v>
      </c>
      <c r="B3944" s="3" t="s">
        <v>8316</v>
      </c>
      <c r="C3944" s="3" t="s">
        <v>50</v>
      </c>
      <c r="D3944" s="17" t="s">
        <v>517</v>
      </c>
      <c r="E3944" s="3" t="s">
        <v>559</v>
      </c>
      <c r="F3944" s="20"/>
      <c r="G3944" s="20"/>
    </row>
    <row r="3945" ht="266" spans="1:7">
      <c r="A3945" s="3" t="s">
        <v>3553</v>
      </c>
      <c r="B3945" s="3" t="s">
        <v>8317</v>
      </c>
      <c r="C3945" s="3" t="s">
        <v>50</v>
      </c>
      <c r="D3945" s="17" t="s">
        <v>517</v>
      </c>
      <c r="E3945" s="3" t="s">
        <v>559</v>
      </c>
      <c r="F3945" s="20"/>
      <c r="G3945" s="20"/>
    </row>
    <row r="3946" ht="98" spans="1:7">
      <c r="A3946" s="3" t="s">
        <v>557</v>
      </c>
      <c r="B3946" s="3" t="s">
        <v>558</v>
      </c>
      <c r="C3946" s="3" t="s">
        <v>50</v>
      </c>
      <c r="D3946" s="17" t="s">
        <v>540</v>
      </c>
      <c r="E3946" s="3" t="s">
        <v>559</v>
      </c>
      <c r="F3946" s="20"/>
      <c r="G3946" s="20"/>
    </row>
    <row r="3947" ht="210" spans="1:7">
      <c r="A3947" s="3" t="s">
        <v>8318</v>
      </c>
      <c r="B3947" s="3" t="s">
        <v>8319</v>
      </c>
      <c r="C3947" s="3" t="s">
        <v>50</v>
      </c>
      <c r="D3947" s="17" t="s">
        <v>540</v>
      </c>
      <c r="E3947" s="3" t="s">
        <v>559</v>
      </c>
      <c r="F3947" s="20"/>
      <c r="G3947" s="20"/>
    </row>
    <row r="3948" ht="182" spans="1:7">
      <c r="A3948" s="3" t="s">
        <v>8320</v>
      </c>
      <c r="B3948" s="3" t="s">
        <v>8321</v>
      </c>
      <c r="C3948" s="3" t="s">
        <v>50</v>
      </c>
      <c r="D3948" s="17" t="s">
        <v>540</v>
      </c>
      <c r="E3948" s="3" t="s">
        <v>559</v>
      </c>
      <c r="F3948" s="20"/>
      <c r="G3948" s="20"/>
    </row>
    <row r="3949" ht="126" spans="1:7">
      <c r="A3949" s="3" t="s">
        <v>8322</v>
      </c>
      <c r="B3949" s="3" t="s">
        <v>8323</v>
      </c>
      <c r="C3949" s="3" t="s">
        <v>50</v>
      </c>
      <c r="D3949" s="17" t="s">
        <v>517</v>
      </c>
      <c r="E3949" s="3" t="s">
        <v>559</v>
      </c>
      <c r="F3949" s="20"/>
      <c r="G3949" s="20"/>
    </row>
    <row r="3950" ht="406" spans="1:7">
      <c r="A3950" s="3" t="s">
        <v>8324</v>
      </c>
      <c r="B3950" s="3" t="s">
        <v>8325</v>
      </c>
      <c r="C3950" s="3" t="s">
        <v>50</v>
      </c>
      <c r="D3950" s="17" t="s">
        <v>540</v>
      </c>
      <c r="E3950" s="3" t="s">
        <v>559</v>
      </c>
      <c r="F3950" s="20"/>
      <c r="G3950" s="20"/>
    </row>
    <row r="3951" ht="406" spans="1:7">
      <c r="A3951" s="3" t="s">
        <v>8326</v>
      </c>
      <c r="B3951" s="3" t="s">
        <v>8327</v>
      </c>
      <c r="C3951" s="3" t="s">
        <v>50</v>
      </c>
      <c r="D3951" s="17" t="s">
        <v>517</v>
      </c>
      <c r="E3951" s="3" t="s">
        <v>559</v>
      </c>
      <c r="F3951" s="20"/>
      <c r="G3951" s="20"/>
    </row>
    <row r="3952" ht="84" spans="1:7">
      <c r="A3952" s="3" t="s">
        <v>3555</v>
      </c>
      <c r="B3952" s="3" t="s">
        <v>3556</v>
      </c>
      <c r="C3952" s="3" t="s">
        <v>50</v>
      </c>
      <c r="D3952" s="17" t="s">
        <v>517</v>
      </c>
      <c r="E3952" s="3" t="s">
        <v>559</v>
      </c>
      <c r="F3952" s="20"/>
      <c r="G3952" s="20"/>
    </row>
    <row r="3953" ht="126" spans="1:7">
      <c r="A3953" s="3" t="s">
        <v>3557</v>
      </c>
      <c r="B3953" s="3" t="s">
        <v>3558</v>
      </c>
      <c r="C3953" s="3" t="s">
        <v>50</v>
      </c>
      <c r="D3953" s="17" t="s">
        <v>517</v>
      </c>
      <c r="E3953" s="3" t="s">
        <v>559</v>
      </c>
      <c r="F3953" s="20"/>
      <c r="G3953" s="20"/>
    </row>
    <row r="3954" ht="56" spans="1:7">
      <c r="A3954" s="3" t="s">
        <v>8328</v>
      </c>
      <c r="B3954" s="3" t="s">
        <v>8329</v>
      </c>
      <c r="C3954" s="3" t="s">
        <v>50</v>
      </c>
      <c r="D3954" s="17" t="s">
        <v>517</v>
      </c>
      <c r="E3954" s="3" t="s">
        <v>559</v>
      </c>
      <c r="F3954" s="20"/>
      <c r="G3954" s="20"/>
    </row>
    <row r="3955" ht="84" spans="1:7">
      <c r="A3955" s="3" t="s">
        <v>3559</v>
      </c>
      <c r="B3955" s="3" t="s">
        <v>3560</v>
      </c>
      <c r="C3955" s="3" t="s">
        <v>50</v>
      </c>
      <c r="D3955" s="17" t="s">
        <v>517</v>
      </c>
      <c r="E3955" s="3" t="s">
        <v>559</v>
      </c>
      <c r="F3955" s="20"/>
      <c r="G3955" s="20"/>
    </row>
    <row r="3956" ht="56" spans="1:7">
      <c r="A3956" s="3" t="s">
        <v>8330</v>
      </c>
      <c r="B3956" s="3" t="s">
        <v>8331</v>
      </c>
      <c r="C3956" s="3" t="s">
        <v>50</v>
      </c>
      <c r="D3956" s="17" t="s">
        <v>517</v>
      </c>
      <c r="E3956" s="3" t="s">
        <v>559</v>
      </c>
      <c r="F3956" s="20"/>
      <c r="G3956" s="20"/>
    </row>
    <row r="3957" ht="84" spans="1:7">
      <c r="A3957" s="3" t="s">
        <v>3561</v>
      </c>
      <c r="B3957" s="3" t="s">
        <v>3562</v>
      </c>
      <c r="C3957" s="3" t="s">
        <v>50</v>
      </c>
      <c r="D3957" s="17" t="s">
        <v>517</v>
      </c>
      <c r="E3957" s="3" t="s">
        <v>559</v>
      </c>
      <c r="F3957" s="20"/>
      <c r="G3957" s="20"/>
    </row>
    <row r="3958" ht="56" spans="1:7">
      <c r="A3958" s="3" t="s">
        <v>8332</v>
      </c>
      <c r="B3958" s="3" t="s">
        <v>8333</v>
      </c>
      <c r="C3958" s="3" t="s">
        <v>50</v>
      </c>
      <c r="D3958" s="17" t="s">
        <v>517</v>
      </c>
      <c r="E3958" s="3" t="s">
        <v>559</v>
      </c>
      <c r="F3958" s="20"/>
      <c r="G3958" s="20"/>
    </row>
    <row r="3959" ht="56" spans="1:7">
      <c r="A3959" s="3" t="s">
        <v>3563</v>
      </c>
      <c r="B3959" s="3" t="s">
        <v>3564</v>
      </c>
      <c r="C3959" s="3" t="s">
        <v>50</v>
      </c>
      <c r="D3959" s="17" t="s">
        <v>517</v>
      </c>
      <c r="E3959" s="3" t="s">
        <v>559</v>
      </c>
      <c r="F3959" s="20"/>
      <c r="G3959" s="20"/>
    </row>
    <row r="3960" ht="56" spans="1:7">
      <c r="A3960" s="3" t="s">
        <v>3565</v>
      </c>
      <c r="B3960" s="3" t="s">
        <v>3566</v>
      </c>
      <c r="C3960" s="3" t="s">
        <v>50</v>
      </c>
      <c r="D3960" s="17" t="s">
        <v>517</v>
      </c>
      <c r="E3960" s="3" t="s">
        <v>559</v>
      </c>
      <c r="F3960" s="20"/>
      <c r="G3960" s="20"/>
    </row>
    <row r="3961" ht="140" spans="1:7">
      <c r="A3961" s="3" t="s">
        <v>8334</v>
      </c>
      <c r="B3961" s="3" t="s">
        <v>8335</v>
      </c>
      <c r="C3961" s="3" t="s">
        <v>50</v>
      </c>
      <c r="D3961" s="17" t="s">
        <v>517</v>
      </c>
      <c r="E3961" s="3" t="s">
        <v>559</v>
      </c>
      <c r="F3961" s="20"/>
      <c r="G3961" s="20"/>
    </row>
    <row r="3962" ht="140" spans="1:7">
      <c r="A3962" s="3" t="s">
        <v>633</v>
      </c>
      <c r="B3962" s="3" t="s">
        <v>634</v>
      </c>
      <c r="C3962" s="3" t="s">
        <v>50</v>
      </c>
      <c r="D3962" s="17" t="s">
        <v>517</v>
      </c>
      <c r="E3962" s="3" t="s">
        <v>559</v>
      </c>
      <c r="F3962" s="20"/>
      <c r="G3962" s="20"/>
    </row>
    <row r="3963" ht="140" spans="1:7">
      <c r="A3963" s="3" t="s">
        <v>3567</v>
      </c>
      <c r="B3963" s="3" t="s">
        <v>3568</v>
      </c>
      <c r="C3963" s="3" t="s">
        <v>50</v>
      </c>
      <c r="D3963" s="17" t="s">
        <v>517</v>
      </c>
      <c r="E3963" s="3" t="s">
        <v>559</v>
      </c>
      <c r="F3963" s="20"/>
      <c r="G3963" s="20"/>
    </row>
    <row r="3964" ht="140" spans="1:7">
      <c r="A3964" s="3" t="s">
        <v>3569</v>
      </c>
      <c r="B3964" s="3" t="s">
        <v>3570</v>
      </c>
      <c r="C3964" s="3" t="s">
        <v>50</v>
      </c>
      <c r="D3964" s="17" t="s">
        <v>517</v>
      </c>
      <c r="E3964" s="3" t="s">
        <v>559</v>
      </c>
      <c r="F3964" s="20"/>
      <c r="G3964" s="20"/>
    </row>
    <row r="3965" ht="252" spans="1:7">
      <c r="A3965" s="3" t="s">
        <v>3571</v>
      </c>
      <c r="B3965" s="3" t="s">
        <v>3572</v>
      </c>
      <c r="C3965" s="3" t="s">
        <v>50</v>
      </c>
      <c r="D3965" s="17" t="s">
        <v>517</v>
      </c>
      <c r="E3965" s="3" t="s">
        <v>559</v>
      </c>
      <c r="F3965" s="20"/>
      <c r="G3965" s="20"/>
    </row>
    <row r="3966" ht="252" spans="1:7">
      <c r="A3966" s="3" t="s">
        <v>8336</v>
      </c>
      <c r="B3966" s="3" t="s">
        <v>8337</v>
      </c>
      <c r="C3966" s="3" t="s">
        <v>50</v>
      </c>
      <c r="D3966" s="17" t="s">
        <v>517</v>
      </c>
      <c r="E3966" s="3" t="s">
        <v>559</v>
      </c>
      <c r="F3966" s="20"/>
      <c r="G3966" s="20"/>
    </row>
    <row r="3967" ht="280" spans="1:7">
      <c r="A3967" s="3" t="s">
        <v>3573</v>
      </c>
      <c r="B3967" s="3" t="s">
        <v>3574</v>
      </c>
      <c r="C3967" s="3" t="s">
        <v>50</v>
      </c>
      <c r="D3967" s="17" t="s">
        <v>517</v>
      </c>
      <c r="E3967" s="3" t="s">
        <v>559</v>
      </c>
      <c r="F3967" s="20"/>
      <c r="G3967" s="20"/>
    </row>
    <row r="3968" ht="238" spans="1:7">
      <c r="A3968" s="3" t="s">
        <v>3575</v>
      </c>
      <c r="B3968" s="3" t="s">
        <v>3576</v>
      </c>
      <c r="C3968" s="3" t="s">
        <v>50</v>
      </c>
      <c r="D3968" s="17" t="s">
        <v>517</v>
      </c>
      <c r="E3968" s="3" t="s">
        <v>559</v>
      </c>
      <c r="F3968" s="20"/>
      <c r="G3968" s="20"/>
    </row>
    <row r="3969" ht="210" spans="1:7">
      <c r="A3969" s="3" t="s">
        <v>8338</v>
      </c>
      <c r="B3969" s="3" t="s">
        <v>8339</v>
      </c>
      <c r="C3969" s="3" t="s">
        <v>50</v>
      </c>
      <c r="D3969" s="17" t="s">
        <v>8</v>
      </c>
      <c r="E3969" s="3" t="s">
        <v>559</v>
      </c>
      <c r="F3969" s="20"/>
      <c r="G3969" s="20"/>
    </row>
    <row r="3970" ht="140" spans="1:7">
      <c r="A3970" s="3" t="s">
        <v>635</v>
      </c>
      <c r="B3970" s="3" t="s">
        <v>636</v>
      </c>
      <c r="C3970" s="3" t="s">
        <v>50</v>
      </c>
      <c r="D3970" s="17" t="s">
        <v>517</v>
      </c>
      <c r="E3970" s="3" t="s">
        <v>559</v>
      </c>
      <c r="F3970" s="20"/>
      <c r="G3970" s="20"/>
    </row>
    <row r="3971" ht="140" spans="1:7">
      <c r="A3971" s="3" t="s">
        <v>3577</v>
      </c>
      <c r="B3971" s="3" t="s">
        <v>3578</v>
      </c>
      <c r="C3971" s="3" t="s">
        <v>50</v>
      </c>
      <c r="D3971" s="17" t="s">
        <v>517</v>
      </c>
      <c r="E3971" s="3" t="s">
        <v>559</v>
      </c>
      <c r="F3971" s="20"/>
      <c r="G3971" s="20"/>
    </row>
    <row r="3972" ht="140" spans="1:7">
      <c r="A3972" s="3" t="s">
        <v>8340</v>
      </c>
      <c r="B3972" s="3" t="s">
        <v>8341</v>
      </c>
      <c r="C3972" s="3" t="s">
        <v>50</v>
      </c>
      <c r="D3972" s="17" t="s">
        <v>540</v>
      </c>
      <c r="E3972" s="3" t="s">
        <v>559</v>
      </c>
      <c r="F3972" s="20"/>
      <c r="G3972" s="20"/>
    </row>
    <row r="3973" ht="238" spans="1:7">
      <c r="A3973" s="3" t="s">
        <v>3579</v>
      </c>
      <c r="B3973" s="3" t="s">
        <v>8342</v>
      </c>
      <c r="C3973" s="3" t="s">
        <v>50</v>
      </c>
      <c r="D3973" s="17" t="s">
        <v>517</v>
      </c>
      <c r="E3973" s="3" t="s">
        <v>559</v>
      </c>
      <c r="F3973" s="20"/>
      <c r="G3973" s="20"/>
    </row>
    <row r="3974" ht="196" spans="1:7">
      <c r="A3974" s="3" t="s">
        <v>3581</v>
      </c>
      <c r="B3974" s="3" t="s">
        <v>3582</v>
      </c>
      <c r="C3974" s="3" t="s">
        <v>50</v>
      </c>
      <c r="D3974" s="17" t="s">
        <v>517</v>
      </c>
      <c r="E3974" s="3" t="s">
        <v>559</v>
      </c>
      <c r="F3974" s="20"/>
      <c r="G3974" s="20"/>
    </row>
    <row r="3975" ht="84" spans="1:7">
      <c r="A3975" s="3" t="s">
        <v>8343</v>
      </c>
      <c r="B3975" s="3" t="s">
        <v>8344</v>
      </c>
      <c r="C3975" s="3" t="s">
        <v>50</v>
      </c>
      <c r="D3975" s="17" t="s">
        <v>540</v>
      </c>
      <c r="E3975" s="3" t="s">
        <v>559</v>
      </c>
      <c r="F3975" s="20"/>
      <c r="G3975" s="20"/>
    </row>
    <row r="3976" ht="140" spans="1:7">
      <c r="A3976" s="3" t="s">
        <v>8345</v>
      </c>
      <c r="B3976" s="3" t="s">
        <v>8346</v>
      </c>
      <c r="C3976" s="3" t="s">
        <v>50</v>
      </c>
      <c r="D3976" s="17" t="s">
        <v>540</v>
      </c>
      <c r="E3976" s="3" t="s">
        <v>559</v>
      </c>
      <c r="F3976" s="20"/>
      <c r="G3976" s="20"/>
    </row>
    <row r="3977" ht="126" spans="1:7">
      <c r="A3977" s="3" t="s">
        <v>3583</v>
      </c>
      <c r="B3977" s="3" t="s">
        <v>3584</v>
      </c>
      <c r="C3977" s="3" t="s">
        <v>50</v>
      </c>
      <c r="D3977" s="17" t="s">
        <v>517</v>
      </c>
      <c r="E3977" s="3" t="s">
        <v>559</v>
      </c>
      <c r="F3977" s="20"/>
      <c r="G3977" s="20"/>
    </row>
    <row r="3978" ht="154" spans="1:7">
      <c r="A3978" s="3" t="s">
        <v>8347</v>
      </c>
      <c r="B3978" s="3" t="s">
        <v>8348</v>
      </c>
      <c r="C3978" s="3" t="s">
        <v>50</v>
      </c>
      <c r="D3978" s="17" t="s">
        <v>8</v>
      </c>
      <c r="E3978" s="3" t="s">
        <v>8349</v>
      </c>
      <c r="F3978" s="20"/>
      <c r="G3978" s="20"/>
    </row>
    <row r="3979" ht="168" spans="1:7">
      <c r="A3979" s="3" t="s">
        <v>8350</v>
      </c>
      <c r="B3979" s="3" t="s">
        <v>8351</v>
      </c>
      <c r="C3979" s="3" t="s">
        <v>50</v>
      </c>
      <c r="D3979" s="17" t="s">
        <v>8</v>
      </c>
      <c r="E3979" s="3" t="s">
        <v>8349</v>
      </c>
      <c r="F3979" s="20"/>
      <c r="G3979" s="20"/>
    </row>
    <row r="3980" ht="378" spans="1:7">
      <c r="A3980" s="3" t="s">
        <v>8352</v>
      </c>
      <c r="B3980" s="12" t="s">
        <v>8353</v>
      </c>
      <c r="C3980" s="3" t="s">
        <v>50</v>
      </c>
      <c r="D3980" s="17" t="s">
        <v>517</v>
      </c>
      <c r="E3980" s="3" t="s">
        <v>8354</v>
      </c>
      <c r="F3980" s="20"/>
      <c r="G3980" s="20"/>
    </row>
    <row r="3981" ht="210" spans="1:7">
      <c r="A3981" s="3" t="s">
        <v>8355</v>
      </c>
      <c r="B3981" s="3" t="s">
        <v>8356</v>
      </c>
      <c r="C3981" s="3" t="s">
        <v>50</v>
      </c>
      <c r="D3981" s="17" t="s">
        <v>8</v>
      </c>
      <c r="E3981" s="3" t="s">
        <v>8357</v>
      </c>
      <c r="F3981" s="20"/>
      <c r="G3981" s="20"/>
    </row>
    <row r="3982" ht="409.5" spans="1:7">
      <c r="A3982" s="3" t="s">
        <v>8358</v>
      </c>
      <c r="B3982" s="3" t="s">
        <v>8359</v>
      </c>
      <c r="C3982" s="3" t="s">
        <v>50</v>
      </c>
      <c r="D3982" s="17" t="s">
        <v>8</v>
      </c>
      <c r="E3982" s="3" t="s">
        <v>8357</v>
      </c>
      <c r="F3982" s="20"/>
      <c r="G3982" s="20"/>
    </row>
    <row r="3983" ht="409.5" spans="1:7">
      <c r="A3983" s="3" t="s">
        <v>8360</v>
      </c>
      <c r="B3983" s="3" t="s">
        <v>8361</v>
      </c>
      <c r="C3983" s="3" t="s">
        <v>50</v>
      </c>
      <c r="D3983" s="17" t="s">
        <v>540</v>
      </c>
      <c r="E3983" s="3" t="s">
        <v>8357</v>
      </c>
      <c r="F3983" s="20"/>
      <c r="G3983" s="20"/>
    </row>
    <row r="3984" ht="294" spans="1:7">
      <c r="A3984" s="3" t="s">
        <v>8362</v>
      </c>
      <c r="B3984" s="3" t="s">
        <v>8363</v>
      </c>
      <c r="C3984" s="3" t="s">
        <v>50</v>
      </c>
      <c r="D3984" s="17" t="s">
        <v>497</v>
      </c>
      <c r="E3984" s="3" t="s">
        <v>8357</v>
      </c>
      <c r="F3984" s="20"/>
      <c r="G3984" s="20"/>
    </row>
    <row r="3985" ht="266" spans="1:7">
      <c r="A3985" s="3" t="s">
        <v>8364</v>
      </c>
      <c r="B3985" s="3" t="s">
        <v>8365</v>
      </c>
      <c r="C3985" s="3" t="s">
        <v>50</v>
      </c>
      <c r="D3985" s="17" t="s">
        <v>8</v>
      </c>
      <c r="E3985" s="3" t="s">
        <v>8366</v>
      </c>
      <c r="F3985" s="20"/>
      <c r="G3985" s="20"/>
    </row>
    <row r="3986" ht="322" spans="1:7">
      <c r="A3986" s="3" t="s">
        <v>8367</v>
      </c>
      <c r="B3986" s="3" t="s">
        <v>8368</v>
      </c>
      <c r="C3986" s="3" t="s">
        <v>50</v>
      </c>
      <c r="D3986" s="17" t="s">
        <v>517</v>
      </c>
      <c r="E3986" s="3" t="s">
        <v>8366</v>
      </c>
      <c r="F3986" s="20"/>
      <c r="G3986" s="20"/>
    </row>
    <row r="3987" ht="210" spans="1:7">
      <c r="A3987" s="3" t="s">
        <v>8369</v>
      </c>
      <c r="B3987" s="3" t="s">
        <v>8370</v>
      </c>
      <c r="C3987" s="3" t="s">
        <v>50</v>
      </c>
      <c r="D3987" s="17" t="s">
        <v>8</v>
      </c>
      <c r="E3987" s="3" t="s">
        <v>8371</v>
      </c>
      <c r="F3987" s="20"/>
      <c r="G3987" s="20"/>
    </row>
    <row r="3988" ht="112" spans="1:7">
      <c r="A3988" s="3" t="s">
        <v>8372</v>
      </c>
      <c r="B3988" s="3" t="s">
        <v>8373</v>
      </c>
      <c r="C3988" s="3" t="s">
        <v>50</v>
      </c>
      <c r="D3988" s="17" t="s">
        <v>8</v>
      </c>
      <c r="E3988" s="3" t="s">
        <v>8371</v>
      </c>
      <c r="F3988" s="20"/>
      <c r="G3988" s="20"/>
    </row>
    <row r="3989" ht="280" spans="1:7">
      <c r="A3989" s="3" t="s">
        <v>8374</v>
      </c>
      <c r="B3989" s="3" t="s">
        <v>8375</v>
      </c>
      <c r="C3989" s="3" t="s">
        <v>50</v>
      </c>
      <c r="D3989" s="17" t="s">
        <v>8</v>
      </c>
      <c r="E3989" s="3" t="s">
        <v>8376</v>
      </c>
      <c r="F3989" s="20"/>
      <c r="G3989" s="20"/>
    </row>
    <row r="3990" ht="84" spans="1:7">
      <c r="A3990" s="3" t="s">
        <v>8377</v>
      </c>
      <c r="B3990" s="3" t="s">
        <v>8378</v>
      </c>
      <c r="C3990" s="3" t="s">
        <v>50</v>
      </c>
      <c r="D3990" s="17" t="s">
        <v>540</v>
      </c>
      <c r="E3990" s="3" t="s">
        <v>8376</v>
      </c>
      <c r="F3990" s="20"/>
      <c r="G3990" s="20"/>
    </row>
    <row r="3991" ht="84" spans="1:7">
      <c r="A3991" s="3" t="s">
        <v>8379</v>
      </c>
      <c r="B3991" s="3" t="s">
        <v>8378</v>
      </c>
      <c r="C3991" s="3" t="s">
        <v>50</v>
      </c>
      <c r="D3991" s="17" t="s">
        <v>540</v>
      </c>
      <c r="E3991" s="3" t="s">
        <v>8376</v>
      </c>
      <c r="F3991" s="20"/>
      <c r="G3991" s="20"/>
    </row>
    <row r="3992" ht="126" spans="1:7">
      <c r="A3992" s="3" t="s">
        <v>8380</v>
      </c>
      <c r="B3992" s="3" t="s">
        <v>8381</v>
      </c>
      <c r="C3992" s="3" t="s">
        <v>50</v>
      </c>
      <c r="D3992" s="17" t="s">
        <v>8</v>
      </c>
      <c r="E3992" s="3" t="s">
        <v>8376</v>
      </c>
      <c r="F3992" s="20"/>
      <c r="G3992" s="20"/>
    </row>
    <row r="3993" ht="294" spans="1:7">
      <c r="A3993" s="3" t="s">
        <v>8382</v>
      </c>
      <c r="B3993" s="3" t="s">
        <v>8383</v>
      </c>
      <c r="C3993" s="3" t="s">
        <v>50</v>
      </c>
      <c r="D3993" s="17" t="s">
        <v>540</v>
      </c>
      <c r="E3993" s="3" t="s">
        <v>8376</v>
      </c>
      <c r="F3993" s="20"/>
      <c r="G3993" s="20"/>
    </row>
    <row r="3994" ht="112" spans="1:7">
      <c r="A3994" s="3" t="s">
        <v>8384</v>
      </c>
      <c r="B3994" s="3" t="s">
        <v>8385</v>
      </c>
      <c r="C3994" s="3" t="s">
        <v>50</v>
      </c>
      <c r="D3994" s="17" t="s">
        <v>8</v>
      </c>
      <c r="E3994" s="3" t="s">
        <v>8376</v>
      </c>
      <c r="F3994" s="20"/>
      <c r="G3994" s="20"/>
    </row>
    <row r="3995" ht="112" spans="1:7">
      <c r="A3995" s="3" t="s">
        <v>8386</v>
      </c>
      <c r="B3995" s="3" t="s">
        <v>8387</v>
      </c>
      <c r="C3995" s="3" t="s">
        <v>50</v>
      </c>
      <c r="D3995" s="17" t="s">
        <v>8</v>
      </c>
      <c r="E3995" s="3" t="s">
        <v>8376</v>
      </c>
      <c r="F3995" s="20"/>
      <c r="G3995" s="20"/>
    </row>
    <row r="3996" ht="98" spans="1:7">
      <c r="A3996" s="3" t="s">
        <v>8388</v>
      </c>
      <c r="B3996" s="3" t="s">
        <v>8389</v>
      </c>
      <c r="C3996" s="3" t="s">
        <v>50</v>
      </c>
      <c r="D3996" s="17" t="s">
        <v>8</v>
      </c>
      <c r="E3996" s="3" t="s">
        <v>8376</v>
      </c>
      <c r="F3996" s="20"/>
      <c r="G3996" s="20"/>
    </row>
    <row r="3997" ht="252" spans="1:7">
      <c r="A3997" s="3" t="s">
        <v>8390</v>
      </c>
      <c r="B3997" s="3" t="s">
        <v>8391</v>
      </c>
      <c r="C3997" s="3" t="s">
        <v>50</v>
      </c>
      <c r="D3997" s="17" t="s">
        <v>8</v>
      </c>
      <c r="E3997" s="3" t="s">
        <v>8392</v>
      </c>
      <c r="F3997" s="20"/>
      <c r="G3997" s="20"/>
    </row>
    <row r="3998" ht="210" spans="1:7">
      <c r="A3998" s="3" t="s">
        <v>8393</v>
      </c>
      <c r="B3998" s="3" t="s">
        <v>8394</v>
      </c>
      <c r="C3998" s="3" t="s">
        <v>50</v>
      </c>
      <c r="D3998" s="17" t="s">
        <v>517</v>
      </c>
      <c r="E3998" s="3" t="s">
        <v>8395</v>
      </c>
      <c r="F3998" s="20"/>
      <c r="G3998" s="20"/>
    </row>
    <row r="3999" ht="196" spans="1:7">
      <c r="A3999" s="3" t="s">
        <v>8396</v>
      </c>
      <c r="B3999" s="3" t="s">
        <v>8397</v>
      </c>
      <c r="C3999" s="3" t="s">
        <v>50</v>
      </c>
      <c r="D3999" s="17" t="s">
        <v>8</v>
      </c>
      <c r="E3999" s="3" t="s">
        <v>8395</v>
      </c>
      <c r="F3999" s="20"/>
      <c r="G3999" s="20"/>
    </row>
    <row r="4000" ht="196" spans="1:7">
      <c r="A4000" s="3" t="s">
        <v>8398</v>
      </c>
      <c r="B4000" s="3" t="s">
        <v>8399</v>
      </c>
      <c r="C4000" s="3" t="s">
        <v>50</v>
      </c>
      <c r="D4000" s="17" t="s">
        <v>8</v>
      </c>
      <c r="E4000" s="3" t="s">
        <v>8395</v>
      </c>
      <c r="F4000" s="20"/>
      <c r="G4000" s="20"/>
    </row>
    <row r="4001" ht="210" spans="1:7">
      <c r="A4001" s="3" t="s">
        <v>8400</v>
      </c>
      <c r="B4001" s="3" t="s">
        <v>8401</v>
      </c>
      <c r="C4001" s="3" t="s">
        <v>50</v>
      </c>
      <c r="D4001" s="17" t="s">
        <v>8</v>
      </c>
      <c r="E4001" s="3" t="s">
        <v>8402</v>
      </c>
      <c r="F4001" s="20"/>
      <c r="G4001" s="20"/>
    </row>
    <row r="4002" ht="196" spans="1:7">
      <c r="A4002" s="3" t="s">
        <v>8403</v>
      </c>
      <c r="B4002" s="3" t="s">
        <v>8404</v>
      </c>
      <c r="C4002" s="3" t="s">
        <v>50</v>
      </c>
      <c r="D4002" s="17" t="s">
        <v>8</v>
      </c>
      <c r="E4002" s="3" t="s">
        <v>8402</v>
      </c>
      <c r="F4002" s="20"/>
      <c r="G4002" s="20"/>
    </row>
    <row r="4003" ht="168" spans="1:7">
      <c r="A4003" s="3" t="s">
        <v>8405</v>
      </c>
      <c r="B4003" s="3" t="s">
        <v>8406</v>
      </c>
      <c r="C4003" s="3" t="s">
        <v>50</v>
      </c>
      <c r="D4003" s="17" t="s">
        <v>8</v>
      </c>
      <c r="E4003" s="3" t="s">
        <v>8402</v>
      </c>
      <c r="F4003" s="20"/>
      <c r="G4003" s="20"/>
    </row>
    <row r="4004" ht="294" spans="1:7">
      <c r="A4004" s="3" t="s">
        <v>8407</v>
      </c>
      <c r="B4004" s="3" t="s">
        <v>8408</v>
      </c>
      <c r="C4004" s="3" t="s">
        <v>50</v>
      </c>
      <c r="D4004" s="17" t="s">
        <v>8</v>
      </c>
      <c r="E4004" s="3" t="s">
        <v>8402</v>
      </c>
      <c r="F4004" s="20"/>
      <c r="G4004" s="20"/>
    </row>
    <row r="4005" ht="168" spans="1:7">
      <c r="A4005" s="3" t="s">
        <v>8409</v>
      </c>
      <c r="B4005" s="3" t="s">
        <v>8410</v>
      </c>
      <c r="C4005" s="3" t="s">
        <v>50</v>
      </c>
      <c r="D4005" s="17" t="s">
        <v>8</v>
      </c>
      <c r="E4005" s="3" t="s">
        <v>8402</v>
      </c>
      <c r="F4005" s="20"/>
      <c r="G4005" s="20"/>
    </row>
    <row r="4006" ht="112" spans="1:7">
      <c r="A4006" s="3" t="s">
        <v>8411</v>
      </c>
      <c r="B4006" s="3" t="s">
        <v>8412</v>
      </c>
      <c r="C4006" s="3" t="s">
        <v>50</v>
      </c>
      <c r="D4006" s="17" t="s">
        <v>8</v>
      </c>
      <c r="E4006" s="3" t="s">
        <v>8402</v>
      </c>
      <c r="F4006" s="20"/>
      <c r="G4006" s="20"/>
    </row>
    <row r="4007" ht="140" spans="1:7">
      <c r="A4007" s="3" t="s">
        <v>8413</v>
      </c>
      <c r="B4007" s="3" t="s">
        <v>8414</v>
      </c>
      <c r="C4007" s="3" t="s">
        <v>50</v>
      </c>
      <c r="D4007" s="17" t="s">
        <v>8</v>
      </c>
      <c r="E4007" s="3" t="s">
        <v>8402</v>
      </c>
      <c r="F4007" s="20"/>
      <c r="G4007" s="20"/>
    </row>
    <row r="4008" ht="112" spans="1:7">
      <c r="A4008" s="3" t="s">
        <v>8415</v>
      </c>
      <c r="B4008" s="3" t="s">
        <v>8416</v>
      </c>
      <c r="C4008" s="3" t="s">
        <v>50</v>
      </c>
      <c r="D4008" s="17" t="s">
        <v>8</v>
      </c>
      <c r="E4008" s="3" t="s">
        <v>8417</v>
      </c>
      <c r="F4008" s="20"/>
      <c r="G4008" s="20"/>
    </row>
    <row r="4009" ht="140" spans="1:7">
      <c r="A4009" s="3" t="s">
        <v>8418</v>
      </c>
      <c r="B4009" s="3" t="s">
        <v>8419</v>
      </c>
      <c r="C4009" s="3" t="s">
        <v>50</v>
      </c>
      <c r="D4009" s="17" t="s">
        <v>8</v>
      </c>
      <c r="E4009" s="3" t="s">
        <v>8420</v>
      </c>
      <c r="F4009" s="20"/>
      <c r="G4009" s="20"/>
    </row>
    <row r="4010" ht="210" spans="1:7">
      <c r="A4010" s="3" t="s">
        <v>8421</v>
      </c>
      <c r="B4010" s="3" t="s">
        <v>8422</v>
      </c>
      <c r="C4010" s="3" t="s">
        <v>50</v>
      </c>
      <c r="D4010" s="17" t="s">
        <v>8</v>
      </c>
      <c r="E4010" s="3" t="s">
        <v>8420</v>
      </c>
      <c r="F4010" s="20"/>
      <c r="G4010" s="20"/>
    </row>
    <row r="4011" ht="409.5" spans="1:7">
      <c r="A4011" s="3" t="s">
        <v>8423</v>
      </c>
      <c r="B4011" s="3" t="s">
        <v>8424</v>
      </c>
      <c r="C4011" s="3" t="s">
        <v>50</v>
      </c>
      <c r="D4011" s="17" t="s">
        <v>540</v>
      </c>
      <c r="E4011" s="3" t="s">
        <v>8420</v>
      </c>
      <c r="F4011" s="20"/>
      <c r="G4011" s="20"/>
    </row>
    <row r="4012" ht="409.5" spans="1:7">
      <c r="A4012" s="3" t="s">
        <v>8425</v>
      </c>
      <c r="B4012" s="3" t="s">
        <v>8426</v>
      </c>
      <c r="C4012" s="3" t="s">
        <v>50</v>
      </c>
      <c r="D4012" s="17" t="s">
        <v>8</v>
      </c>
      <c r="E4012" s="3" t="s">
        <v>8420</v>
      </c>
      <c r="F4012" s="20"/>
      <c r="G4012" s="20"/>
    </row>
    <row r="4013" ht="252" spans="1:7">
      <c r="A4013" s="3" t="s">
        <v>8427</v>
      </c>
      <c r="B4013" s="3" t="s">
        <v>8428</v>
      </c>
      <c r="C4013" s="3" t="s">
        <v>50</v>
      </c>
      <c r="D4013" s="17" t="s">
        <v>540</v>
      </c>
      <c r="E4013" s="3" t="s">
        <v>8420</v>
      </c>
      <c r="F4013" s="20"/>
      <c r="G4013" s="20"/>
    </row>
    <row r="4014" ht="252" spans="1:7">
      <c r="A4014" s="3" t="s">
        <v>8429</v>
      </c>
      <c r="B4014" s="3" t="s">
        <v>8428</v>
      </c>
      <c r="C4014" s="3" t="s">
        <v>50</v>
      </c>
      <c r="D4014" s="17" t="s">
        <v>540</v>
      </c>
      <c r="E4014" s="3" t="s">
        <v>8420</v>
      </c>
      <c r="F4014" s="20"/>
      <c r="G4014" s="20"/>
    </row>
    <row r="4015" ht="196" spans="1:7">
      <c r="A4015" s="3" t="s">
        <v>8430</v>
      </c>
      <c r="B4015" s="3" t="s">
        <v>8431</v>
      </c>
      <c r="C4015" s="3" t="s">
        <v>50</v>
      </c>
      <c r="D4015" s="17" t="s">
        <v>540</v>
      </c>
      <c r="E4015" s="3" t="s">
        <v>8420</v>
      </c>
      <c r="F4015" s="20"/>
      <c r="G4015" s="20"/>
    </row>
    <row r="4016" ht="350" spans="1:7">
      <c r="A4016" s="3" t="s">
        <v>8432</v>
      </c>
      <c r="B4016" s="3" t="s">
        <v>8433</v>
      </c>
      <c r="C4016" s="3" t="s">
        <v>50</v>
      </c>
      <c r="D4016" s="17" t="s">
        <v>540</v>
      </c>
      <c r="E4016" s="3" t="s">
        <v>8420</v>
      </c>
      <c r="F4016" s="20"/>
      <c r="G4016" s="20"/>
    </row>
    <row r="4017" ht="224" spans="1:7">
      <c r="A4017" s="3" t="s">
        <v>8434</v>
      </c>
      <c r="B4017" s="3" t="s">
        <v>8435</v>
      </c>
      <c r="C4017" s="3" t="s">
        <v>50</v>
      </c>
      <c r="D4017" s="17" t="s">
        <v>540</v>
      </c>
      <c r="E4017" s="3" t="s">
        <v>8420</v>
      </c>
      <c r="F4017" s="20"/>
      <c r="G4017" s="20"/>
    </row>
    <row r="4018" ht="266" spans="1:7">
      <c r="A4018" s="3" t="s">
        <v>8436</v>
      </c>
      <c r="B4018" s="3" t="s">
        <v>8437</v>
      </c>
      <c r="C4018" s="3" t="s">
        <v>50</v>
      </c>
      <c r="D4018" s="17" t="s">
        <v>517</v>
      </c>
      <c r="E4018" s="3" t="s">
        <v>8438</v>
      </c>
      <c r="F4018" s="20"/>
      <c r="G4018" s="20"/>
    </row>
    <row r="4019" ht="364" spans="1:7">
      <c r="A4019" s="3" t="s">
        <v>8439</v>
      </c>
      <c r="B4019" s="3" t="s">
        <v>8440</v>
      </c>
      <c r="C4019" s="3" t="s">
        <v>50</v>
      </c>
      <c r="D4019" s="17" t="s">
        <v>540</v>
      </c>
      <c r="E4019" s="3" t="s">
        <v>8438</v>
      </c>
      <c r="F4019" s="20"/>
      <c r="G4019" s="20"/>
    </row>
    <row r="4020" ht="364" spans="1:7">
      <c r="A4020" s="3" t="s">
        <v>8441</v>
      </c>
      <c r="B4020" s="3" t="s">
        <v>8440</v>
      </c>
      <c r="C4020" s="3" t="s">
        <v>50</v>
      </c>
      <c r="D4020" s="17" t="s">
        <v>540</v>
      </c>
      <c r="E4020" s="3" t="s">
        <v>8438</v>
      </c>
      <c r="F4020" s="20"/>
      <c r="G4020" s="20"/>
    </row>
    <row r="4021" ht="238" spans="1:7">
      <c r="A4021" s="3" t="s">
        <v>8442</v>
      </c>
      <c r="B4021" s="3" t="s">
        <v>8443</v>
      </c>
      <c r="C4021" s="3" t="s">
        <v>50</v>
      </c>
      <c r="D4021" s="17" t="s">
        <v>540</v>
      </c>
      <c r="E4021" s="3" t="s">
        <v>8438</v>
      </c>
      <c r="F4021" s="20"/>
      <c r="G4021" s="20"/>
    </row>
    <row r="4022" ht="336" spans="1:7">
      <c r="A4022" s="3" t="s">
        <v>8444</v>
      </c>
      <c r="B4022" s="3" t="s">
        <v>8445</v>
      </c>
      <c r="C4022" s="3" t="s">
        <v>50</v>
      </c>
      <c r="D4022" s="17" t="s">
        <v>540</v>
      </c>
      <c r="E4022" s="3" t="s">
        <v>8438</v>
      </c>
      <c r="F4022" s="20"/>
      <c r="G4022" s="20"/>
    </row>
    <row r="4023" ht="266" spans="1:7">
      <c r="A4023" s="3" t="s">
        <v>8446</v>
      </c>
      <c r="B4023" s="3" t="s">
        <v>8447</v>
      </c>
      <c r="C4023" s="3" t="s">
        <v>50</v>
      </c>
      <c r="D4023" s="17" t="s">
        <v>540</v>
      </c>
      <c r="E4023" s="3" t="s">
        <v>8438</v>
      </c>
      <c r="F4023" s="20"/>
      <c r="G4023" s="20"/>
    </row>
    <row r="4024" ht="266" spans="1:7">
      <c r="A4024" s="3" t="s">
        <v>8448</v>
      </c>
      <c r="B4024" s="3" t="s">
        <v>8447</v>
      </c>
      <c r="C4024" s="3" t="s">
        <v>50</v>
      </c>
      <c r="D4024" s="17" t="s">
        <v>540</v>
      </c>
      <c r="E4024" s="3" t="s">
        <v>8438</v>
      </c>
      <c r="F4024" s="20"/>
      <c r="G4024" s="20"/>
    </row>
    <row r="4025" ht="224" spans="1:7">
      <c r="A4025" s="3" t="s">
        <v>8449</v>
      </c>
      <c r="B4025" s="3" t="s">
        <v>8450</v>
      </c>
      <c r="C4025" s="3" t="s">
        <v>50</v>
      </c>
      <c r="D4025" s="17" t="s">
        <v>540</v>
      </c>
      <c r="E4025" s="3" t="s">
        <v>8438</v>
      </c>
      <c r="F4025" s="20"/>
      <c r="G4025" s="20"/>
    </row>
    <row r="4026" ht="168" spans="1:7">
      <c r="A4026" s="3" t="s">
        <v>8451</v>
      </c>
      <c r="B4026" s="3" t="s">
        <v>8452</v>
      </c>
      <c r="C4026" s="3" t="s">
        <v>50</v>
      </c>
      <c r="D4026" s="17" t="s">
        <v>8</v>
      </c>
      <c r="E4026" s="3" t="s">
        <v>8453</v>
      </c>
      <c r="F4026" s="20"/>
      <c r="G4026" s="20"/>
    </row>
    <row r="4027" ht="84" spans="1:7">
      <c r="A4027" s="3" t="s">
        <v>8454</v>
      </c>
      <c r="B4027" s="3" t="s">
        <v>8455</v>
      </c>
      <c r="C4027" s="3" t="s">
        <v>50</v>
      </c>
      <c r="D4027" s="17" t="s">
        <v>540</v>
      </c>
      <c r="E4027" s="3" t="s">
        <v>8456</v>
      </c>
      <c r="F4027" s="20"/>
      <c r="G4027" s="20"/>
    </row>
    <row r="4028" ht="98" spans="1:7">
      <c r="A4028" s="3" t="s">
        <v>8457</v>
      </c>
      <c r="B4028" s="3" t="s">
        <v>8458</v>
      </c>
      <c r="C4028" s="3" t="s">
        <v>50</v>
      </c>
      <c r="D4028" s="17" t="s">
        <v>540</v>
      </c>
      <c r="E4028" s="3" t="s">
        <v>8456</v>
      </c>
      <c r="F4028" s="20"/>
      <c r="G4028" s="20"/>
    </row>
    <row r="4029" ht="112" spans="1:7">
      <c r="A4029" s="3" t="s">
        <v>8459</v>
      </c>
      <c r="B4029" s="3" t="s">
        <v>8460</v>
      </c>
      <c r="C4029" s="3" t="s">
        <v>50</v>
      </c>
      <c r="D4029" s="17" t="s">
        <v>517</v>
      </c>
      <c r="E4029" s="3" t="s">
        <v>8461</v>
      </c>
      <c r="F4029" s="20"/>
      <c r="G4029" s="20"/>
    </row>
    <row r="4030" ht="210" spans="1:7">
      <c r="A4030" s="3" t="s">
        <v>8462</v>
      </c>
      <c r="B4030" s="3" t="s">
        <v>8463</v>
      </c>
      <c r="C4030" s="3" t="s">
        <v>50</v>
      </c>
      <c r="D4030" s="17" t="s">
        <v>8</v>
      </c>
      <c r="E4030" s="3" t="s">
        <v>8461</v>
      </c>
      <c r="F4030" s="20"/>
      <c r="G4030" s="20"/>
    </row>
    <row r="4031" ht="238" spans="1:7">
      <c r="A4031" s="3" t="s">
        <v>8464</v>
      </c>
      <c r="B4031" s="12" t="s">
        <v>8465</v>
      </c>
      <c r="C4031" s="3" t="s">
        <v>50</v>
      </c>
      <c r="D4031" s="17" t="s">
        <v>517</v>
      </c>
      <c r="E4031" s="3" t="s">
        <v>8466</v>
      </c>
      <c r="F4031" s="20"/>
      <c r="G4031" s="20"/>
    </row>
    <row r="4032" ht="196" spans="1:7">
      <c r="A4032" s="3" t="s">
        <v>8467</v>
      </c>
      <c r="B4032" s="12" t="s">
        <v>8468</v>
      </c>
      <c r="C4032" s="3" t="s">
        <v>50</v>
      </c>
      <c r="D4032" s="17" t="s">
        <v>517</v>
      </c>
      <c r="E4032" s="3" t="s">
        <v>8466</v>
      </c>
      <c r="F4032" s="20"/>
      <c r="G4032" s="20"/>
    </row>
    <row r="4033" ht="294" spans="1:7">
      <c r="A4033" s="3" t="s">
        <v>8469</v>
      </c>
      <c r="B4033" s="3" t="s">
        <v>8470</v>
      </c>
      <c r="C4033" s="3" t="s">
        <v>50</v>
      </c>
      <c r="D4033" s="17" t="s">
        <v>517</v>
      </c>
      <c r="E4033" s="3" t="s">
        <v>8466</v>
      </c>
      <c r="F4033" s="20"/>
      <c r="G4033" s="20"/>
    </row>
    <row r="4034" ht="238" spans="1:7">
      <c r="A4034" s="3" t="s">
        <v>8471</v>
      </c>
      <c r="B4034" s="3" t="s">
        <v>8472</v>
      </c>
      <c r="C4034" s="3" t="s">
        <v>50</v>
      </c>
      <c r="D4034" s="17" t="s">
        <v>517</v>
      </c>
      <c r="E4034" s="3" t="s">
        <v>8466</v>
      </c>
      <c r="F4034" s="20"/>
      <c r="G4034" s="20"/>
    </row>
    <row r="4035" ht="252" spans="1:7">
      <c r="A4035" s="12" t="s">
        <v>8473</v>
      </c>
      <c r="B4035" s="3" t="s">
        <v>8474</v>
      </c>
      <c r="C4035" s="3" t="s">
        <v>50</v>
      </c>
      <c r="D4035" s="17" t="s">
        <v>540</v>
      </c>
      <c r="E4035" s="3" t="s">
        <v>8466</v>
      </c>
      <c r="F4035" s="20"/>
      <c r="G4035" s="20"/>
    </row>
    <row r="4036" ht="98" spans="1:7">
      <c r="A4036" s="12" t="s">
        <v>8475</v>
      </c>
      <c r="B4036" s="3" t="s">
        <v>8476</v>
      </c>
      <c r="C4036" s="3" t="s">
        <v>50</v>
      </c>
      <c r="D4036" s="17" t="s">
        <v>540</v>
      </c>
      <c r="E4036" s="3" t="s">
        <v>8466</v>
      </c>
      <c r="F4036" s="20"/>
      <c r="G4036" s="20"/>
    </row>
    <row r="4037" ht="168" spans="1:7">
      <c r="A4037" s="12" t="s">
        <v>8477</v>
      </c>
      <c r="B4037" s="3" t="s">
        <v>8478</v>
      </c>
      <c r="C4037" s="3" t="s">
        <v>50</v>
      </c>
      <c r="D4037" s="17" t="s">
        <v>540</v>
      </c>
      <c r="E4037" s="3" t="s">
        <v>8466</v>
      </c>
      <c r="F4037" s="20"/>
      <c r="G4037" s="20"/>
    </row>
    <row r="4038" ht="252" spans="1:7">
      <c r="A4038" s="3" t="s">
        <v>8479</v>
      </c>
      <c r="B4038" s="3" t="s">
        <v>8480</v>
      </c>
      <c r="C4038" s="3" t="s">
        <v>50</v>
      </c>
      <c r="D4038" s="17" t="s">
        <v>8</v>
      </c>
      <c r="E4038" s="3" t="s">
        <v>8466</v>
      </c>
      <c r="F4038" s="20"/>
      <c r="G4038" s="20"/>
    </row>
    <row r="4039" ht="252" spans="1:7">
      <c r="A4039" s="3" t="s">
        <v>8481</v>
      </c>
      <c r="B4039" s="3" t="s">
        <v>8482</v>
      </c>
      <c r="C4039" s="3" t="s">
        <v>50</v>
      </c>
      <c r="D4039" s="17" t="s">
        <v>540</v>
      </c>
      <c r="E4039" s="3" t="s">
        <v>8483</v>
      </c>
      <c r="F4039" s="20"/>
      <c r="G4039" s="20"/>
    </row>
    <row r="4040" ht="252" spans="1:7">
      <c r="A4040" s="3" t="s">
        <v>8484</v>
      </c>
      <c r="B4040" s="3" t="s">
        <v>8482</v>
      </c>
      <c r="C4040" s="3" t="s">
        <v>50</v>
      </c>
      <c r="D4040" s="17" t="s">
        <v>540</v>
      </c>
      <c r="E4040" s="3" t="s">
        <v>8483</v>
      </c>
      <c r="F4040" s="20"/>
      <c r="G4040" s="20"/>
    </row>
    <row r="4041" ht="392" spans="1:7">
      <c r="A4041" s="3" t="s">
        <v>8485</v>
      </c>
      <c r="B4041" s="3" t="s">
        <v>8486</v>
      </c>
      <c r="C4041" s="3" t="s">
        <v>50</v>
      </c>
      <c r="D4041" s="17" t="s">
        <v>540</v>
      </c>
      <c r="E4041" s="3" t="s">
        <v>8483</v>
      </c>
      <c r="F4041" s="20"/>
      <c r="G4041" s="20"/>
    </row>
    <row r="4042" ht="392" spans="1:7">
      <c r="A4042" s="3" t="s">
        <v>8487</v>
      </c>
      <c r="B4042" s="3" t="s">
        <v>8486</v>
      </c>
      <c r="C4042" s="3" t="s">
        <v>50</v>
      </c>
      <c r="D4042" s="17" t="s">
        <v>540</v>
      </c>
      <c r="E4042" s="3" t="s">
        <v>8483</v>
      </c>
      <c r="F4042" s="20"/>
      <c r="G4042" s="20"/>
    </row>
    <row r="4043" ht="154" spans="1:7">
      <c r="A4043" s="3" t="s">
        <v>8488</v>
      </c>
      <c r="B4043" s="3" t="s">
        <v>8489</v>
      </c>
      <c r="C4043" s="3" t="s">
        <v>50</v>
      </c>
      <c r="D4043" s="17" t="s">
        <v>540</v>
      </c>
      <c r="E4043" s="3" t="s">
        <v>8483</v>
      </c>
      <c r="F4043" s="20"/>
      <c r="G4043" s="20"/>
    </row>
    <row r="4044" ht="182" spans="1:7">
      <c r="A4044" s="3" t="s">
        <v>8490</v>
      </c>
      <c r="B4044" s="3" t="s">
        <v>8491</v>
      </c>
      <c r="C4044" s="3" t="s">
        <v>50</v>
      </c>
      <c r="D4044" s="17" t="s">
        <v>540</v>
      </c>
      <c r="E4044" s="3" t="s">
        <v>8483</v>
      </c>
      <c r="F4044" s="20"/>
      <c r="G4044" s="20"/>
    </row>
    <row r="4045" ht="98" spans="1:7">
      <c r="A4045" s="3" t="s">
        <v>8492</v>
      </c>
      <c r="B4045" s="3" t="s">
        <v>8493</v>
      </c>
      <c r="C4045" s="3" t="s">
        <v>50</v>
      </c>
      <c r="D4045" s="17" t="s">
        <v>8</v>
      </c>
      <c r="E4045" s="3" t="s">
        <v>8483</v>
      </c>
      <c r="F4045" s="20"/>
      <c r="G4045" s="20"/>
    </row>
    <row r="4046" ht="140" spans="1:7">
      <c r="A4046" s="3" t="s">
        <v>8494</v>
      </c>
      <c r="B4046" s="3" t="s">
        <v>8495</v>
      </c>
      <c r="C4046" s="3" t="s">
        <v>50</v>
      </c>
      <c r="D4046" s="17" t="s">
        <v>8</v>
      </c>
      <c r="E4046" s="3" t="s">
        <v>8483</v>
      </c>
      <c r="F4046" s="20"/>
      <c r="G4046" s="20"/>
    </row>
    <row r="4047" ht="322" spans="1:7">
      <c r="A4047" s="3" t="s">
        <v>8496</v>
      </c>
      <c r="B4047" s="3" t="s">
        <v>8497</v>
      </c>
      <c r="C4047" s="3" t="s">
        <v>50</v>
      </c>
      <c r="D4047" s="17" t="s">
        <v>8</v>
      </c>
      <c r="E4047" s="3" t="s">
        <v>8483</v>
      </c>
      <c r="F4047" s="20"/>
      <c r="G4047" s="20"/>
    </row>
    <row r="4048" ht="409.5" spans="1:7">
      <c r="A4048" s="3" t="s">
        <v>8498</v>
      </c>
      <c r="B4048" s="3" t="s">
        <v>8499</v>
      </c>
      <c r="C4048" s="3" t="s">
        <v>50</v>
      </c>
      <c r="D4048" s="17" t="s">
        <v>8</v>
      </c>
      <c r="E4048" s="3" t="s">
        <v>8483</v>
      </c>
      <c r="F4048" s="20"/>
      <c r="G4048" s="20"/>
    </row>
    <row r="4049" ht="409.5" spans="1:7">
      <c r="A4049" s="3" t="s">
        <v>8500</v>
      </c>
      <c r="B4049" s="3" t="s">
        <v>8501</v>
      </c>
      <c r="C4049" s="3" t="s">
        <v>50</v>
      </c>
      <c r="D4049" s="17" t="s">
        <v>540</v>
      </c>
      <c r="E4049" s="3" t="s">
        <v>8483</v>
      </c>
      <c r="F4049" s="20"/>
      <c r="G4049" s="20"/>
    </row>
    <row r="4050" ht="409.5" spans="1:7">
      <c r="A4050" s="3" t="s">
        <v>8502</v>
      </c>
      <c r="B4050" s="3" t="s">
        <v>8503</v>
      </c>
      <c r="C4050" s="3" t="s">
        <v>50</v>
      </c>
      <c r="D4050" s="17" t="s">
        <v>540</v>
      </c>
      <c r="E4050" s="3" t="s">
        <v>8483</v>
      </c>
      <c r="F4050" s="20"/>
      <c r="G4050" s="20"/>
    </row>
    <row r="4051" ht="409.5" spans="1:7">
      <c r="A4051" s="3" t="s">
        <v>8504</v>
      </c>
      <c r="B4051" s="3" t="s">
        <v>8505</v>
      </c>
      <c r="C4051" s="3" t="s">
        <v>50</v>
      </c>
      <c r="D4051" s="17" t="s">
        <v>8</v>
      </c>
      <c r="E4051" s="3" t="s">
        <v>8483</v>
      </c>
      <c r="F4051" s="20"/>
      <c r="G4051" s="20"/>
    </row>
    <row r="4052" ht="154" spans="1:7">
      <c r="A4052" s="3" t="s">
        <v>8506</v>
      </c>
      <c r="B4052" s="3" t="s">
        <v>8507</v>
      </c>
      <c r="C4052" s="3" t="s">
        <v>50</v>
      </c>
      <c r="D4052" s="17" t="s">
        <v>8</v>
      </c>
      <c r="E4052" s="3" t="s">
        <v>8508</v>
      </c>
      <c r="F4052" s="20"/>
      <c r="G4052" s="20"/>
    </row>
    <row r="4053" ht="280" spans="1:7">
      <c r="A4053" s="3" t="s">
        <v>8509</v>
      </c>
      <c r="B4053" s="3" t="s">
        <v>8510</v>
      </c>
      <c r="C4053" s="3" t="s">
        <v>50</v>
      </c>
      <c r="D4053" s="17" t="s">
        <v>8</v>
      </c>
      <c r="E4053" s="3" t="s">
        <v>8508</v>
      </c>
      <c r="F4053" s="20"/>
      <c r="G4053" s="20"/>
    </row>
    <row r="4054" ht="70" spans="1:7">
      <c r="A4054" s="3" t="s">
        <v>8511</v>
      </c>
      <c r="B4054" s="3" t="s">
        <v>8512</v>
      </c>
      <c r="C4054" s="3" t="s">
        <v>50</v>
      </c>
      <c r="D4054" s="17" t="s">
        <v>540</v>
      </c>
      <c r="E4054" s="3" t="s">
        <v>8508</v>
      </c>
      <c r="F4054" s="20"/>
      <c r="G4054" s="20"/>
    </row>
    <row r="4055" ht="182" spans="1:7">
      <c r="A4055" s="3" t="s">
        <v>8513</v>
      </c>
      <c r="B4055" s="3" t="s">
        <v>8514</v>
      </c>
      <c r="C4055" s="3" t="s">
        <v>50</v>
      </c>
      <c r="D4055" s="17" t="s">
        <v>8</v>
      </c>
      <c r="E4055" s="3" t="s">
        <v>8508</v>
      </c>
      <c r="F4055" s="20"/>
      <c r="G4055" s="20"/>
    </row>
    <row r="4056" ht="210" spans="1:7">
      <c r="A4056" s="3" t="s">
        <v>8515</v>
      </c>
      <c r="B4056" s="3" t="s">
        <v>8516</v>
      </c>
      <c r="C4056" s="3" t="s">
        <v>50</v>
      </c>
      <c r="D4056" s="17" t="s">
        <v>540</v>
      </c>
      <c r="E4056" s="3" t="s">
        <v>8508</v>
      </c>
      <c r="F4056" s="20"/>
      <c r="G4056" s="20"/>
    </row>
    <row r="4057" ht="84" spans="1:7">
      <c r="A4057" s="3" t="s">
        <v>8517</v>
      </c>
      <c r="B4057" s="3" t="s">
        <v>8518</v>
      </c>
      <c r="C4057" s="3" t="s">
        <v>50</v>
      </c>
      <c r="D4057" s="17" t="s">
        <v>540</v>
      </c>
      <c r="E4057" s="3" t="s">
        <v>8508</v>
      </c>
      <c r="F4057" s="20"/>
      <c r="G4057" s="20"/>
    </row>
    <row r="4058" ht="266" spans="1:7">
      <c r="A4058" s="3" t="s">
        <v>8519</v>
      </c>
      <c r="B4058" s="3" t="s">
        <v>8520</v>
      </c>
      <c r="C4058" s="3" t="s">
        <v>50</v>
      </c>
      <c r="D4058" s="17" t="s">
        <v>8</v>
      </c>
      <c r="E4058" s="3" t="s">
        <v>8508</v>
      </c>
      <c r="F4058" s="20"/>
      <c r="G4058" s="20"/>
    </row>
    <row r="4059" ht="266" spans="1:7">
      <c r="A4059" s="3" t="s">
        <v>8521</v>
      </c>
      <c r="B4059" s="3" t="s">
        <v>8522</v>
      </c>
      <c r="C4059" s="3" t="s">
        <v>50</v>
      </c>
      <c r="D4059" s="17" t="s">
        <v>540</v>
      </c>
      <c r="E4059" s="3" t="s">
        <v>8508</v>
      </c>
      <c r="F4059" s="20"/>
      <c r="G4059" s="20"/>
    </row>
    <row r="4060" ht="266" spans="1:7">
      <c r="A4060" s="3" t="s">
        <v>8523</v>
      </c>
      <c r="B4060" s="3" t="s">
        <v>8524</v>
      </c>
      <c r="C4060" s="3" t="s">
        <v>50</v>
      </c>
      <c r="D4060" s="17" t="s">
        <v>517</v>
      </c>
      <c r="E4060" s="3" t="s">
        <v>8508</v>
      </c>
      <c r="F4060" s="20"/>
      <c r="G4060" s="20"/>
    </row>
    <row r="4061" ht="126" spans="1:7">
      <c r="A4061" s="3" t="s">
        <v>8525</v>
      </c>
      <c r="B4061" s="3" t="s">
        <v>8526</v>
      </c>
      <c r="C4061" s="3" t="s">
        <v>50</v>
      </c>
      <c r="D4061" s="17" t="s">
        <v>540</v>
      </c>
      <c r="E4061" s="3" t="s">
        <v>8508</v>
      </c>
      <c r="F4061" s="20"/>
      <c r="G4061" s="20"/>
    </row>
    <row r="4062" ht="98" spans="1:7">
      <c r="A4062" s="3" t="s">
        <v>8527</v>
      </c>
      <c r="B4062" s="3" t="s">
        <v>8528</v>
      </c>
      <c r="C4062" s="3" t="s">
        <v>50</v>
      </c>
      <c r="D4062" s="17" t="s">
        <v>540</v>
      </c>
      <c r="E4062" s="3" t="s">
        <v>8529</v>
      </c>
      <c r="F4062" s="20"/>
      <c r="G4062" s="20"/>
    </row>
    <row r="4063" ht="409.5" spans="1:7">
      <c r="A4063" s="3" t="s">
        <v>8530</v>
      </c>
      <c r="B4063" s="3" t="s">
        <v>8531</v>
      </c>
      <c r="C4063" s="3" t="s">
        <v>50</v>
      </c>
      <c r="D4063" s="17" t="s">
        <v>540</v>
      </c>
      <c r="E4063" s="3" t="s">
        <v>8529</v>
      </c>
      <c r="F4063" s="20"/>
      <c r="G4063" s="20"/>
    </row>
    <row r="4064" ht="98" spans="1:7">
      <c r="A4064" s="3" t="s">
        <v>8532</v>
      </c>
      <c r="B4064" s="3" t="s">
        <v>8533</v>
      </c>
      <c r="C4064" s="3" t="s">
        <v>50</v>
      </c>
      <c r="D4064" s="17" t="s">
        <v>540</v>
      </c>
      <c r="E4064" s="3" t="s">
        <v>8529</v>
      </c>
      <c r="F4064" s="20"/>
      <c r="G4064" s="20"/>
    </row>
    <row r="4065" ht="196" spans="1:7">
      <c r="A4065" s="3" t="s">
        <v>8534</v>
      </c>
      <c r="B4065" s="3" t="s">
        <v>8535</v>
      </c>
      <c r="C4065" s="3" t="s">
        <v>50</v>
      </c>
      <c r="D4065" s="17" t="s">
        <v>8</v>
      </c>
      <c r="E4065" s="3" t="s">
        <v>8529</v>
      </c>
      <c r="F4065" s="20"/>
      <c r="G4065" s="20"/>
    </row>
    <row r="4066" ht="196" spans="1:7">
      <c r="A4066" s="3" t="s">
        <v>8536</v>
      </c>
      <c r="B4066" s="3" t="s">
        <v>8537</v>
      </c>
      <c r="C4066" s="3" t="s">
        <v>50</v>
      </c>
      <c r="D4066" s="17" t="s">
        <v>8</v>
      </c>
      <c r="E4066" s="3" t="s">
        <v>8529</v>
      </c>
      <c r="F4066" s="20"/>
      <c r="G4066" s="20"/>
    </row>
    <row r="4067" ht="224" spans="1:7">
      <c r="A4067" s="3" t="s">
        <v>8538</v>
      </c>
      <c r="B4067" s="3" t="s">
        <v>8539</v>
      </c>
      <c r="C4067" s="3" t="s">
        <v>50</v>
      </c>
      <c r="D4067" s="17" t="s">
        <v>540</v>
      </c>
      <c r="E4067" s="3" t="s">
        <v>8540</v>
      </c>
      <c r="F4067" s="20"/>
      <c r="G4067" s="20"/>
    </row>
    <row r="4068" ht="238" spans="1:7">
      <c r="A4068" s="3" t="s">
        <v>8541</v>
      </c>
      <c r="B4068" s="3" t="s">
        <v>8542</v>
      </c>
      <c r="C4068" s="3" t="s">
        <v>50</v>
      </c>
      <c r="D4068" s="17" t="s">
        <v>540</v>
      </c>
      <c r="E4068" s="3" t="s">
        <v>8540</v>
      </c>
      <c r="F4068" s="20"/>
      <c r="G4068" s="20"/>
    </row>
    <row r="4069" ht="238" spans="1:7">
      <c r="A4069" s="3" t="s">
        <v>8543</v>
      </c>
      <c r="B4069" s="3" t="s">
        <v>8542</v>
      </c>
      <c r="C4069" s="3" t="s">
        <v>50</v>
      </c>
      <c r="D4069" s="17" t="s">
        <v>540</v>
      </c>
      <c r="E4069" s="3" t="s">
        <v>8540</v>
      </c>
      <c r="F4069" s="20"/>
      <c r="G4069" s="20"/>
    </row>
    <row r="4070" ht="409.5" spans="1:7">
      <c r="A4070" s="3" t="s">
        <v>8544</v>
      </c>
      <c r="B4070" s="3" t="s">
        <v>8545</v>
      </c>
      <c r="C4070" s="3" t="s">
        <v>50</v>
      </c>
      <c r="D4070" s="17" t="s">
        <v>540</v>
      </c>
      <c r="E4070" s="3" t="s">
        <v>8540</v>
      </c>
      <c r="F4070" s="20"/>
      <c r="G4070" s="20"/>
    </row>
    <row r="4071" ht="409.5" spans="1:7">
      <c r="A4071" s="3" t="s">
        <v>8546</v>
      </c>
      <c r="B4071" s="3" t="s">
        <v>8545</v>
      </c>
      <c r="C4071" s="3" t="s">
        <v>50</v>
      </c>
      <c r="D4071" s="17" t="s">
        <v>540</v>
      </c>
      <c r="E4071" s="3" t="s">
        <v>8540</v>
      </c>
      <c r="F4071" s="20"/>
      <c r="G4071" s="20"/>
    </row>
    <row r="4072" ht="409.5" spans="1:7">
      <c r="A4072" s="3" t="s">
        <v>8547</v>
      </c>
      <c r="B4072" s="3" t="s">
        <v>8545</v>
      </c>
      <c r="C4072" s="3" t="s">
        <v>50</v>
      </c>
      <c r="D4072" s="17" t="s">
        <v>540</v>
      </c>
      <c r="E4072" s="3" t="s">
        <v>8540</v>
      </c>
      <c r="F4072" s="20"/>
      <c r="G4072" s="20"/>
    </row>
    <row r="4073" ht="210" spans="1:7">
      <c r="A4073" s="3" t="s">
        <v>8548</v>
      </c>
      <c r="B4073" s="3" t="s">
        <v>8549</v>
      </c>
      <c r="C4073" s="3" t="s">
        <v>50</v>
      </c>
      <c r="D4073" s="17" t="s">
        <v>540</v>
      </c>
      <c r="E4073" s="3" t="s">
        <v>8540</v>
      </c>
      <c r="F4073" s="20"/>
      <c r="G4073" s="20"/>
    </row>
    <row r="4074" ht="210" spans="1:7">
      <c r="A4074" s="3" t="s">
        <v>8550</v>
      </c>
      <c r="B4074" s="3" t="s">
        <v>8551</v>
      </c>
      <c r="C4074" s="3" t="s">
        <v>50</v>
      </c>
      <c r="D4074" s="17" t="s">
        <v>540</v>
      </c>
      <c r="E4074" s="3" t="s">
        <v>8540</v>
      </c>
      <c r="F4074" s="20"/>
      <c r="G4074" s="20"/>
    </row>
    <row r="4075" ht="140" spans="1:7">
      <c r="A4075" s="3" t="s">
        <v>8552</v>
      </c>
      <c r="B4075" s="3" t="s">
        <v>8553</v>
      </c>
      <c r="C4075" s="3" t="s">
        <v>50</v>
      </c>
      <c r="D4075" s="17" t="s">
        <v>540</v>
      </c>
      <c r="E4075" s="3" t="s">
        <v>8540</v>
      </c>
      <c r="F4075" s="20"/>
      <c r="G4075" s="20"/>
    </row>
    <row r="4076" ht="140" spans="1:7">
      <c r="A4076" s="3" t="s">
        <v>8554</v>
      </c>
      <c r="B4076" s="3" t="s">
        <v>8555</v>
      </c>
      <c r="C4076" s="3" t="s">
        <v>50</v>
      </c>
      <c r="D4076" s="17" t="s">
        <v>517</v>
      </c>
      <c r="E4076" s="3" t="s">
        <v>8540</v>
      </c>
      <c r="F4076" s="20"/>
      <c r="G4076" s="20"/>
    </row>
    <row r="4077" ht="140" spans="1:7">
      <c r="A4077" s="3" t="s">
        <v>8556</v>
      </c>
      <c r="B4077" s="3" t="s">
        <v>8553</v>
      </c>
      <c r="C4077" s="3" t="s">
        <v>50</v>
      </c>
      <c r="D4077" s="17" t="s">
        <v>540</v>
      </c>
      <c r="E4077" s="3" t="s">
        <v>8540</v>
      </c>
      <c r="F4077" s="20"/>
      <c r="G4077" s="20"/>
    </row>
    <row r="4078" ht="154" spans="1:7">
      <c r="A4078" s="3" t="s">
        <v>8557</v>
      </c>
      <c r="B4078" s="3" t="s">
        <v>8558</v>
      </c>
      <c r="C4078" s="3" t="s">
        <v>50</v>
      </c>
      <c r="D4078" s="17" t="s">
        <v>8</v>
      </c>
      <c r="E4078" s="3" t="s">
        <v>8540</v>
      </c>
      <c r="F4078" s="20"/>
      <c r="G4078" s="20"/>
    </row>
    <row r="4079" ht="378" spans="1:7">
      <c r="A4079" s="3" t="s">
        <v>8559</v>
      </c>
      <c r="B4079" s="3" t="s">
        <v>8560</v>
      </c>
      <c r="C4079" s="3" t="s">
        <v>50</v>
      </c>
      <c r="D4079" s="17" t="s">
        <v>540</v>
      </c>
      <c r="E4079" s="3" t="s">
        <v>8540</v>
      </c>
      <c r="F4079" s="20"/>
      <c r="G4079" s="20"/>
    </row>
    <row r="4080" ht="154" spans="1:7">
      <c r="A4080" s="3" t="s">
        <v>8561</v>
      </c>
      <c r="B4080" s="3" t="s">
        <v>8562</v>
      </c>
      <c r="C4080" s="3" t="s">
        <v>50</v>
      </c>
      <c r="D4080" s="17" t="s">
        <v>517</v>
      </c>
      <c r="E4080" s="3" t="s">
        <v>8540</v>
      </c>
      <c r="F4080" s="20"/>
      <c r="G4080" s="20"/>
    </row>
    <row r="4081" ht="238" spans="1:7">
      <c r="A4081" s="3" t="s">
        <v>8563</v>
      </c>
      <c r="B4081" s="3" t="s">
        <v>8564</v>
      </c>
      <c r="C4081" s="3" t="s">
        <v>50</v>
      </c>
      <c r="D4081" s="17" t="s">
        <v>517</v>
      </c>
      <c r="E4081" s="3" t="s">
        <v>8540</v>
      </c>
      <c r="F4081" s="20"/>
      <c r="G4081" s="20"/>
    </row>
    <row r="4082" ht="238" spans="1:7">
      <c r="A4082" s="3" t="s">
        <v>8565</v>
      </c>
      <c r="B4082" s="3" t="s">
        <v>8566</v>
      </c>
      <c r="C4082" s="3" t="s">
        <v>50</v>
      </c>
      <c r="D4082" s="17" t="s">
        <v>8</v>
      </c>
      <c r="E4082" s="3" t="s">
        <v>8540</v>
      </c>
      <c r="F4082" s="20"/>
      <c r="G4082" s="20"/>
    </row>
    <row r="4083" ht="238" spans="1:7">
      <c r="A4083" s="3" t="s">
        <v>8567</v>
      </c>
      <c r="B4083" s="3" t="s">
        <v>8568</v>
      </c>
      <c r="C4083" s="3" t="s">
        <v>50</v>
      </c>
      <c r="D4083" s="17" t="s">
        <v>8</v>
      </c>
      <c r="E4083" s="3" t="s">
        <v>8540</v>
      </c>
      <c r="F4083" s="20"/>
      <c r="G4083" s="20"/>
    </row>
    <row r="4084" ht="294" spans="1:7">
      <c r="A4084" s="3" t="s">
        <v>8569</v>
      </c>
      <c r="B4084" s="3" t="s">
        <v>8570</v>
      </c>
      <c r="C4084" s="3" t="s">
        <v>50</v>
      </c>
      <c r="D4084" s="17" t="s">
        <v>540</v>
      </c>
      <c r="E4084" s="3" t="s">
        <v>8540</v>
      </c>
      <c r="F4084" s="20"/>
      <c r="G4084" s="20"/>
    </row>
    <row r="4085" ht="182" spans="1:7">
      <c r="A4085" s="3" t="s">
        <v>8571</v>
      </c>
      <c r="B4085" s="3" t="s">
        <v>8572</v>
      </c>
      <c r="C4085" s="3" t="s">
        <v>50</v>
      </c>
      <c r="D4085" s="17" t="s">
        <v>8</v>
      </c>
      <c r="E4085" s="3" t="s">
        <v>8540</v>
      </c>
      <c r="F4085" s="20"/>
      <c r="G4085" s="20"/>
    </row>
    <row r="4086" ht="280" spans="1:7">
      <c r="A4086" s="3" t="s">
        <v>8573</v>
      </c>
      <c r="B4086" s="3" t="s">
        <v>8574</v>
      </c>
      <c r="C4086" s="3" t="s">
        <v>50</v>
      </c>
      <c r="D4086" s="17" t="s">
        <v>540</v>
      </c>
      <c r="E4086" s="3" t="s">
        <v>8540</v>
      </c>
      <c r="F4086" s="20"/>
      <c r="G4086" s="20"/>
    </row>
    <row r="4087" ht="126" spans="1:7">
      <c r="A4087" s="3" t="s">
        <v>8575</v>
      </c>
      <c r="B4087" s="3" t="s">
        <v>8576</v>
      </c>
      <c r="C4087" s="3" t="s">
        <v>50</v>
      </c>
      <c r="D4087" s="17" t="s">
        <v>517</v>
      </c>
      <c r="E4087" s="3" t="s">
        <v>8540</v>
      </c>
      <c r="F4087" s="20"/>
      <c r="G4087" s="20"/>
    </row>
    <row r="4088" ht="126" spans="1:7">
      <c r="A4088" s="3" t="s">
        <v>8577</v>
      </c>
      <c r="B4088" s="3" t="s">
        <v>8578</v>
      </c>
      <c r="C4088" s="3" t="s">
        <v>50</v>
      </c>
      <c r="D4088" s="17" t="s">
        <v>517</v>
      </c>
      <c r="E4088" s="3" t="s">
        <v>8540</v>
      </c>
      <c r="F4088" s="20"/>
      <c r="G4088" s="20"/>
    </row>
    <row r="4089" ht="168" spans="1:7">
      <c r="A4089" s="3" t="s">
        <v>8579</v>
      </c>
      <c r="B4089" s="3" t="s">
        <v>8580</v>
      </c>
      <c r="C4089" s="3" t="s">
        <v>50</v>
      </c>
      <c r="D4089" s="17" t="s">
        <v>517</v>
      </c>
      <c r="E4089" s="3" t="s">
        <v>8540</v>
      </c>
      <c r="F4089" s="20"/>
      <c r="G4089" s="20"/>
    </row>
    <row r="4090" ht="168" spans="1:7">
      <c r="A4090" s="3" t="s">
        <v>8581</v>
      </c>
      <c r="B4090" s="3" t="s">
        <v>8582</v>
      </c>
      <c r="C4090" s="3" t="s">
        <v>50</v>
      </c>
      <c r="D4090" s="17" t="s">
        <v>540</v>
      </c>
      <c r="E4090" s="3" t="s">
        <v>8540</v>
      </c>
      <c r="F4090" s="20"/>
      <c r="G4090" s="20"/>
    </row>
    <row r="4091" ht="308" spans="1:7">
      <c r="A4091" s="3" t="s">
        <v>8583</v>
      </c>
      <c r="B4091" s="3" t="s">
        <v>8584</v>
      </c>
      <c r="C4091" s="3" t="s">
        <v>50</v>
      </c>
      <c r="D4091" s="17" t="s">
        <v>540</v>
      </c>
      <c r="E4091" s="3" t="s">
        <v>8540</v>
      </c>
      <c r="F4091" s="20"/>
      <c r="G4091" s="20"/>
    </row>
    <row r="4092" ht="252" spans="1:7">
      <c r="A4092" s="3" t="s">
        <v>8585</v>
      </c>
      <c r="B4092" s="3" t="s">
        <v>8586</v>
      </c>
      <c r="C4092" s="3" t="s">
        <v>50</v>
      </c>
      <c r="D4092" s="17" t="s">
        <v>8</v>
      </c>
      <c r="E4092" s="3" t="s">
        <v>8540</v>
      </c>
      <c r="F4092" s="20"/>
      <c r="G4092" s="20"/>
    </row>
    <row r="4093" ht="168" spans="1:7">
      <c r="A4093" s="3" t="s">
        <v>8587</v>
      </c>
      <c r="B4093" s="3" t="s">
        <v>8588</v>
      </c>
      <c r="C4093" s="3" t="s">
        <v>50</v>
      </c>
      <c r="D4093" s="17" t="s">
        <v>517</v>
      </c>
      <c r="E4093" s="3" t="s">
        <v>8540</v>
      </c>
      <c r="F4093" s="20"/>
      <c r="G4093" s="20"/>
    </row>
    <row r="4094" ht="168" spans="1:7">
      <c r="A4094" s="3" t="s">
        <v>8589</v>
      </c>
      <c r="B4094" s="3" t="s">
        <v>8590</v>
      </c>
      <c r="C4094" s="3" t="s">
        <v>50</v>
      </c>
      <c r="D4094" s="17" t="s">
        <v>540</v>
      </c>
      <c r="E4094" s="3" t="s">
        <v>8540</v>
      </c>
      <c r="F4094" s="20"/>
      <c r="G4094" s="20"/>
    </row>
    <row r="4095" ht="210" spans="1:7">
      <c r="A4095" s="3" t="s">
        <v>8591</v>
      </c>
      <c r="B4095" s="3" t="s">
        <v>8592</v>
      </c>
      <c r="C4095" s="3" t="s">
        <v>50</v>
      </c>
      <c r="D4095" s="17" t="s">
        <v>517</v>
      </c>
      <c r="E4095" s="3" t="s">
        <v>8540</v>
      </c>
      <c r="F4095" s="20"/>
      <c r="G4095" s="20"/>
    </row>
    <row r="4096" ht="280" spans="1:7">
      <c r="A4096" s="3" t="s">
        <v>8593</v>
      </c>
      <c r="B4096" s="3" t="s">
        <v>8594</v>
      </c>
      <c r="C4096" s="3" t="s">
        <v>50</v>
      </c>
      <c r="D4096" s="17" t="s">
        <v>517</v>
      </c>
      <c r="E4096" s="3" t="s">
        <v>8540</v>
      </c>
      <c r="F4096" s="20"/>
      <c r="G4096" s="20"/>
    </row>
    <row r="4097" ht="224" spans="1:7">
      <c r="A4097" s="3" t="s">
        <v>8595</v>
      </c>
      <c r="B4097" s="3" t="s">
        <v>8596</v>
      </c>
      <c r="C4097" s="3" t="s">
        <v>50</v>
      </c>
      <c r="D4097" s="17" t="s">
        <v>540</v>
      </c>
      <c r="E4097" s="3" t="s">
        <v>8540</v>
      </c>
      <c r="F4097" s="20"/>
      <c r="G4097" s="20"/>
    </row>
    <row r="4098" ht="224" spans="1:7">
      <c r="A4098" s="3" t="s">
        <v>8597</v>
      </c>
      <c r="B4098" s="3" t="s">
        <v>8596</v>
      </c>
      <c r="C4098" s="3" t="s">
        <v>50</v>
      </c>
      <c r="D4098" s="17" t="s">
        <v>540</v>
      </c>
      <c r="E4098" s="3" t="s">
        <v>8540</v>
      </c>
      <c r="F4098" s="20"/>
      <c r="G4098" s="20"/>
    </row>
    <row r="4099" ht="126" spans="1:7">
      <c r="A4099" s="3" t="s">
        <v>8598</v>
      </c>
      <c r="B4099" s="3" t="s">
        <v>8599</v>
      </c>
      <c r="C4099" s="3" t="s">
        <v>50</v>
      </c>
      <c r="D4099" s="17" t="s">
        <v>540</v>
      </c>
      <c r="E4099" s="3" t="s">
        <v>8540</v>
      </c>
      <c r="F4099" s="20"/>
      <c r="G4099" s="20"/>
    </row>
    <row r="4100" ht="210" spans="1:7">
      <c r="A4100" s="3" t="s">
        <v>8600</v>
      </c>
      <c r="B4100" s="3" t="s">
        <v>8601</v>
      </c>
      <c r="C4100" s="3" t="s">
        <v>50</v>
      </c>
      <c r="D4100" s="17" t="s">
        <v>517</v>
      </c>
      <c r="E4100" s="3" t="s">
        <v>8540</v>
      </c>
      <c r="F4100" s="20"/>
      <c r="G4100" s="20"/>
    </row>
    <row r="4101" ht="182" spans="1:7">
      <c r="A4101" s="3" t="s">
        <v>8602</v>
      </c>
      <c r="B4101" s="3" t="s">
        <v>8603</v>
      </c>
      <c r="C4101" s="3" t="s">
        <v>50</v>
      </c>
      <c r="D4101" s="17" t="s">
        <v>540</v>
      </c>
      <c r="E4101" s="3" t="s">
        <v>8540</v>
      </c>
      <c r="F4101" s="20"/>
      <c r="G4101" s="20"/>
    </row>
    <row r="4102" ht="182" spans="1:7">
      <c r="A4102" s="3" t="s">
        <v>8604</v>
      </c>
      <c r="B4102" s="3" t="s">
        <v>8605</v>
      </c>
      <c r="C4102" s="3" t="s">
        <v>50</v>
      </c>
      <c r="D4102" s="17" t="s">
        <v>8</v>
      </c>
      <c r="E4102" s="3" t="s">
        <v>8540</v>
      </c>
      <c r="F4102" s="20"/>
      <c r="G4102" s="20"/>
    </row>
    <row r="4103" ht="182" spans="1:7">
      <c r="A4103" s="3" t="s">
        <v>8606</v>
      </c>
      <c r="B4103" s="3" t="s">
        <v>8607</v>
      </c>
      <c r="C4103" s="3" t="s">
        <v>50</v>
      </c>
      <c r="D4103" s="17" t="s">
        <v>540</v>
      </c>
      <c r="E4103" s="3" t="s">
        <v>8540</v>
      </c>
      <c r="F4103" s="20"/>
      <c r="G4103" s="20"/>
    </row>
    <row r="4104" ht="294" spans="1:7">
      <c r="A4104" s="3" t="s">
        <v>8608</v>
      </c>
      <c r="B4104" s="3" t="s">
        <v>8609</v>
      </c>
      <c r="C4104" s="3" t="s">
        <v>50</v>
      </c>
      <c r="D4104" s="17" t="s">
        <v>540</v>
      </c>
      <c r="E4104" s="3" t="s">
        <v>8540</v>
      </c>
      <c r="F4104" s="20"/>
      <c r="G4104" s="20"/>
    </row>
    <row r="4105" ht="294" spans="1:7">
      <c r="A4105" s="3" t="s">
        <v>8610</v>
      </c>
      <c r="B4105" s="3" t="s">
        <v>8609</v>
      </c>
      <c r="C4105" s="3" t="s">
        <v>50</v>
      </c>
      <c r="D4105" s="17" t="s">
        <v>540</v>
      </c>
      <c r="E4105" s="3" t="s">
        <v>8540</v>
      </c>
      <c r="F4105" s="20"/>
      <c r="G4105" s="20"/>
    </row>
    <row r="4106" ht="409.5" spans="1:7">
      <c r="A4106" s="3" t="s">
        <v>8611</v>
      </c>
      <c r="B4106" s="3" t="s">
        <v>8612</v>
      </c>
      <c r="C4106" s="3" t="s">
        <v>50</v>
      </c>
      <c r="D4106" s="17" t="s">
        <v>8</v>
      </c>
      <c r="E4106" s="3" t="s">
        <v>8540</v>
      </c>
      <c r="F4106" s="20"/>
      <c r="G4106" s="20"/>
    </row>
    <row r="4107" ht="266" spans="1:7">
      <c r="A4107" s="3" t="s">
        <v>8613</v>
      </c>
      <c r="B4107" s="3" t="s">
        <v>8614</v>
      </c>
      <c r="C4107" s="3" t="s">
        <v>50</v>
      </c>
      <c r="D4107" s="17" t="s">
        <v>540</v>
      </c>
      <c r="E4107" s="3" t="s">
        <v>8540</v>
      </c>
      <c r="F4107" s="20"/>
      <c r="G4107" s="20"/>
    </row>
    <row r="4108" ht="294" spans="1:7">
      <c r="A4108" s="3" t="s">
        <v>8615</v>
      </c>
      <c r="B4108" s="3" t="s">
        <v>8616</v>
      </c>
      <c r="C4108" s="3" t="s">
        <v>50</v>
      </c>
      <c r="D4108" s="17" t="s">
        <v>517</v>
      </c>
      <c r="E4108" s="3" t="s">
        <v>8540</v>
      </c>
      <c r="F4108" s="20"/>
      <c r="G4108" s="20"/>
    </row>
    <row r="4109" ht="140" spans="1:7">
      <c r="A4109" s="3" t="s">
        <v>8617</v>
      </c>
      <c r="B4109" s="3" t="s">
        <v>8618</v>
      </c>
      <c r="C4109" s="3" t="s">
        <v>50</v>
      </c>
      <c r="D4109" s="17" t="s">
        <v>517</v>
      </c>
      <c r="E4109" s="3" t="s">
        <v>8540</v>
      </c>
      <c r="F4109" s="20"/>
      <c r="G4109" s="20"/>
    </row>
    <row r="4110" ht="280" spans="1:7">
      <c r="A4110" s="3" t="s">
        <v>8619</v>
      </c>
      <c r="B4110" s="3" t="s">
        <v>8620</v>
      </c>
      <c r="C4110" s="3" t="s">
        <v>50</v>
      </c>
      <c r="D4110" s="17" t="s">
        <v>8</v>
      </c>
      <c r="E4110" s="3" t="s">
        <v>8540</v>
      </c>
      <c r="F4110" s="20"/>
      <c r="G4110" s="20"/>
    </row>
    <row r="4111" ht="168" spans="1:7">
      <c r="A4111" s="3" t="s">
        <v>8621</v>
      </c>
      <c r="B4111" s="3" t="s">
        <v>8622</v>
      </c>
      <c r="C4111" s="3" t="s">
        <v>50</v>
      </c>
      <c r="D4111" s="17" t="s">
        <v>540</v>
      </c>
      <c r="E4111" s="3" t="s">
        <v>8540</v>
      </c>
      <c r="F4111" s="20"/>
      <c r="G4111" s="20"/>
    </row>
    <row r="4112" ht="98" spans="1:7">
      <c r="A4112" s="3" t="s">
        <v>8623</v>
      </c>
      <c r="B4112" s="3" t="s">
        <v>8624</v>
      </c>
      <c r="C4112" s="3" t="s">
        <v>50</v>
      </c>
      <c r="D4112" s="17" t="s">
        <v>8</v>
      </c>
      <c r="E4112" s="3" t="s">
        <v>8540</v>
      </c>
      <c r="F4112" s="20"/>
      <c r="G4112" s="20"/>
    </row>
    <row r="4113" ht="98" spans="1:7">
      <c r="A4113" s="3" t="s">
        <v>8625</v>
      </c>
      <c r="B4113" s="3" t="s">
        <v>8626</v>
      </c>
      <c r="C4113" s="3" t="s">
        <v>50</v>
      </c>
      <c r="D4113" s="17" t="s">
        <v>540</v>
      </c>
      <c r="E4113" s="3" t="s">
        <v>8540</v>
      </c>
      <c r="F4113" s="20"/>
      <c r="G4113" s="20"/>
    </row>
    <row r="4114" ht="126" spans="1:7">
      <c r="A4114" s="3" t="s">
        <v>8627</v>
      </c>
      <c r="B4114" s="3" t="s">
        <v>8628</v>
      </c>
      <c r="C4114" s="3" t="s">
        <v>50</v>
      </c>
      <c r="D4114" s="17" t="s">
        <v>8</v>
      </c>
      <c r="E4114" s="3" t="s">
        <v>8629</v>
      </c>
      <c r="F4114" s="20"/>
      <c r="G4114" s="20"/>
    </row>
    <row r="4115" ht="98" spans="1:7">
      <c r="A4115" s="3" t="s">
        <v>8630</v>
      </c>
      <c r="B4115" s="3" t="s">
        <v>8631</v>
      </c>
      <c r="C4115" s="3" t="s">
        <v>50</v>
      </c>
      <c r="D4115" s="17" t="s">
        <v>8</v>
      </c>
      <c r="E4115" s="3" t="s">
        <v>8629</v>
      </c>
      <c r="F4115" s="20"/>
      <c r="G4115" s="20"/>
    </row>
    <row r="4116" ht="182" spans="1:7">
      <c r="A4116" s="3" t="s">
        <v>8632</v>
      </c>
      <c r="B4116" s="3" t="s">
        <v>8633</v>
      </c>
      <c r="C4116" s="3" t="s">
        <v>50</v>
      </c>
      <c r="D4116" s="17" t="s">
        <v>540</v>
      </c>
      <c r="E4116" s="3" t="s">
        <v>8629</v>
      </c>
      <c r="F4116" s="20"/>
      <c r="G4116" s="20"/>
    </row>
    <row r="4117" ht="252" spans="1:7">
      <c r="A4117" s="3" t="s">
        <v>8634</v>
      </c>
      <c r="B4117" s="3" t="s">
        <v>8635</v>
      </c>
      <c r="C4117" s="3" t="s">
        <v>50</v>
      </c>
      <c r="D4117" s="17" t="s">
        <v>540</v>
      </c>
      <c r="E4117" s="3" t="s">
        <v>8629</v>
      </c>
      <c r="F4117" s="20"/>
      <c r="G4117" s="20"/>
    </row>
    <row r="4118" ht="322" spans="1:7">
      <c r="A4118" s="3" t="s">
        <v>8636</v>
      </c>
      <c r="B4118" s="3" t="s">
        <v>8637</v>
      </c>
      <c r="C4118" s="3" t="s">
        <v>50</v>
      </c>
      <c r="D4118" s="17" t="s">
        <v>540</v>
      </c>
      <c r="E4118" s="3" t="s">
        <v>8638</v>
      </c>
      <c r="F4118" s="20"/>
      <c r="G4118" s="20"/>
    </row>
    <row r="4119" ht="252" spans="1:7">
      <c r="A4119" s="3" t="s">
        <v>8639</v>
      </c>
      <c r="B4119" s="3" t="s">
        <v>8640</v>
      </c>
      <c r="C4119" s="3" t="s">
        <v>50</v>
      </c>
      <c r="D4119" s="17" t="s">
        <v>8</v>
      </c>
      <c r="E4119" s="3" t="s">
        <v>8641</v>
      </c>
      <c r="F4119" s="20"/>
      <c r="G4119" s="20"/>
    </row>
    <row r="4120" ht="252" spans="1:7">
      <c r="A4120" s="3" t="s">
        <v>8642</v>
      </c>
      <c r="B4120" s="3" t="s">
        <v>8643</v>
      </c>
      <c r="C4120" s="3" t="s">
        <v>50</v>
      </c>
      <c r="D4120" s="17" t="s">
        <v>8</v>
      </c>
      <c r="E4120" s="3" t="s">
        <v>8641</v>
      </c>
      <c r="F4120" s="20"/>
      <c r="G4120" s="20"/>
    </row>
    <row r="4121" ht="409.5" spans="1:7">
      <c r="A4121" s="3" t="s">
        <v>8644</v>
      </c>
      <c r="B4121" s="3" t="s">
        <v>8645</v>
      </c>
      <c r="C4121" s="3" t="s">
        <v>50</v>
      </c>
      <c r="D4121" s="17" t="s">
        <v>8</v>
      </c>
      <c r="E4121" s="3" t="s">
        <v>8641</v>
      </c>
      <c r="F4121" s="20"/>
      <c r="G4121" s="20"/>
    </row>
    <row r="4122" ht="409.5" spans="1:7">
      <c r="A4122" s="3" t="s">
        <v>8646</v>
      </c>
      <c r="B4122" s="3" t="s">
        <v>8647</v>
      </c>
      <c r="C4122" s="3" t="s">
        <v>50</v>
      </c>
      <c r="D4122" s="17" t="s">
        <v>8</v>
      </c>
      <c r="E4122" s="3" t="s">
        <v>8648</v>
      </c>
      <c r="F4122" s="20"/>
      <c r="G4122" s="20"/>
    </row>
    <row r="4123" ht="182" spans="1:7">
      <c r="A4123" s="3" t="s">
        <v>8649</v>
      </c>
      <c r="B4123" s="3" t="s">
        <v>8650</v>
      </c>
      <c r="C4123" s="3" t="s">
        <v>50</v>
      </c>
      <c r="D4123" s="17" t="s">
        <v>8</v>
      </c>
      <c r="E4123" s="3" t="s">
        <v>8648</v>
      </c>
      <c r="F4123" s="20"/>
      <c r="G4123" s="20"/>
    </row>
    <row r="4124" ht="168" spans="1:7">
      <c r="A4124" s="3" t="s">
        <v>8651</v>
      </c>
      <c r="B4124" s="3" t="s">
        <v>8652</v>
      </c>
      <c r="C4124" s="3" t="s">
        <v>50</v>
      </c>
      <c r="D4124" s="17" t="s">
        <v>8</v>
      </c>
      <c r="E4124" s="3" t="s">
        <v>8653</v>
      </c>
      <c r="F4124" s="20"/>
      <c r="G4124" s="20"/>
    </row>
    <row r="4125" ht="182" spans="1:7">
      <c r="A4125" s="3" t="s">
        <v>8654</v>
      </c>
      <c r="B4125" s="3" t="s">
        <v>8655</v>
      </c>
      <c r="C4125" s="3" t="s">
        <v>50</v>
      </c>
      <c r="D4125" s="17" t="s">
        <v>8</v>
      </c>
      <c r="E4125" s="3" t="s">
        <v>8656</v>
      </c>
      <c r="F4125" s="20"/>
      <c r="G4125" s="20"/>
    </row>
    <row r="4126" ht="252" spans="1:7">
      <c r="A4126" s="3" t="s">
        <v>8657</v>
      </c>
      <c r="B4126" s="3" t="s">
        <v>8658</v>
      </c>
      <c r="C4126" s="3" t="s">
        <v>50</v>
      </c>
      <c r="D4126" s="17" t="s">
        <v>517</v>
      </c>
      <c r="E4126" s="3" t="s">
        <v>8656</v>
      </c>
      <c r="F4126" s="20"/>
      <c r="G4126" s="20"/>
    </row>
    <row r="4127" ht="238" spans="1:7">
      <c r="A4127" s="3" t="s">
        <v>8659</v>
      </c>
      <c r="B4127" s="3" t="s">
        <v>8660</v>
      </c>
      <c r="C4127" s="3" t="s">
        <v>50</v>
      </c>
      <c r="D4127" s="17" t="s">
        <v>540</v>
      </c>
      <c r="E4127" s="3" t="s">
        <v>8656</v>
      </c>
      <c r="F4127" s="20"/>
      <c r="G4127" s="20"/>
    </row>
    <row r="4128" ht="196" spans="1:7">
      <c r="A4128" s="3" t="s">
        <v>8661</v>
      </c>
      <c r="B4128" s="3" t="s">
        <v>8662</v>
      </c>
      <c r="C4128" s="3" t="s">
        <v>50</v>
      </c>
      <c r="D4128" s="17" t="s">
        <v>517</v>
      </c>
      <c r="E4128" s="3" t="s">
        <v>8656</v>
      </c>
      <c r="F4128" s="20"/>
      <c r="G4128" s="20"/>
    </row>
    <row r="4129" ht="238" spans="1:7">
      <c r="A4129" s="3" t="s">
        <v>8663</v>
      </c>
      <c r="B4129" s="3" t="s">
        <v>8664</v>
      </c>
      <c r="C4129" s="3" t="s">
        <v>50</v>
      </c>
      <c r="D4129" s="17" t="s">
        <v>8</v>
      </c>
      <c r="E4129" s="3" t="s">
        <v>8665</v>
      </c>
      <c r="F4129" s="20"/>
      <c r="G4129" s="20"/>
    </row>
    <row r="4130" ht="126" spans="1:7">
      <c r="A4130" s="3" t="s">
        <v>8666</v>
      </c>
      <c r="B4130" s="3" t="s">
        <v>8667</v>
      </c>
      <c r="C4130" s="3" t="s">
        <v>50</v>
      </c>
      <c r="D4130" s="17" t="s">
        <v>8</v>
      </c>
      <c r="E4130" s="3" t="s">
        <v>8665</v>
      </c>
      <c r="F4130" s="20"/>
      <c r="G4130" s="20"/>
    </row>
    <row r="4131" ht="182" spans="1:7">
      <c r="A4131" s="3" t="s">
        <v>8668</v>
      </c>
      <c r="B4131" s="3" t="s">
        <v>8669</v>
      </c>
      <c r="C4131" s="3" t="s">
        <v>50</v>
      </c>
      <c r="D4131" s="17" t="s">
        <v>8</v>
      </c>
      <c r="E4131" s="3" t="s">
        <v>8665</v>
      </c>
      <c r="F4131" s="20"/>
      <c r="G4131" s="20"/>
    </row>
    <row r="4132" ht="168" spans="1:7">
      <c r="A4132" s="3" t="s">
        <v>8670</v>
      </c>
      <c r="B4132" s="3" t="s">
        <v>8671</v>
      </c>
      <c r="C4132" s="3" t="s">
        <v>50</v>
      </c>
      <c r="D4132" s="17" t="s">
        <v>8</v>
      </c>
      <c r="E4132" s="3" t="s">
        <v>8665</v>
      </c>
      <c r="F4132" s="20"/>
      <c r="G4132" s="20"/>
    </row>
    <row r="4133" ht="168" spans="1:7">
      <c r="A4133" s="3" t="s">
        <v>8672</v>
      </c>
      <c r="B4133" s="3" t="s">
        <v>8673</v>
      </c>
      <c r="C4133" s="3" t="s">
        <v>50</v>
      </c>
      <c r="D4133" s="17" t="s">
        <v>8</v>
      </c>
      <c r="E4133" s="3" t="s">
        <v>8665</v>
      </c>
      <c r="F4133" s="20"/>
      <c r="G4133" s="20"/>
    </row>
    <row r="4134" ht="168" spans="1:7">
      <c r="A4134" s="3" t="s">
        <v>8674</v>
      </c>
      <c r="B4134" s="3" t="s">
        <v>8675</v>
      </c>
      <c r="C4134" s="3" t="s">
        <v>50</v>
      </c>
      <c r="D4134" s="17" t="s">
        <v>8</v>
      </c>
      <c r="E4134" s="3" t="s">
        <v>8665</v>
      </c>
      <c r="F4134" s="20"/>
      <c r="G4134" s="20"/>
    </row>
    <row r="4135" ht="98" spans="1:7">
      <c r="A4135" s="3" t="s">
        <v>8676</v>
      </c>
      <c r="B4135" s="3" t="s">
        <v>8677</v>
      </c>
      <c r="C4135" s="3" t="s">
        <v>50</v>
      </c>
      <c r="D4135" s="17" t="s">
        <v>8</v>
      </c>
      <c r="E4135" s="3" t="s">
        <v>8665</v>
      </c>
      <c r="F4135" s="20"/>
      <c r="G4135" s="20"/>
    </row>
    <row r="4136" ht="126" spans="1:7">
      <c r="A4136" s="3" t="s">
        <v>8678</v>
      </c>
      <c r="B4136" s="3" t="s">
        <v>8679</v>
      </c>
      <c r="C4136" s="3" t="s">
        <v>50</v>
      </c>
      <c r="D4136" s="17" t="s">
        <v>8</v>
      </c>
      <c r="E4136" s="3" t="s">
        <v>8665</v>
      </c>
      <c r="F4136" s="20"/>
      <c r="G4136" s="20"/>
    </row>
    <row r="4137" ht="126" spans="1:7">
      <c r="A4137" s="3" t="s">
        <v>8680</v>
      </c>
      <c r="B4137" s="3" t="s">
        <v>8681</v>
      </c>
      <c r="C4137" s="3" t="s">
        <v>50</v>
      </c>
      <c r="D4137" s="17" t="s">
        <v>8</v>
      </c>
      <c r="E4137" s="3" t="s">
        <v>8665</v>
      </c>
      <c r="F4137" s="20"/>
      <c r="G4137" s="20"/>
    </row>
    <row r="4138" ht="126" spans="1:7">
      <c r="A4138" s="3" t="s">
        <v>8682</v>
      </c>
      <c r="B4138" s="3" t="s">
        <v>8683</v>
      </c>
      <c r="C4138" s="3" t="s">
        <v>50</v>
      </c>
      <c r="D4138" s="17" t="s">
        <v>8</v>
      </c>
      <c r="E4138" s="3" t="s">
        <v>8665</v>
      </c>
      <c r="F4138" s="20"/>
      <c r="G4138" s="20"/>
    </row>
    <row r="4139" ht="84" spans="1:7">
      <c r="A4139" s="3" t="s">
        <v>8684</v>
      </c>
      <c r="B4139" s="3" t="s">
        <v>8685</v>
      </c>
      <c r="C4139" s="3" t="s">
        <v>50</v>
      </c>
      <c r="D4139" s="17" t="s">
        <v>8</v>
      </c>
      <c r="E4139" s="3" t="s">
        <v>8665</v>
      </c>
      <c r="F4139" s="20"/>
      <c r="G4139" s="20"/>
    </row>
    <row r="4140" ht="98" spans="1:7">
      <c r="A4140" s="3" t="s">
        <v>8686</v>
      </c>
      <c r="B4140" s="3" t="s">
        <v>8687</v>
      </c>
      <c r="C4140" s="3" t="s">
        <v>50</v>
      </c>
      <c r="D4140" s="17" t="s">
        <v>8</v>
      </c>
      <c r="E4140" s="3" t="s">
        <v>8665</v>
      </c>
      <c r="F4140" s="20"/>
      <c r="G4140" s="20"/>
    </row>
    <row r="4141" ht="98" spans="1:7">
      <c r="A4141" s="3" t="s">
        <v>8688</v>
      </c>
      <c r="B4141" s="3" t="s">
        <v>8689</v>
      </c>
      <c r="C4141" s="3" t="s">
        <v>50</v>
      </c>
      <c r="D4141" s="17" t="s">
        <v>8</v>
      </c>
      <c r="E4141" s="3" t="s">
        <v>8665</v>
      </c>
      <c r="F4141" s="20"/>
      <c r="G4141" s="20"/>
    </row>
    <row r="4142" ht="84" spans="1:7">
      <c r="A4142" s="3" t="s">
        <v>8690</v>
      </c>
      <c r="B4142" s="3" t="s">
        <v>8691</v>
      </c>
      <c r="C4142" s="3" t="s">
        <v>50</v>
      </c>
      <c r="D4142" s="17" t="s">
        <v>8</v>
      </c>
      <c r="E4142" s="3" t="s">
        <v>8665</v>
      </c>
      <c r="F4142" s="20"/>
      <c r="G4142" s="20"/>
    </row>
    <row r="4143" ht="196" spans="1:7">
      <c r="A4143" s="3" t="s">
        <v>8692</v>
      </c>
      <c r="B4143" s="3" t="s">
        <v>8693</v>
      </c>
      <c r="C4143" s="3" t="s">
        <v>50</v>
      </c>
      <c r="D4143" s="17" t="s">
        <v>8</v>
      </c>
      <c r="E4143" s="3" t="s">
        <v>8665</v>
      </c>
      <c r="F4143" s="20"/>
      <c r="G4143" s="20"/>
    </row>
    <row r="4144" ht="238" spans="1:7">
      <c r="A4144" s="3" t="s">
        <v>8694</v>
      </c>
      <c r="B4144" s="3" t="s">
        <v>8695</v>
      </c>
      <c r="C4144" s="3" t="s">
        <v>50</v>
      </c>
      <c r="D4144" s="17" t="s">
        <v>8</v>
      </c>
      <c r="E4144" s="3" t="s">
        <v>8665</v>
      </c>
      <c r="F4144" s="20"/>
      <c r="G4144" s="20"/>
    </row>
    <row r="4145" ht="154" spans="1:7">
      <c r="A4145" s="3" t="s">
        <v>8696</v>
      </c>
      <c r="B4145" s="3" t="s">
        <v>8697</v>
      </c>
      <c r="C4145" s="3" t="s">
        <v>50</v>
      </c>
      <c r="D4145" s="17" t="s">
        <v>8</v>
      </c>
      <c r="E4145" s="3" t="s">
        <v>8698</v>
      </c>
      <c r="F4145" s="20"/>
      <c r="G4145" s="20"/>
    </row>
    <row r="4146" ht="112" spans="1:7">
      <c r="A4146" s="3" t="s">
        <v>8699</v>
      </c>
      <c r="B4146" s="3" t="s">
        <v>8700</v>
      </c>
      <c r="C4146" s="3" t="s">
        <v>50</v>
      </c>
      <c r="D4146" s="17" t="s">
        <v>8</v>
      </c>
      <c r="E4146" s="3" t="s">
        <v>8698</v>
      </c>
      <c r="F4146" s="20"/>
      <c r="G4146" s="20"/>
    </row>
    <row r="4147" ht="196" spans="1:7">
      <c r="A4147" s="3" t="s">
        <v>8701</v>
      </c>
      <c r="B4147" s="3" t="s">
        <v>8702</v>
      </c>
      <c r="C4147" s="3" t="s">
        <v>50</v>
      </c>
      <c r="D4147" s="17" t="s">
        <v>8</v>
      </c>
      <c r="E4147" s="3" t="s">
        <v>8698</v>
      </c>
      <c r="F4147" s="20"/>
      <c r="G4147" s="20"/>
    </row>
    <row r="4148" ht="409.5" spans="1:7">
      <c r="A4148" s="3" t="s">
        <v>8703</v>
      </c>
      <c r="B4148" s="3" t="s">
        <v>8704</v>
      </c>
      <c r="C4148" s="3" t="s">
        <v>50</v>
      </c>
      <c r="D4148" s="17" t="s">
        <v>8</v>
      </c>
      <c r="E4148" s="3" t="s">
        <v>8698</v>
      </c>
      <c r="F4148" s="20"/>
      <c r="G4148" s="20"/>
    </row>
    <row r="4149" ht="409.5" spans="1:7">
      <c r="A4149" s="3" t="s">
        <v>8705</v>
      </c>
      <c r="B4149" s="3" t="s">
        <v>8706</v>
      </c>
      <c r="C4149" s="3" t="s">
        <v>50</v>
      </c>
      <c r="D4149" s="17" t="s">
        <v>8</v>
      </c>
      <c r="E4149" s="3" t="s">
        <v>8698</v>
      </c>
      <c r="F4149" s="20"/>
      <c r="G4149" s="20"/>
    </row>
    <row r="4150" ht="294" spans="1:7">
      <c r="A4150" s="3" t="s">
        <v>8707</v>
      </c>
      <c r="B4150" s="3" t="s">
        <v>8708</v>
      </c>
      <c r="C4150" s="3" t="s">
        <v>50</v>
      </c>
      <c r="D4150" s="17" t="s">
        <v>8</v>
      </c>
      <c r="E4150" s="3" t="s">
        <v>8698</v>
      </c>
      <c r="F4150" s="20"/>
      <c r="G4150" s="20"/>
    </row>
    <row r="4151" ht="294" spans="1:7">
      <c r="A4151" s="3" t="s">
        <v>8709</v>
      </c>
      <c r="B4151" s="3" t="s">
        <v>8710</v>
      </c>
      <c r="C4151" s="3" t="s">
        <v>50</v>
      </c>
      <c r="D4151" s="17" t="s">
        <v>8</v>
      </c>
      <c r="E4151" s="3" t="s">
        <v>8698</v>
      </c>
      <c r="F4151" s="20"/>
      <c r="G4151" s="20"/>
    </row>
    <row r="4152" ht="168" spans="1:7">
      <c r="A4152" s="3" t="s">
        <v>8711</v>
      </c>
      <c r="B4152" s="3" t="s">
        <v>8712</v>
      </c>
      <c r="C4152" s="3" t="s">
        <v>50</v>
      </c>
      <c r="D4152" s="17" t="s">
        <v>8</v>
      </c>
      <c r="E4152" s="3" t="s">
        <v>8698</v>
      </c>
      <c r="F4152" s="20"/>
      <c r="G4152" s="20"/>
    </row>
    <row r="4153" ht="364" spans="1:7">
      <c r="A4153" s="3" t="s">
        <v>8713</v>
      </c>
      <c r="B4153" s="3" t="s">
        <v>8714</v>
      </c>
      <c r="C4153" s="3" t="s">
        <v>50</v>
      </c>
      <c r="D4153" s="17" t="s">
        <v>8</v>
      </c>
      <c r="E4153" s="3" t="s">
        <v>8698</v>
      </c>
      <c r="F4153" s="20"/>
      <c r="G4153" s="20"/>
    </row>
    <row r="4154" ht="364" spans="1:7">
      <c r="A4154" s="3" t="s">
        <v>8715</v>
      </c>
      <c r="B4154" s="3" t="s">
        <v>8716</v>
      </c>
      <c r="C4154" s="3" t="s">
        <v>50</v>
      </c>
      <c r="D4154" s="17" t="s">
        <v>8</v>
      </c>
      <c r="E4154" s="3" t="s">
        <v>8698</v>
      </c>
      <c r="F4154" s="20"/>
      <c r="G4154" s="20"/>
    </row>
    <row r="4155" ht="168" spans="1:7">
      <c r="A4155" s="3" t="s">
        <v>8717</v>
      </c>
      <c r="B4155" s="3" t="s">
        <v>8718</v>
      </c>
      <c r="C4155" s="3" t="s">
        <v>50</v>
      </c>
      <c r="D4155" s="17" t="s">
        <v>8</v>
      </c>
      <c r="E4155" s="3" t="s">
        <v>8698</v>
      </c>
      <c r="F4155" s="20"/>
      <c r="G4155" s="20"/>
    </row>
    <row r="4156" ht="409.5" spans="1:7">
      <c r="A4156" s="3" t="s">
        <v>8719</v>
      </c>
      <c r="B4156" s="3" t="s">
        <v>8720</v>
      </c>
      <c r="C4156" s="3" t="s">
        <v>50</v>
      </c>
      <c r="D4156" s="17" t="s">
        <v>8</v>
      </c>
      <c r="E4156" s="3" t="s">
        <v>8698</v>
      </c>
      <c r="F4156" s="20"/>
      <c r="G4156" s="20"/>
    </row>
    <row r="4157" ht="182" spans="1:7">
      <c r="A4157" s="3" t="s">
        <v>8721</v>
      </c>
      <c r="B4157" s="3" t="s">
        <v>8722</v>
      </c>
      <c r="C4157" s="3" t="s">
        <v>50</v>
      </c>
      <c r="D4157" s="17" t="s">
        <v>8</v>
      </c>
      <c r="E4157" s="3" t="s">
        <v>8698</v>
      </c>
      <c r="F4157" s="20"/>
      <c r="G4157" s="20"/>
    </row>
    <row r="4158" ht="84" spans="1:7">
      <c r="A4158" s="3" t="s">
        <v>8723</v>
      </c>
      <c r="B4158" s="3" t="s">
        <v>8724</v>
      </c>
      <c r="C4158" s="3" t="s">
        <v>50</v>
      </c>
      <c r="D4158" s="17" t="s">
        <v>8</v>
      </c>
      <c r="E4158" s="3" t="s">
        <v>8698</v>
      </c>
      <c r="F4158" s="20"/>
      <c r="G4158" s="20"/>
    </row>
    <row r="4159" ht="168" spans="1:7">
      <c r="A4159" s="3" t="s">
        <v>8725</v>
      </c>
      <c r="B4159" s="3" t="s">
        <v>8726</v>
      </c>
      <c r="C4159" s="3" t="s">
        <v>50</v>
      </c>
      <c r="D4159" s="17" t="s">
        <v>8</v>
      </c>
      <c r="E4159" s="3" t="s">
        <v>8698</v>
      </c>
      <c r="F4159" s="20"/>
      <c r="G4159" s="20"/>
    </row>
    <row r="4160" ht="168" spans="1:7">
      <c r="A4160" s="3" t="s">
        <v>8727</v>
      </c>
      <c r="B4160" s="3" t="s">
        <v>8728</v>
      </c>
      <c r="C4160" s="3" t="s">
        <v>50</v>
      </c>
      <c r="D4160" s="17" t="s">
        <v>8</v>
      </c>
      <c r="E4160" s="3" t="s">
        <v>8698</v>
      </c>
      <c r="F4160" s="20"/>
      <c r="G4160" s="20"/>
    </row>
    <row r="4161" ht="182" spans="1:7">
      <c r="A4161" s="3" t="s">
        <v>8729</v>
      </c>
      <c r="B4161" s="3" t="s">
        <v>8730</v>
      </c>
      <c r="C4161" s="3" t="s">
        <v>50</v>
      </c>
      <c r="D4161" s="17" t="s">
        <v>8</v>
      </c>
      <c r="E4161" s="3" t="s">
        <v>8698</v>
      </c>
      <c r="F4161" s="20"/>
      <c r="G4161" s="20"/>
    </row>
    <row r="4162" ht="140" spans="1:7">
      <c r="A4162" s="3" t="s">
        <v>8731</v>
      </c>
      <c r="B4162" s="3" t="s">
        <v>8732</v>
      </c>
      <c r="C4162" s="3" t="s">
        <v>50</v>
      </c>
      <c r="D4162" s="17" t="s">
        <v>8</v>
      </c>
      <c r="E4162" s="3" t="s">
        <v>8698</v>
      </c>
      <c r="F4162" s="20"/>
      <c r="G4162" s="20"/>
    </row>
    <row r="4163" ht="322" spans="1:7">
      <c r="A4163" s="3" t="s">
        <v>8733</v>
      </c>
      <c r="B4163" s="3" t="s">
        <v>8734</v>
      </c>
      <c r="C4163" s="3" t="s">
        <v>50</v>
      </c>
      <c r="D4163" s="17" t="s">
        <v>8</v>
      </c>
      <c r="E4163" s="3" t="s">
        <v>8698</v>
      </c>
      <c r="F4163" s="20"/>
      <c r="G4163" s="20"/>
    </row>
    <row r="4164" ht="112" spans="1:7">
      <c r="A4164" s="3" t="s">
        <v>8735</v>
      </c>
      <c r="B4164" s="3" t="s">
        <v>8736</v>
      </c>
      <c r="C4164" s="3" t="s">
        <v>50</v>
      </c>
      <c r="D4164" s="17" t="s">
        <v>8</v>
      </c>
      <c r="E4164" s="3" t="s">
        <v>8698</v>
      </c>
      <c r="F4164" s="20"/>
      <c r="G4164" s="20"/>
    </row>
    <row r="4165" ht="140" spans="1:7">
      <c r="A4165" s="3" t="s">
        <v>8737</v>
      </c>
      <c r="B4165" s="3" t="s">
        <v>8738</v>
      </c>
      <c r="C4165" s="3" t="s">
        <v>50</v>
      </c>
      <c r="D4165" s="17" t="s">
        <v>8</v>
      </c>
      <c r="E4165" s="3" t="s">
        <v>8698</v>
      </c>
      <c r="F4165" s="20"/>
      <c r="G4165" s="20"/>
    </row>
    <row r="4166" ht="182" spans="1:7">
      <c r="A4166" s="3" t="s">
        <v>8739</v>
      </c>
      <c r="B4166" s="3" t="s">
        <v>8740</v>
      </c>
      <c r="C4166" s="3" t="s">
        <v>50</v>
      </c>
      <c r="D4166" s="17" t="s">
        <v>8</v>
      </c>
      <c r="E4166" s="3" t="s">
        <v>8698</v>
      </c>
      <c r="F4166" s="20"/>
      <c r="G4166" s="20"/>
    </row>
    <row r="4167" ht="84" spans="1:7">
      <c r="A4167" s="3" t="s">
        <v>8741</v>
      </c>
      <c r="B4167" s="3" t="s">
        <v>8742</v>
      </c>
      <c r="C4167" s="3" t="s">
        <v>50</v>
      </c>
      <c r="D4167" s="17" t="s">
        <v>517</v>
      </c>
      <c r="E4167" s="3" t="s">
        <v>8743</v>
      </c>
      <c r="F4167" s="20"/>
      <c r="G4167" s="20"/>
    </row>
    <row r="4168" ht="154" spans="1:7">
      <c r="A4168" s="3" t="s">
        <v>8744</v>
      </c>
      <c r="B4168" s="3" t="s">
        <v>8745</v>
      </c>
      <c r="C4168" s="3" t="s">
        <v>50</v>
      </c>
      <c r="D4168" s="17" t="s">
        <v>8</v>
      </c>
      <c r="E4168" s="3" t="s">
        <v>8743</v>
      </c>
      <c r="F4168" s="20"/>
      <c r="G4168" s="20"/>
    </row>
    <row r="4169" ht="210" spans="1:7">
      <c r="A4169" s="3" t="s">
        <v>8746</v>
      </c>
      <c r="B4169" s="3" t="s">
        <v>8747</v>
      </c>
      <c r="C4169" s="3" t="s">
        <v>50</v>
      </c>
      <c r="D4169" s="17" t="s">
        <v>8</v>
      </c>
      <c r="E4169" s="3" t="s">
        <v>8743</v>
      </c>
      <c r="F4169" s="20"/>
      <c r="G4169" s="20"/>
    </row>
    <row r="4170" ht="210" spans="1:7">
      <c r="A4170" s="3" t="s">
        <v>8748</v>
      </c>
      <c r="B4170" s="3" t="s">
        <v>8749</v>
      </c>
      <c r="C4170" s="3" t="s">
        <v>50</v>
      </c>
      <c r="D4170" s="17" t="s">
        <v>8</v>
      </c>
      <c r="E4170" s="3" t="s">
        <v>8743</v>
      </c>
      <c r="F4170" s="20"/>
      <c r="G4170" s="20"/>
    </row>
    <row r="4171" ht="182" spans="1:7">
      <c r="A4171" s="3" t="s">
        <v>8750</v>
      </c>
      <c r="B4171" s="3" t="s">
        <v>8751</v>
      </c>
      <c r="C4171" s="3" t="s">
        <v>50</v>
      </c>
      <c r="D4171" s="17" t="s">
        <v>8</v>
      </c>
      <c r="E4171" s="3" t="s">
        <v>8743</v>
      </c>
      <c r="F4171" s="20"/>
      <c r="G4171" s="20"/>
    </row>
    <row r="4172" ht="238" spans="1:7">
      <c r="A4172" s="3" t="s">
        <v>8752</v>
      </c>
      <c r="B4172" s="3" t="s">
        <v>8753</v>
      </c>
      <c r="C4172" s="3" t="s">
        <v>50</v>
      </c>
      <c r="D4172" s="17" t="s">
        <v>8</v>
      </c>
      <c r="E4172" s="3" t="s">
        <v>8743</v>
      </c>
      <c r="F4172" s="20"/>
      <c r="G4172" s="20"/>
    </row>
    <row r="4173" ht="84" spans="1:7">
      <c r="A4173" s="3" t="s">
        <v>8754</v>
      </c>
      <c r="B4173" s="3" t="s">
        <v>8755</v>
      </c>
      <c r="C4173" s="3" t="s">
        <v>50</v>
      </c>
      <c r="D4173" s="17" t="s">
        <v>8</v>
      </c>
      <c r="E4173" s="3" t="s">
        <v>8743</v>
      </c>
      <c r="F4173" s="20"/>
      <c r="G4173" s="20"/>
    </row>
    <row r="4174" ht="364" spans="1:7">
      <c r="A4174" s="3" t="s">
        <v>8756</v>
      </c>
      <c r="B4174" s="3" t="s">
        <v>8757</v>
      </c>
      <c r="C4174" s="3" t="s">
        <v>50</v>
      </c>
      <c r="D4174" s="17" t="s">
        <v>8</v>
      </c>
      <c r="E4174" s="3" t="s">
        <v>8743</v>
      </c>
      <c r="F4174" s="20"/>
      <c r="G4174" s="20"/>
    </row>
    <row r="4175" ht="126" spans="1:7">
      <c r="A4175" s="3" t="s">
        <v>8758</v>
      </c>
      <c r="B4175" s="3" t="s">
        <v>8759</v>
      </c>
      <c r="C4175" s="3" t="s">
        <v>50</v>
      </c>
      <c r="D4175" s="17" t="s">
        <v>540</v>
      </c>
      <c r="E4175" s="3" t="s">
        <v>8743</v>
      </c>
      <c r="F4175" s="20"/>
      <c r="G4175" s="20"/>
    </row>
    <row r="4176" ht="140" spans="1:7">
      <c r="A4176" s="3" t="s">
        <v>8760</v>
      </c>
      <c r="B4176" s="3" t="s">
        <v>8761</v>
      </c>
      <c r="C4176" s="3" t="s">
        <v>50</v>
      </c>
      <c r="D4176" s="17" t="s">
        <v>8</v>
      </c>
      <c r="E4176" s="3" t="s">
        <v>8743</v>
      </c>
      <c r="F4176" s="20"/>
      <c r="G4176" s="20"/>
    </row>
    <row r="4177" ht="182" spans="1:7">
      <c r="A4177" s="3" t="s">
        <v>8762</v>
      </c>
      <c r="B4177" s="3" t="s">
        <v>8763</v>
      </c>
      <c r="C4177" s="3" t="s">
        <v>50</v>
      </c>
      <c r="D4177" s="17" t="s">
        <v>540</v>
      </c>
      <c r="E4177" s="3" t="s">
        <v>8743</v>
      </c>
      <c r="F4177" s="20"/>
      <c r="G4177" s="20"/>
    </row>
    <row r="4178" ht="224" spans="1:7">
      <c r="A4178" s="3" t="s">
        <v>8764</v>
      </c>
      <c r="B4178" s="3" t="s">
        <v>8765</v>
      </c>
      <c r="C4178" s="3" t="s">
        <v>50</v>
      </c>
      <c r="D4178" s="17" t="s">
        <v>517</v>
      </c>
      <c r="E4178" s="3" t="s">
        <v>8743</v>
      </c>
      <c r="F4178" s="20"/>
      <c r="G4178" s="20"/>
    </row>
    <row r="4179" ht="98" spans="1:7">
      <c r="A4179" s="3" t="s">
        <v>8766</v>
      </c>
      <c r="B4179" s="3" t="s">
        <v>8767</v>
      </c>
      <c r="C4179" s="3" t="s">
        <v>50</v>
      </c>
      <c r="D4179" s="17" t="s">
        <v>8</v>
      </c>
      <c r="E4179" s="3" t="s">
        <v>8743</v>
      </c>
      <c r="F4179" s="20"/>
      <c r="G4179" s="20"/>
    </row>
    <row r="4180" ht="84" spans="1:7">
      <c r="A4180" s="3" t="s">
        <v>8768</v>
      </c>
      <c r="B4180" s="3" t="s">
        <v>8769</v>
      </c>
      <c r="C4180" s="3" t="s">
        <v>50</v>
      </c>
      <c r="D4180" s="17" t="s">
        <v>8</v>
      </c>
      <c r="E4180" s="3" t="s">
        <v>8743</v>
      </c>
      <c r="F4180" s="20"/>
      <c r="G4180" s="20"/>
    </row>
    <row r="4181" ht="224" spans="1:7">
      <c r="A4181" s="3" t="s">
        <v>8770</v>
      </c>
      <c r="B4181" s="3" t="s">
        <v>8771</v>
      </c>
      <c r="C4181" s="3" t="s">
        <v>50</v>
      </c>
      <c r="D4181" s="17" t="s">
        <v>8</v>
      </c>
      <c r="E4181" s="3" t="s">
        <v>8743</v>
      </c>
      <c r="F4181" s="20"/>
      <c r="G4181" s="20"/>
    </row>
    <row r="4182" ht="224" spans="1:7">
      <c r="A4182" s="3" t="s">
        <v>8772</v>
      </c>
      <c r="B4182" s="3" t="s">
        <v>8773</v>
      </c>
      <c r="C4182" s="3" t="s">
        <v>50</v>
      </c>
      <c r="D4182" s="17" t="s">
        <v>8</v>
      </c>
      <c r="E4182" s="3" t="s">
        <v>8743</v>
      </c>
      <c r="F4182" s="20"/>
      <c r="G4182" s="20"/>
    </row>
    <row r="4183" ht="112" spans="1:7">
      <c r="A4183" s="3" t="s">
        <v>8774</v>
      </c>
      <c r="B4183" s="3" t="s">
        <v>8775</v>
      </c>
      <c r="C4183" s="3" t="s">
        <v>50</v>
      </c>
      <c r="D4183" s="17" t="s">
        <v>8</v>
      </c>
      <c r="E4183" s="3" t="s">
        <v>8743</v>
      </c>
      <c r="F4183" s="20"/>
      <c r="G4183" s="20"/>
    </row>
    <row r="4184" ht="126" spans="1:7">
      <c r="A4184" s="3" t="s">
        <v>8776</v>
      </c>
      <c r="B4184" s="3" t="s">
        <v>8777</v>
      </c>
      <c r="C4184" s="3" t="s">
        <v>50</v>
      </c>
      <c r="D4184" s="17" t="s">
        <v>8</v>
      </c>
      <c r="E4184" s="3" t="s">
        <v>8743</v>
      </c>
      <c r="F4184" s="20"/>
      <c r="G4184" s="20"/>
    </row>
    <row r="4185" ht="154" spans="1:7">
      <c r="A4185" s="3" t="s">
        <v>8778</v>
      </c>
      <c r="B4185" s="3" t="s">
        <v>8779</v>
      </c>
      <c r="C4185" s="3" t="s">
        <v>50</v>
      </c>
      <c r="D4185" s="17" t="s">
        <v>8</v>
      </c>
      <c r="E4185" s="3" t="s">
        <v>8743</v>
      </c>
      <c r="F4185" s="20"/>
      <c r="G4185" s="20"/>
    </row>
    <row r="4186" ht="98" spans="1:7">
      <c r="A4186" s="3" t="s">
        <v>8780</v>
      </c>
      <c r="B4186" s="3" t="s">
        <v>8781</v>
      </c>
      <c r="C4186" s="3" t="s">
        <v>50</v>
      </c>
      <c r="D4186" s="17" t="s">
        <v>8</v>
      </c>
      <c r="E4186" s="3" t="s">
        <v>8743</v>
      </c>
      <c r="F4186" s="20"/>
      <c r="G4186" s="20"/>
    </row>
    <row r="4187" ht="126" spans="1:7">
      <c r="A4187" s="3" t="s">
        <v>8782</v>
      </c>
      <c r="B4187" s="3" t="s">
        <v>8783</v>
      </c>
      <c r="C4187" s="3" t="s">
        <v>50</v>
      </c>
      <c r="D4187" s="17" t="s">
        <v>8</v>
      </c>
      <c r="E4187" s="3" t="s">
        <v>8743</v>
      </c>
      <c r="F4187" s="20"/>
      <c r="G4187" s="20"/>
    </row>
    <row r="4188" ht="182" spans="1:7">
      <c r="A4188" s="3" t="s">
        <v>8784</v>
      </c>
      <c r="B4188" s="3" t="s">
        <v>8785</v>
      </c>
      <c r="C4188" s="3" t="s">
        <v>50</v>
      </c>
      <c r="D4188" s="17" t="s">
        <v>8</v>
      </c>
      <c r="E4188" s="3" t="s">
        <v>8743</v>
      </c>
      <c r="F4188" s="20"/>
      <c r="G4188" s="20"/>
    </row>
    <row r="4189" ht="406" spans="1:7">
      <c r="A4189" s="3" t="s">
        <v>8786</v>
      </c>
      <c r="B4189" s="3" t="s">
        <v>8787</v>
      </c>
      <c r="C4189" s="3" t="s">
        <v>50</v>
      </c>
      <c r="D4189" s="17" t="s">
        <v>8</v>
      </c>
      <c r="E4189" s="3" t="s">
        <v>8743</v>
      </c>
      <c r="F4189" s="20"/>
      <c r="G4189" s="20"/>
    </row>
    <row r="4190" ht="406" spans="1:7">
      <c r="A4190" s="3" t="s">
        <v>8788</v>
      </c>
      <c r="B4190" s="3" t="s">
        <v>8789</v>
      </c>
      <c r="C4190" s="3" t="s">
        <v>50</v>
      </c>
      <c r="D4190" s="17" t="s">
        <v>8</v>
      </c>
      <c r="E4190" s="3" t="s">
        <v>8743</v>
      </c>
      <c r="F4190" s="20"/>
      <c r="G4190" s="20"/>
    </row>
    <row r="4191" ht="168" spans="1:7">
      <c r="A4191" s="3" t="s">
        <v>8790</v>
      </c>
      <c r="B4191" s="3" t="s">
        <v>8791</v>
      </c>
      <c r="C4191" s="3" t="s">
        <v>50</v>
      </c>
      <c r="D4191" s="17" t="s">
        <v>8</v>
      </c>
      <c r="E4191" s="3" t="s">
        <v>8743</v>
      </c>
      <c r="F4191" s="20"/>
      <c r="G4191" s="20"/>
    </row>
    <row r="4192" ht="168" spans="1:7">
      <c r="A4192" s="3" t="s">
        <v>8792</v>
      </c>
      <c r="B4192" s="3" t="s">
        <v>8793</v>
      </c>
      <c r="C4192" s="3" t="s">
        <v>50</v>
      </c>
      <c r="D4192" s="17" t="s">
        <v>8</v>
      </c>
      <c r="E4192" s="3" t="s">
        <v>8743</v>
      </c>
      <c r="F4192" s="20"/>
      <c r="G4192" s="20"/>
    </row>
    <row r="4193" ht="84" spans="1:7">
      <c r="A4193" s="3" t="s">
        <v>8794</v>
      </c>
      <c r="B4193" s="3" t="s">
        <v>8795</v>
      </c>
      <c r="C4193" s="3" t="s">
        <v>50</v>
      </c>
      <c r="D4193" s="17" t="s">
        <v>8</v>
      </c>
      <c r="E4193" s="3" t="s">
        <v>8743</v>
      </c>
      <c r="F4193" s="20"/>
      <c r="G4193" s="20"/>
    </row>
    <row r="4194" ht="112" spans="1:7">
      <c r="A4194" s="3" t="s">
        <v>8796</v>
      </c>
      <c r="B4194" s="3" t="s">
        <v>8797</v>
      </c>
      <c r="C4194" s="3" t="s">
        <v>50</v>
      </c>
      <c r="D4194" s="17" t="s">
        <v>8</v>
      </c>
      <c r="E4194" s="3" t="s">
        <v>8743</v>
      </c>
      <c r="F4194" s="20"/>
      <c r="G4194" s="20"/>
    </row>
    <row r="4195" ht="112" spans="1:7">
      <c r="A4195" s="3" t="s">
        <v>8798</v>
      </c>
      <c r="B4195" s="3" t="s">
        <v>8799</v>
      </c>
      <c r="C4195" s="3" t="s">
        <v>50</v>
      </c>
      <c r="D4195" s="17" t="s">
        <v>517</v>
      </c>
      <c r="E4195" s="3" t="s">
        <v>8743</v>
      </c>
      <c r="F4195" s="20"/>
      <c r="G4195" s="20"/>
    </row>
    <row r="4196" ht="126" spans="1:7">
      <c r="A4196" s="3" t="s">
        <v>8800</v>
      </c>
      <c r="B4196" s="3" t="s">
        <v>8801</v>
      </c>
      <c r="C4196" s="3" t="s">
        <v>50</v>
      </c>
      <c r="D4196" s="17" t="s">
        <v>8</v>
      </c>
      <c r="E4196" s="3" t="s">
        <v>8743</v>
      </c>
      <c r="F4196" s="20"/>
      <c r="G4196" s="20"/>
    </row>
    <row r="4197" ht="154" spans="1:7">
      <c r="A4197" s="3" t="s">
        <v>8802</v>
      </c>
      <c r="B4197" s="3" t="s">
        <v>8803</v>
      </c>
      <c r="C4197" s="3" t="s">
        <v>50</v>
      </c>
      <c r="D4197" s="17" t="s">
        <v>540</v>
      </c>
      <c r="E4197" s="3" t="s">
        <v>8804</v>
      </c>
      <c r="F4197" s="20"/>
      <c r="G4197" s="20"/>
    </row>
    <row r="4198" ht="112" spans="1:7">
      <c r="A4198" s="3" t="s">
        <v>8805</v>
      </c>
      <c r="B4198" s="3" t="s">
        <v>8806</v>
      </c>
      <c r="C4198" s="3" t="s">
        <v>50</v>
      </c>
      <c r="D4198" s="17" t="s">
        <v>540</v>
      </c>
      <c r="E4198" s="3" t="s">
        <v>8804</v>
      </c>
      <c r="F4198" s="20"/>
      <c r="G4198" s="20"/>
    </row>
    <row r="4199" ht="140" spans="1:7">
      <c r="A4199" s="3" t="s">
        <v>8807</v>
      </c>
      <c r="B4199" s="3" t="s">
        <v>8808</v>
      </c>
      <c r="C4199" s="3" t="s">
        <v>50</v>
      </c>
      <c r="D4199" s="17" t="s">
        <v>8</v>
      </c>
      <c r="E4199" s="3" t="s">
        <v>8804</v>
      </c>
      <c r="F4199" s="20"/>
      <c r="G4199" s="20"/>
    </row>
    <row r="4200" ht="336" spans="1:7">
      <c r="A4200" s="3" t="s">
        <v>8809</v>
      </c>
      <c r="B4200" s="3" t="s">
        <v>8810</v>
      </c>
      <c r="C4200" s="3" t="s">
        <v>50</v>
      </c>
      <c r="D4200" s="17" t="s">
        <v>8</v>
      </c>
      <c r="E4200" s="3" t="s">
        <v>8804</v>
      </c>
      <c r="F4200" s="20"/>
      <c r="G4200" s="20"/>
    </row>
    <row r="4201" ht="182" spans="1:7">
      <c r="A4201" s="3" t="s">
        <v>8811</v>
      </c>
      <c r="B4201" s="3" t="s">
        <v>8812</v>
      </c>
      <c r="C4201" s="3" t="s">
        <v>50</v>
      </c>
      <c r="D4201" s="17" t="s">
        <v>8</v>
      </c>
      <c r="E4201" s="3" t="s">
        <v>8804</v>
      </c>
      <c r="F4201" s="20"/>
      <c r="G4201" s="20"/>
    </row>
    <row r="4202" ht="266" spans="1:7">
      <c r="A4202" s="3" t="s">
        <v>8813</v>
      </c>
      <c r="B4202" s="3" t="s">
        <v>8814</v>
      </c>
      <c r="C4202" s="3" t="s">
        <v>50</v>
      </c>
      <c r="D4202" s="17" t="s">
        <v>8</v>
      </c>
      <c r="E4202" s="3" t="s">
        <v>8804</v>
      </c>
      <c r="F4202" s="20"/>
      <c r="G4202" s="20"/>
    </row>
    <row r="4203" ht="266" spans="1:7">
      <c r="A4203" s="3" t="s">
        <v>8815</v>
      </c>
      <c r="B4203" s="3" t="s">
        <v>8816</v>
      </c>
      <c r="C4203" s="3" t="s">
        <v>50</v>
      </c>
      <c r="D4203" s="17" t="s">
        <v>8</v>
      </c>
      <c r="E4203" s="3" t="s">
        <v>8804</v>
      </c>
      <c r="F4203" s="20"/>
      <c r="G4203" s="20"/>
    </row>
    <row r="4204" ht="168" spans="1:7">
      <c r="A4204" s="3" t="s">
        <v>8817</v>
      </c>
      <c r="B4204" s="3" t="s">
        <v>8818</v>
      </c>
      <c r="C4204" s="3" t="s">
        <v>50</v>
      </c>
      <c r="D4204" s="17" t="s">
        <v>8</v>
      </c>
      <c r="E4204" s="3" t="s">
        <v>8804</v>
      </c>
      <c r="F4204" s="20"/>
      <c r="G4204" s="20"/>
    </row>
    <row r="4205" ht="294" spans="1:7">
      <c r="A4205" s="3" t="s">
        <v>8819</v>
      </c>
      <c r="B4205" s="3" t="s">
        <v>8820</v>
      </c>
      <c r="C4205" s="3" t="s">
        <v>50</v>
      </c>
      <c r="D4205" s="17" t="s">
        <v>8</v>
      </c>
      <c r="E4205" s="3" t="s">
        <v>8804</v>
      </c>
      <c r="F4205" s="20"/>
      <c r="G4205" s="20"/>
    </row>
    <row r="4206" ht="210" spans="1:7">
      <c r="A4206" s="3" t="s">
        <v>8821</v>
      </c>
      <c r="B4206" s="3" t="s">
        <v>8822</v>
      </c>
      <c r="C4206" s="3" t="s">
        <v>50</v>
      </c>
      <c r="D4206" s="17" t="s">
        <v>8</v>
      </c>
      <c r="E4206" s="3" t="s">
        <v>8804</v>
      </c>
      <c r="F4206" s="20"/>
      <c r="G4206" s="20"/>
    </row>
    <row r="4207" ht="409.5" spans="1:7">
      <c r="A4207" s="3" t="s">
        <v>8823</v>
      </c>
      <c r="B4207" s="3" t="s">
        <v>8824</v>
      </c>
      <c r="C4207" s="3" t="s">
        <v>50</v>
      </c>
      <c r="D4207" s="17" t="s">
        <v>8</v>
      </c>
      <c r="E4207" s="3" t="s">
        <v>8804</v>
      </c>
      <c r="F4207" s="20"/>
      <c r="G4207" s="20"/>
    </row>
    <row r="4208" ht="98" spans="1:7">
      <c r="A4208" s="3" t="s">
        <v>8825</v>
      </c>
      <c r="B4208" s="3" t="s">
        <v>8826</v>
      </c>
      <c r="C4208" s="3" t="s">
        <v>50</v>
      </c>
      <c r="D4208" s="17" t="s">
        <v>8</v>
      </c>
      <c r="E4208" s="3" t="s">
        <v>8804</v>
      </c>
      <c r="F4208" s="20"/>
      <c r="G4208" s="20"/>
    </row>
    <row r="4209" ht="266" spans="1:7">
      <c r="A4209" s="3" t="s">
        <v>8827</v>
      </c>
      <c r="B4209" s="3" t="s">
        <v>8828</v>
      </c>
      <c r="C4209" s="3" t="s">
        <v>50</v>
      </c>
      <c r="D4209" s="17" t="s">
        <v>8</v>
      </c>
      <c r="E4209" s="3" t="s">
        <v>8804</v>
      </c>
      <c r="F4209" s="20"/>
      <c r="G4209" s="20"/>
    </row>
    <row r="4210" ht="182" spans="1:7">
      <c r="A4210" s="3" t="s">
        <v>8829</v>
      </c>
      <c r="B4210" s="3" t="s">
        <v>8830</v>
      </c>
      <c r="C4210" s="3" t="s">
        <v>50</v>
      </c>
      <c r="D4210" s="17" t="s">
        <v>8</v>
      </c>
      <c r="E4210" s="3" t="s">
        <v>8804</v>
      </c>
      <c r="F4210" s="20"/>
      <c r="G4210" s="20"/>
    </row>
    <row r="4211" ht="409.5" spans="1:7">
      <c r="A4211" s="3" t="s">
        <v>8831</v>
      </c>
      <c r="B4211" s="3" t="s">
        <v>8832</v>
      </c>
      <c r="C4211" s="3" t="s">
        <v>50</v>
      </c>
      <c r="D4211" s="17" t="s">
        <v>8</v>
      </c>
      <c r="E4211" s="3" t="s">
        <v>8804</v>
      </c>
      <c r="F4211" s="20"/>
      <c r="G4211" s="20"/>
    </row>
    <row r="4212" ht="409.5" spans="1:7">
      <c r="A4212" s="3" t="s">
        <v>8833</v>
      </c>
      <c r="B4212" s="3" t="s">
        <v>8834</v>
      </c>
      <c r="C4212" s="3" t="s">
        <v>50</v>
      </c>
      <c r="D4212" s="17" t="s">
        <v>8</v>
      </c>
      <c r="E4212" s="3" t="s">
        <v>8804</v>
      </c>
      <c r="F4212" s="20"/>
      <c r="G4212" s="20"/>
    </row>
    <row r="4213" ht="294" spans="1:7">
      <c r="A4213" s="3" t="s">
        <v>8835</v>
      </c>
      <c r="B4213" s="3" t="s">
        <v>8836</v>
      </c>
      <c r="C4213" s="3" t="s">
        <v>50</v>
      </c>
      <c r="D4213" s="17" t="s">
        <v>8</v>
      </c>
      <c r="E4213" s="3" t="s">
        <v>8804</v>
      </c>
      <c r="F4213" s="20"/>
      <c r="G4213" s="20"/>
    </row>
    <row r="4214" ht="140" spans="1:7">
      <c r="A4214" s="3" t="s">
        <v>8837</v>
      </c>
      <c r="B4214" s="3" t="s">
        <v>8838</v>
      </c>
      <c r="C4214" s="3" t="s">
        <v>50</v>
      </c>
      <c r="D4214" s="17" t="s">
        <v>8</v>
      </c>
      <c r="E4214" s="3" t="s">
        <v>8804</v>
      </c>
      <c r="F4214" s="20"/>
      <c r="G4214" s="20"/>
    </row>
    <row r="4215" ht="126" spans="1:7">
      <c r="A4215" s="3" t="s">
        <v>8839</v>
      </c>
      <c r="B4215" s="3" t="s">
        <v>8840</v>
      </c>
      <c r="C4215" s="3" t="s">
        <v>50</v>
      </c>
      <c r="D4215" s="17" t="s">
        <v>8</v>
      </c>
      <c r="E4215" s="3" t="s">
        <v>8804</v>
      </c>
      <c r="F4215" s="20"/>
      <c r="G4215" s="20"/>
    </row>
    <row r="4216" ht="294" spans="1:7">
      <c r="A4216" s="3" t="s">
        <v>8841</v>
      </c>
      <c r="B4216" s="3" t="s">
        <v>8842</v>
      </c>
      <c r="C4216" s="3" t="s">
        <v>50</v>
      </c>
      <c r="D4216" s="17" t="s">
        <v>8</v>
      </c>
      <c r="E4216" s="3" t="s">
        <v>8804</v>
      </c>
      <c r="F4216" s="20"/>
      <c r="G4216" s="20"/>
    </row>
    <row r="4217" ht="294" spans="1:7">
      <c r="A4217" s="3" t="s">
        <v>8843</v>
      </c>
      <c r="B4217" s="3" t="s">
        <v>8844</v>
      </c>
      <c r="C4217" s="3" t="s">
        <v>50</v>
      </c>
      <c r="D4217" s="17" t="s">
        <v>8</v>
      </c>
      <c r="E4217" s="3" t="s">
        <v>8804</v>
      </c>
      <c r="F4217" s="20"/>
      <c r="G4217" s="20"/>
    </row>
    <row r="4218" ht="252" spans="1:7">
      <c r="A4218" s="3" t="s">
        <v>8845</v>
      </c>
      <c r="B4218" s="3" t="s">
        <v>8846</v>
      </c>
      <c r="C4218" s="3" t="s">
        <v>50</v>
      </c>
      <c r="D4218" s="17" t="s">
        <v>8</v>
      </c>
      <c r="E4218" s="3" t="s">
        <v>8804</v>
      </c>
      <c r="F4218" s="20"/>
      <c r="G4218" s="20"/>
    </row>
    <row r="4219" ht="238" spans="1:7">
      <c r="A4219" s="3" t="s">
        <v>8847</v>
      </c>
      <c r="B4219" s="3" t="s">
        <v>8848</v>
      </c>
      <c r="C4219" s="3" t="s">
        <v>50</v>
      </c>
      <c r="D4219" s="17" t="s">
        <v>8</v>
      </c>
      <c r="E4219" s="3" t="s">
        <v>8804</v>
      </c>
      <c r="F4219" s="20"/>
      <c r="G4219" s="20"/>
    </row>
    <row r="4220" ht="182" spans="1:7">
      <c r="A4220" s="3" t="s">
        <v>8849</v>
      </c>
      <c r="B4220" s="3" t="s">
        <v>8850</v>
      </c>
      <c r="C4220" s="3" t="s">
        <v>50</v>
      </c>
      <c r="D4220" s="17" t="s">
        <v>8</v>
      </c>
      <c r="E4220" s="3" t="s">
        <v>8804</v>
      </c>
      <c r="F4220" s="20"/>
      <c r="G4220" s="20"/>
    </row>
    <row r="4221" ht="182" spans="1:7">
      <c r="A4221" s="3" t="s">
        <v>8851</v>
      </c>
      <c r="B4221" s="3" t="s">
        <v>8852</v>
      </c>
      <c r="C4221" s="3" t="s">
        <v>50</v>
      </c>
      <c r="D4221" s="17" t="s">
        <v>8</v>
      </c>
      <c r="E4221" s="3" t="s">
        <v>8804</v>
      </c>
      <c r="F4221" s="20"/>
      <c r="G4221" s="20"/>
    </row>
    <row r="4222" ht="140" spans="1:7">
      <c r="A4222" s="3" t="s">
        <v>8853</v>
      </c>
      <c r="B4222" s="3" t="s">
        <v>8854</v>
      </c>
      <c r="C4222" s="3" t="s">
        <v>50</v>
      </c>
      <c r="D4222" s="17" t="s">
        <v>8</v>
      </c>
      <c r="E4222" s="3" t="s">
        <v>8804</v>
      </c>
      <c r="F4222" s="20"/>
      <c r="G4222" s="20"/>
    </row>
    <row r="4223" ht="112" spans="1:7">
      <c r="A4223" s="3" t="s">
        <v>8855</v>
      </c>
      <c r="B4223" s="3" t="s">
        <v>8856</v>
      </c>
      <c r="C4223" s="3" t="s">
        <v>50</v>
      </c>
      <c r="D4223" s="17" t="s">
        <v>8</v>
      </c>
      <c r="E4223" s="3" t="s">
        <v>8857</v>
      </c>
      <c r="F4223" s="20"/>
      <c r="G4223" s="20"/>
    </row>
    <row r="4224" ht="84" spans="1:7">
      <c r="A4224" s="3" t="s">
        <v>8858</v>
      </c>
      <c r="B4224" s="3" t="s">
        <v>8859</v>
      </c>
      <c r="C4224" s="3" t="s">
        <v>50</v>
      </c>
      <c r="D4224" s="17" t="s">
        <v>8</v>
      </c>
      <c r="E4224" s="3" t="s">
        <v>8857</v>
      </c>
      <c r="F4224" s="20"/>
      <c r="G4224" s="20"/>
    </row>
    <row r="4225" ht="280" spans="1:7">
      <c r="A4225" s="3" t="s">
        <v>8860</v>
      </c>
      <c r="B4225" s="3" t="s">
        <v>8861</v>
      </c>
      <c r="C4225" s="3" t="s">
        <v>50</v>
      </c>
      <c r="D4225" s="17" t="s">
        <v>8</v>
      </c>
      <c r="E4225" s="3" t="s">
        <v>8857</v>
      </c>
      <c r="F4225" s="20"/>
      <c r="G4225" s="20"/>
    </row>
    <row r="4226" ht="84" spans="1:7">
      <c r="A4226" s="3" t="s">
        <v>8862</v>
      </c>
      <c r="B4226" s="3" t="s">
        <v>8863</v>
      </c>
      <c r="C4226" s="3" t="s">
        <v>50</v>
      </c>
      <c r="D4226" s="17" t="s">
        <v>8</v>
      </c>
      <c r="E4226" s="3" t="s">
        <v>8857</v>
      </c>
      <c r="F4226" s="20"/>
      <c r="G4226" s="20"/>
    </row>
    <row r="4227" ht="112" spans="1:7">
      <c r="A4227" s="3" t="s">
        <v>8864</v>
      </c>
      <c r="B4227" s="3" t="s">
        <v>8865</v>
      </c>
      <c r="C4227" s="3" t="s">
        <v>50</v>
      </c>
      <c r="D4227" s="17" t="s">
        <v>8</v>
      </c>
      <c r="E4227" s="3" t="s">
        <v>8857</v>
      </c>
      <c r="F4227" s="20"/>
      <c r="G4227" s="20"/>
    </row>
    <row r="4228" ht="98" spans="1:7">
      <c r="A4228" s="3" t="s">
        <v>8866</v>
      </c>
      <c r="B4228" s="3" t="s">
        <v>8867</v>
      </c>
      <c r="C4228" s="3" t="s">
        <v>50</v>
      </c>
      <c r="D4228" s="17" t="s">
        <v>8</v>
      </c>
      <c r="E4228" s="3" t="s">
        <v>8857</v>
      </c>
      <c r="F4228" s="20"/>
      <c r="G4228" s="20"/>
    </row>
    <row r="4229" ht="98" spans="1:7">
      <c r="A4229" s="3" t="s">
        <v>8868</v>
      </c>
      <c r="B4229" s="3" t="s">
        <v>8869</v>
      </c>
      <c r="C4229" s="3" t="s">
        <v>50</v>
      </c>
      <c r="D4229" s="17" t="s">
        <v>8</v>
      </c>
      <c r="E4229" s="3" t="s">
        <v>8857</v>
      </c>
      <c r="F4229" s="20"/>
      <c r="G4229" s="20"/>
    </row>
    <row r="4230" ht="84" spans="1:7">
      <c r="A4230" s="3" t="s">
        <v>8870</v>
      </c>
      <c r="B4230" s="3" t="s">
        <v>8871</v>
      </c>
      <c r="C4230" s="3" t="s">
        <v>50</v>
      </c>
      <c r="D4230" s="17" t="s">
        <v>8</v>
      </c>
      <c r="E4230" s="3" t="s">
        <v>8857</v>
      </c>
      <c r="F4230" s="20"/>
      <c r="G4230" s="20"/>
    </row>
    <row r="4231" ht="126" spans="1:7">
      <c r="A4231" s="3" t="s">
        <v>8872</v>
      </c>
      <c r="B4231" s="3" t="s">
        <v>8873</v>
      </c>
      <c r="C4231" s="3" t="s">
        <v>50</v>
      </c>
      <c r="D4231" s="17" t="s">
        <v>8</v>
      </c>
      <c r="E4231" s="3" t="s">
        <v>8857</v>
      </c>
      <c r="F4231" s="20"/>
      <c r="G4231" s="20"/>
    </row>
    <row r="4232" ht="126" spans="1:7">
      <c r="A4232" s="3" t="s">
        <v>8874</v>
      </c>
      <c r="B4232" s="3" t="s">
        <v>8875</v>
      </c>
      <c r="C4232" s="3" t="s">
        <v>50</v>
      </c>
      <c r="D4232" s="17" t="s">
        <v>8</v>
      </c>
      <c r="E4232" s="3" t="s">
        <v>8857</v>
      </c>
      <c r="F4232" s="20"/>
      <c r="G4232" s="20"/>
    </row>
    <row r="4233" ht="112" spans="1:7">
      <c r="A4233" s="3" t="s">
        <v>8876</v>
      </c>
      <c r="B4233" s="3" t="s">
        <v>8877</v>
      </c>
      <c r="C4233" s="3" t="s">
        <v>50</v>
      </c>
      <c r="D4233" s="17" t="s">
        <v>8</v>
      </c>
      <c r="E4233" s="3" t="s">
        <v>8857</v>
      </c>
      <c r="F4233" s="20"/>
      <c r="G4233" s="20"/>
    </row>
    <row r="4234" ht="112" spans="1:7">
      <c r="A4234" s="3" t="s">
        <v>8878</v>
      </c>
      <c r="B4234" s="3" t="s">
        <v>8879</v>
      </c>
      <c r="C4234" s="3" t="s">
        <v>50</v>
      </c>
      <c r="D4234" s="17" t="s">
        <v>8</v>
      </c>
      <c r="E4234" s="3" t="s">
        <v>8857</v>
      </c>
      <c r="F4234" s="20"/>
      <c r="G4234" s="20"/>
    </row>
    <row r="4235" ht="84" spans="1:7">
      <c r="A4235" s="3" t="s">
        <v>8880</v>
      </c>
      <c r="B4235" s="3" t="s">
        <v>8881</v>
      </c>
      <c r="C4235" s="3" t="s">
        <v>50</v>
      </c>
      <c r="D4235" s="17" t="s">
        <v>8</v>
      </c>
      <c r="E4235" s="3" t="s">
        <v>8857</v>
      </c>
      <c r="F4235" s="20"/>
      <c r="G4235" s="20"/>
    </row>
    <row r="4236" ht="140" spans="1:7">
      <c r="A4236" s="3" t="s">
        <v>8882</v>
      </c>
      <c r="B4236" s="3" t="s">
        <v>8883</v>
      </c>
      <c r="C4236" s="3" t="s">
        <v>50</v>
      </c>
      <c r="D4236" s="17" t="s">
        <v>8</v>
      </c>
      <c r="E4236" s="3" t="s">
        <v>8857</v>
      </c>
      <c r="F4236" s="20"/>
      <c r="G4236" s="20"/>
    </row>
    <row r="4237" ht="98" spans="1:7">
      <c r="A4237" s="3" t="s">
        <v>8884</v>
      </c>
      <c r="B4237" s="3" t="s">
        <v>8885</v>
      </c>
      <c r="C4237" s="3" t="s">
        <v>50</v>
      </c>
      <c r="D4237" s="17" t="s">
        <v>8</v>
      </c>
      <c r="E4237" s="3" t="s">
        <v>8857</v>
      </c>
      <c r="F4237" s="20"/>
      <c r="G4237" s="20"/>
    </row>
    <row r="4238" ht="168" spans="1:7">
      <c r="A4238" s="3" t="s">
        <v>8886</v>
      </c>
      <c r="B4238" s="3" t="s">
        <v>8887</v>
      </c>
      <c r="C4238" s="3" t="s">
        <v>50</v>
      </c>
      <c r="D4238" s="17" t="s">
        <v>517</v>
      </c>
      <c r="E4238" s="3" t="s">
        <v>8857</v>
      </c>
      <c r="F4238" s="20"/>
      <c r="G4238" s="20"/>
    </row>
    <row r="4239" ht="168" spans="1:7">
      <c r="A4239" s="3" t="s">
        <v>8888</v>
      </c>
      <c r="B4239" s="3" t="s">
        <v>8889</v>
      </c>
      <c r="C4239" s="3" t="s">
        <v>50</v>
      </c>
      <c r="D4239" s="17" t="s">
        <v>517</v>
      </c>
      <c r="E4239" s="3" t="s">
        <v>8857</v>
      </c>
      <c r="F4239" s="20"/>
      <c r="G4239" s="20"/>
    </row>
    <row r="4240" ht="140" spans="1:7">
      <c r="A4240" s="3" t="s">
        <v>8890</v>
      </c>
      <c r="B4240" s="3" t="s">
        <v>8891</v>
      </c>
      <c r="C4240" s="3" t="s">
        <v>50</v>
      </c>
      <c r="D4240" s="17" t="s">
        <v>8</v>
      </c>
      <c r="E4240" s="3" t="s">
        <v>8857</v>
      </c>
      <c r="F4240" s="20"/>
      <c r="G4240" s="20"/>
    </row>
    <row r="4241" ht="84" spans="1:7">
      <c r="A4241" s="3" t="s">
        <v>8892</v>
      </c>
      <c r="B4241" s="3" t="s">
        <v>8893</v>
      </c>
      <c r="C4241" s="3" t="s">
        <v>50</v>
      </c>
      <c r="D4241" s="17" t="s">
        <v>8</v>
      </c>
      <c r="E4241" s="3" t="s">
        <v>8857</v>
      </c>
      <c r="F4241" s="20"/>
      <c r="G4241" s="20"/>
    </row>
    <row r="4242" ht="378" spans="1:7">
      <c r="A4242" s="3" t="s">
        <v>8894</v>
      </c>
      <c r="B4242" s="3" t="s">
        <v>8895</v>
      </c>
      <c r="C4242" s="3" t="s">
        <v>50</v>
      </c>
      <c r="D4242" s="17" t="s">
        <v>8</v>
      </c>
      <c r="E4242" s="3" t="s">
        <v>8896</v>
      </c>
      <c r="F4242" s="20"/>
      <c r="G4242" s="20"/>
    </row>
    <row r="4243" ht="252" spans="1:7">
      <c r="A4243" s="3" t="s">
        <v>8897</v>
      </c>
      <c r="B4243" s="3" t="s">
        <v>8898</v>
      </c>
      <c r="C4243" s="3" t="s">
        <v>50</v>
      </c>
      <c r="D4243" s="17" t="s">
        <v>8</v>
      </c>
      <c r="E4243" s="3" t="s">
        <v>8896</v>
      </c>
      <c r="F4243" s="20"/>
      <c r="G4243" s="20"/>
    </row>
    <row r="4244" ht="252" spans="1:7">
      <c r="A4244" s="3" t="s">
        <v>8899</v>
      </c>
      <c r="B4244" s="3" t="s">
        <v>8900</v>
      </c>
      <c r="C4244" s="3" t="s">
        <v>50</v>
      </c>
      <c r="D4244" s="17" t="s">
        <v>8</v>
      </c>
      <c r="E4244" s="3" t="s">
        <v>8896</v>
      </c>
      <c r="F4244" s="20"/>
      <c r="G4244" s="20"/>
    </row>
    <row r="4245" ht="196" spans="1:7">
      <c r="A4245" s="3" t="s">
        <v>8901</v>
      </c>
      <c r="B4245" s="3" t="s">
        <v>8902</v>
      </c>
      <c r="C4245" s="3" t="s">
        <v>50</v>
      </c>
      <c r="D4245" s="17" t="s">
        <v>8</v>
      </c>
      <c r="E4245" s="3" t="s">
        <v>8896</v>
      </c>
      <c r="F4245" s="20"/>
      <c r="G4245" s="20"/>
    </row>
    <row r="4246" ht="140" spans="1:7">
      <c r="A4246" s="3" t="s">
        <v>8903</v>
      </c>
      <c r="B4246" s="3" t="s">
        <v>8904</v>
      </c>
      <c r="C4246" s="3" t="s">
        <v>50</v>
      </c>
      <c r="D4246" s="17" t="s">
        <v>517</v>
      </c>
      <c r="E4246" s="3" t="s">
        <v>8896</v>
      </c>
      <c r="F4246" s="20"/>
      <c r="G4246" s="20"/>
    </row>
    <row r="4247" ht="112" spans="1:7">
      <c r="A4247" s="3" t="s">
        <v>8905</v>
      </c>
      <c r="B4247" s="3" t="s">
        <v>8906</v>
      </c>
      <c r="C4247" s="3" t="s">
        <v>50</v>
      </c>
      <c r="D4247" s="17" t="s">
        <v>8</v>
      </c>
      <c r="E4247" s="3" t="s">
        <v>8896</v>
      </c>
      <c r="F4247" s="20"/>
      <c r="G4247" s="20"/>
    </row>
    <row r="4248" ht="266" spans="1:7">
      <c r="A4248" s="3" t="s">
        <v>8907</v>
      </c>
      <c r="B4248" s="3" t="s">
        <v>8908</v>
      </c>
      <c r="C4248" s="3" t="s">
        <v>50</v>
      </c>
      <c r="D4248" s="17" t="s">
        <v>8</v>
      </c>
      <c r="E4248" s="3" t="s">
        <v>8896</v>
      </c>
      <c r="F4248" s="20"/>
      <c r="G4248" s="20"/>
    </row>
    <row r="4249" ht="126" spans="1:7">
      <c r="A4249" s="3" t="s">
        <v>8909</v>
      </c>
      <c r="B4249" s="3" t="s">
        <v>8910</v>
      </c>
      <c r="C4249" s="3" t="s">
        <v>50</v>
      </c>
      <c r="D4249" s="17" t="s">
        <v>8</v>
      </c>
      <c r="E4249" s="3" t="s">
        <v>8896</v>
      </c>
      <c r="F4249" s="20"/>
      <c r="G4249" s="20"/>
    </row>
    <row r="4250" ht="266" spans="1:7">
      <c r="A4250" s="3" t="s">
        <v>8911</v>
      </c>
      <c r="B4250" s="3" t="s">
        <v>8912</v>
      </c>
      <c r="C4250" s="3" t="s">
        <v>50</v>
      </c>
      <c r="D4250" s="17" t="s">
        <v>8</v>
      </c>
      <c r="E4250" s="3" t="s">
        <v>8896</v>
      </c>
      <c r="F4250" s="20"/>
      <c r="G4250" s="20"/>
    </row>
    <row r="4251" ht="238" spans="1:7">
      <c r="A4251" s="3" t="s">
        <v>8913</v>
      </c>
      <c r="B4251" s="3" t="s">
        <v>8914</v>
      </c>
      <c r="C4251" s="3" t="s">
        <v>50</v>
      </c>
      <c r="D4251" s="17" t="s">
        <v>8</v>
      </c>
      <c r="E4251" s="3" t="s">
        <v>8896</v>
      </c>
      <c r="F4251" s="20"/>
      <c r="G4251" s="20"/>
    </row>
    <row r="4252" ht="126" spans="1:7">
      <c r="A4252" s="3" t="s">
        <v>8915</v>
      </c>
      <c r="B4252" s="3" t="s">
        <v>8916</v>
      </c>
      <c r="C4252" s="3" t="s">
        <v>50</v>
      </c>
      <c r="D4252" s="17" t="s">
        <v>8</v>
      </c>
      <c r="E4252" s="3" t="s">
        <v>8896</v>
      </c>
      <c r="F4252" s="20"/>
      <c r="G4252" s="20"/>
    </row>
    <row r="4253" ht="140" spans="1:7">
      <c r="A4253" s="3" t="s">
        <v>8917</v>
      </c>
      <c r="B4253" s="3" t="s">
        <v>8918</v>
      </c>
      <c r="C4253" s="3" t="s">
        <v>50</v>
      </c>
      <c r="D4253" s="17" t="s">
        <v>8</v>
      </c>
      <c r="E4253" s="3" t="s">
        <v>8896</v>
      </c>
      <c r="F4253" s="20"/>
      <c r="G4253" s="20"/>
    </row>
    <row r="4254" ht="308" spans="1:7">
      <c r="A4254" s="3" t="s">
        <v>8919</v>
      </c>
      <c r="B4254" s="3" t="s">
        <v>8920</v>
      </c>
      <c r="C4254" s="3" t="s">
        <v>50</v>
      </c>
      <c r="D4254" s="17" t="s">
        <v>8</v>
      </c>
      <c r="E4254" s="3" t="s">
        <v>8896</v>
      </c>
      <c r="F4254" s="20"/>
      <c r="G4254" s="20"/>
    </row>
    <row r="4255" ht="308" spans="1:7">
      <c r="A4255" s="3" t="s">
        <v>8921</v>
      </c>
      <c r="B4255" s="3" t="s">
        <v>8922</v>
      </c>
      <c r="C4255" s="3" t="s">
        <v>50</v>
      </c>
      <c r="D4255" s="17" t="s">
        <v>8</v>
      </c>
      <c r="E4255" s="3" t="s">
        <v>8896</v>
      </c>
      <c r="F4255" s="20"/>
      <c r="G4255" s="20"/>
    </row>
    <row r="4256" ht="98" spans="1:7">
      <c r="A4256" s="3" t="s">
        <v>8923</v>
      </c>
      <c r="B4256" s="3" t="s">
        <v>8924</v>
      </c>
      <c r="C4256" s="3" t="s">
        <v>50</v>
      </c>
      <c r="D4256" s="17" t="s">
        <v>8</v>
      </c>
      <c r="E4256" s="3" t="s">
        <v>8896</v>
      </c>
      <c r="F4256" s="20"/>
      <c r="G4256" s="20"/>
    </row>
    <row r="4257" ht="322" spans="1:7">
      <c r="A4257" s="3" t="s">
        <v>8925</v>
      </c>
      <c r="B4257" s="3" t="s">
        <v>8926</v>
      </c>
      <c r="C4257" s="3" t="s">
        <v>50</v>
      </c>
      <c r="D4257" s="17" t="s">
        <v>8</v>
      </c>
      <c r="E4257" s="3" t="s">
        <v>8896</v>
      </c>
      <c r="F4257" s="20"/>
      <c r="G4257" s="20"/>
    </row>
    <row r="4258" ht="126" spans="1:7">
      <c r="A4258" s="3" t="s">
        <v>8927</v>
      </c>
      <c r="B4258" s="3" t="s">
        <v>8928</v>
      </c>
      <c r="C4258" s="3" t="s">
        <v>50</v>
      </c>
      <c r="D4258" s="17" t="s">
        <v>8</v>
      </c>
      <c r="E4258" s="3" t="s">
        <v>8896</v>
      </c>
      <c r="F4258" s="20"/>
      <c r="G4258" s="20"/>
    </row>
    <row r="4259" ht="336" spans="1:7">
      <c r="A4259" s="3" t="s">
        <v>8929</v>
      </c>
      <c r="B4259" s="3" t="s">
        <v>8930</v>
      </c>
      <c r="C4259" s="3" t="s">
        <v>50</v>
      </c>
      <c r="D4259" s="17" t="s">
        <v>8</v>
      </c>
      <c r="E4259" s="3" t="s">
        <v>8896</v>
      </c>
      <c r="F4259" s="20"/>
      <c r="G4259" s="20"/>
    </row>
    <row r="4260" ht="308" spans="1:7">
      <c r="A4260" s="3" t="s">
        <v>8931</v>
      </c>
      <c r="B4260" s="3" t="s">
        <v>8932</v>
      </c>
      <c r="C4260" s="3" t="s">
        <v>50</v>
      </c>
      <c r="D4260" s="17" t="s">
        <v>8</v>
      </c>
      <c r="E4260" s="3" t="s">
        <v>8896</v>
      </c>
      <c r="F4260" s="20"/>
      <c r="G4260" s="20"/>
    </row>
    <row r="4261" ht="364" spans="1:7">
      <c r="A4261" s="3" t="s">
        <v>8933</v>
      </c>
      <c r="B4261" s="3" t="s">
        <v>8934</v>
      </c>
      <c r="C4261" s="3" t="s">
        <v>50</v>
      </c>
      <c r="D4261" s="17" t="s">
        <v>8</v>
      </c>
      <c r="E4261" s="3" t="s">
        <v>8896</v>
      </c>
      <c r="F4261" s="20"/>
      <c r="G4261" s="20"/>
    </row>
    <row r="4262" ht="84" spans="1:7">
      <c r="A4262" s="3" t="s">
        <v>8935</v>
      </c>
      <c r="B4262" s="3" t="s">
        <v>8936</v>
      </c>
      <c r="C4262" s="3" t="s">
        <v>50</v>
      </c>
      <c r="D4262" s="17" t="s">
        <v>8</v>
      </c>
      <c r="E4262" s="3" t="s">
        <v>8896</v>
      </c>
      <c r="F4262" s="20"/>
      <c r="G4262" s="20"/>
    </row>
    <row r="4263" ht="140" spans="1:7">
      <c r="A4263" s="3" t="s">
        <v>8937</v>
      </c>
      <c r="B4263" s="3" t="s">
        <v>8938</v>
      </c>
      <c r="C4263" s="3" t="s">
        <v>50</v>
      </c>
      <c r="D4263" s="17" t="s">
        <v>8</v>
      </c>
      <c r="E4263" s="3" t="s">
        <v>8896</v>
      </c>
      <c r="F4263" s="20"/>
      <c r="G4263" s="20"/>
    </row>
    <row r="4264" ht="154" spans="1:7">
      <c r="A4264" s="3" t="s">
        <v>8939</v>
      </c>
      <c r="B4264" s="3" t="s">
        <v>8940</v>
      </c>
      <c r="C4264" s="3" t="s">
        <v>50</v>
      </c>
      <c r="D4264" s="17" t="s">
        <v>8</v>
      </c>
      <c r="E4264" s="3" t="s">
        <v>8896</v>
      </c>
      <c r="F4264" s="20"/>
      <c r="G4264" s="20"/>
    </row>
    <row r="4265" ht="196" spans="1:7">
      <c r="A4265" s="3" t="s">
        <v>8941</v>
      </c>
      <c r="B4265" s="3" t="s">
        <v>8942</v>
      </c>
      <c r="C4265" s="3" t="s">
        <v>50</v>
      </c>
      <c r="D4265" s="17" t="s">
        <v>8</v>
      </c>
      <c r="E4265" s="3" t="s">
        <v>8896</v>
      </c>
      <c r="F4265" s="20"/>
      <c r="G4265" s="20"/>
    </row>
    <row r="4266" ht="196" spans="1:7">
      <c r="A4266" s="3" t="s">
        <v>8943</v>
      </c>
      <c r="B4266" s="3" t="s">
        <v>8944</v>
      </c>
      <c r="C4266" s="3" t="s">
        <v>50</v>
      </c>
      <c r="D4266" s="17" t="s">
        <v>540</v>
      </c>
      <c r="E4266" s="3" t="s">
        <v>8896</v>
      </c>
      <c r="F4266" s="20"/>
      <c r="G4266" s="20"/>
    </row>
    <row r="4267" ht="252" spans="1:7">
      <c r="A4267" s="3" t="s">
        <v>8945</v>
      </c>
      <c r="B4267" s="3" t="s">
        <v>8946</v>
      </c>
      <c r="C4267" s="3" t="s">
        <v>50</v>
      </c>
      <c r="D4267" s="17" t="s">
        <v>8</v>
      </c>
      <c r="E4267" s="3" t="s">
        <v>8896</v>
      </c>
      <c r="F4267" s="20"/>
      <c r="G4267" s="20"/>
    </row>
    <row r="4268" ht="84" spans="1:7">
      <c r="A4268" s="3" t="s">
        <v>8947</v>
      </c>
      <c r="B4268" s="3" t="s">
        <v>8948</v>
      </c>
      <c r="C4268" s="3" t="s">
        <v>50</v>
      </c>
      <c r="D4268" s="17" t="s">
        <v>540</v>
      </c>
      <c r="E4268" s="3" t="s">
        <v>8896</v>
      </c>
      <c r="F4268" s="20"/>
      <c r="G4268" s="20"/>
    </row>
    <row r="4269" ht="98" spans="1:7">
      <c r="A4269" s="3" t="s">
        <v>8949</v>
      </c>
      <c r="B4269" s="3" t="s">
        <v>8950</v>
      </c>
      <c r="C4269" s="3" t="s">
        <v>50</v>
      </c>
      <c r="D4269" s="17" t="s">
        <v>8</v>
      </c>
      <c r="E4269" s="3" t="s">
        <v>8951</v>
      </c>
      <c r="F4269" s="20"/>
      <c r="G4269" s="20"/>
    </row>
    <row r="4270" ht="84" spans="1:7">
      <c r="A4270" s="3" t="s">
        <v>8952</v>
      </c>
      <c r="B4270" s="3" t="s">
        <v>8953</v>
      </c>
      <c r="C4270" s="3" t="s">
        <v>50</v>
      </c>
      <c r="D4270" s="17" t="s">
        <v>8</v>
      </c>
      <c r="E4270" s="3" t="s">
        <v>8951</v>
      </c>
      <c r="F4270" s="20"/>
      <c r="G4270" s="20"/>
    </row>
    <row r="4271" ht="84" spans="1:7">
      <c r="A4271" s="3" t="s">
        <v>8954</v>
      </c>
      <c r="B4271" s="3" t="s">
        <v>8955</v>
      </c>
      <c r="C4271" s="3" t="s">
        <v>50</v>
      </c>
      <c r="D4271" s="17" t="s">
        <v>517</v>
      </c>
      <c r="E4271" s="3" t="s">
        <v>8951</v>
      </c>
      <c r="F4271" s="20"/>
      <c r="G4271" s="20"/>
    </row>
    <row r="4272" ht="196" spans="1:7">
      <c r="A4272" s="3" t="s">
        <v>8956</v>
      </c>
      <c r="B4272" s="3" t="s">
        <v>8957</v>
      </c>
      <c r="C4272" s="3" t="s">
        <v>50</v>
      </c>
      <c r="D4272" s="17" t="s">
        <v>8</v>
      </c>
      <c r="E4272" s="3" t="s">
        <v>8951</v>
      </c>
      <c r="F4272" s="20"/>
      <c r="G4272" s="20"/>
    </row>
    <row r="4273" ht="210" spans="1:7">
      <c r="A4273" s="3" t="s">
        <v>8958</v>
      </c>
      <c r="B4273" s="3" t="s">
        <v>8959</v>
      </c>
      <c r="C4273" s="3" t="s">
        <v>50</v>
      </c>
      <c r="D4273" s="17" t="s">
        <v>8</v>
      </c>
      <c r="E4273" s="3" t="s">
        <v>8951</v>
      </c>
      <c r="F4273" s="20"/>
      <c r="G4273" s="20"/>
    </row>
    <row r="4274" ht="182" spans="1:7">
      <c r="A4274" s="3" t="s">
        <v>8960</v>
      </c>
      <c r="B4274" s="3" t="s">
        <v>8961</v>
      </c>
      <c r="C4274" s="3" t="s">
        <v>50</v>
      </c>
      <c r="D4274" s="17" t="s">
        <v>8</v>
      </c>
      <c r="E4274" s="3" t="s">
        <v>8951</v>
      </c>
      <c r="F4274" s="20"/>
      <c r="G4274" s="20"/>
    </row>
    <row r="4275" ht="84" spans="1:7">
      <c r="A4275" s="3" t="s">
        <v>8962</v>
      </c>
      <c r="B4275" s="3" t="s">
        <v>8963</v>
      </c>
      <c r="C4275" s="3" t="s">
        <v>50</v>
      </c>
      <c r="D4275" s="17" t="s">
        <v>8</v>
      </c>
      <c r="E4275" s="3" t="s">
        <v>8951</v>
      </c>
      <c r="F4275" s="20"/>
      <c r="G4275" s="20"/>
    </row>
    <row r="4276" ht="112" spans="1:7">
      <c r="A4276" s="3" t="s">
        <v>8964</v>
      </c>
      <c r="B4276" s="3" t="s">
        <v>8965</v>
      </c>
      <c r="C4276" s="3" t="s">
        <v>50</v>
      </c>
      <c r="D4276" s="17" t="s">
        <v>8</v>
      </c>
      <c r="E4276" s="3" t="s">
        <v>8951</v>
      </c>
      <c r="F4276" s="20"/>
      <c r="G4276" s="20"/>
    </row>
    <row r="4277" ht="84" spans="1:7">
      <c r="A4277" s="3" t="s">
        <v>8966</v>
      </c>
      <c r="B4277" s="3" t="s">
        <v>8967</v>
      </c>
      <c r="C4277" s="3" t="s">
        <v>50</v>
      </c>
      <c r="D4277" s="17" t="s">
        <v>8</v>
      </c>
      <c r="E4277" s="3" t="s">
        <v>8951</v>
      </c>
      <c r="F4277" s="20"/>
      <c r="G4277" s="20"/>
    </row>
    <row r="4278" ht="182" spans="1:7">
      <c r="A4278" s="3" t="s">
        <v>8968</v>
      </c>
      <c r="B4278" s="3" t="s">
        <v>8969</v>
      </c>
      <c r="C4278" s="3" t="s">
        <v>50</v>
      </c>
      <c r="D4278" s="17" t="s">
        <v>540</v>
      </c>
      <c r="E4278" s="3" t="s">
        <v>8951</v>
      </c>
      <c r="F4278" s="20"/>
      <c r="G4278" s="20"/>
    </row>
    <row r="4279" ht="112" spans="1:7">
      <c r="A4279" s="3" t="s">
        <v>8970</v>
      </c>
      <c r="B4279" s="3" t="s">
        <v>8971</v>
      </c>
      <c r="C4279" s="3" t="s">
        <v>50</v>
      </c>
      <c r="D4279" s="17" t="s">
        <v>8</v>
      </c>
      <c r="E4279" s="3" t="s">
        <v>8951</v>
      </c>
      <c r="F4279" s="20"/>
      <c r="G4279" s="20"/>
    </row>
    <row r="4280" ht="126" spans="1:7">
      <c r="A4280" s="3" t="s">
        <v>8972</v>
      </c>
      <c r="B4280" s="3" t="s">
        <v>8973</v>
      </c>
      <c r="C4280" s="3" t="s">
        <v>50</v>
      </c>
      <c r="D4280" s="17" t="s">
        <v>540</v>
      </c>
      <c r="E4280" s="3" t="s">
        <v>8951</v>
      </c>
      <c r="F4280" s="20"/>
      <c r="G4280" s="20"/>
    </row>
    <row r="4281" ht="126" spans="1:7">
      <c r="A4281" s="3" t="s">
        <v>8974</v>
      </c>
      <c r="B4281" s="3" t="s">
        <v>8975</v>
      </c>
      <c r="C4281" s="3" t="s">
        <v>50</v>
      </c>
      <c r="D4281" s="17" t="s">
        <v>8</v>
      </c>
      <c r="E4281" s="3" t="s">
        <v>8951</v>
      </c>
      <c r="F4281" s="20"/>
      <c r="G4281" s="20"/>
    </row>
    <row r="4282" ht="154" spans="1:7">
      <c r="A4282" s="3" t="s">
        <v>8976</v>
      </c>
      <c r="B4282" s="3" t="s">
        <v>8977</v>
      </c>
      <c r="C4282" s="3" t="s">
        <v>50</v>
      </c>
      <c r="D4282" s="17" t="s">
        <v>8</v>
      </c>
      <c r="E4282" s="3" t="s">
        <v>8951</v>
      </c>
      <c r="F4282" s="20"/>
      <c r="G4282" s="20"/>
    </row>
    <row r="4283" ht="84" spans="1:7">
      <c r="A4283" s="3" t="s">
        <v>8978</v>
      </c>
      <c r="B4283" s="3" t="s">
        <v>8979</v>
      </c>
      <c r="C4283" s="3" t="s">
        <v>50</v>
      </c>
      <c r="D4283" s="17" t="s">
        <v>8</v>
      </c>
      <c r="E4283" s="3" t="s">
        <v>8951</v>
      </c>
      <c r="F4283" s="20"/>
      <c r="G4283" s="20"/>
    </row>
    <row r="4284" ht="182" spans="1:7">
      <c r="A4284" s="3" t="s">
        <v>8980</v>
      </c>
      <c r="B4284" s="3" t="s">
        <v>8981</v>
      </c>
      <c r="C4284" s="3" t="s">
        <v>50</v>
      </c>
      <c r="D4284" s="17" t="s">
        <v>8</v>
      </c>
      <c r="E4284" s="3" t="s">
        <v>8951</v>
      </c>
      <c r="F4284" s="20"/>
      <c r="G4284" s="20"/>
    </row>
    <row r="4285" ht="98" spans="1:7">
      <c r="A4285" s="3" t="s">
        <v>8982</v>
      </c>
      <c r="B4285" s="3" t="s">
        <v>8983</v>
      </c>
      <c r="C4285" s="3" t="s">
        <v>50</v>
      </c>
      <c r="D4285" s="17" t="s">
        <v>517</v>
      </c>
      <c r="E4285" s="3" t="s">
        <v>8984</v>
      </c>
      <c r="F4285" s="20"/>
      <c r="G4285" s="20"/>
    </row>
    <row r="4286" ht="336" spans="1:7">
      <c r="A4286" s="3" t="s">
        <v>8985</v>
      </c>
      <c r="B4286" s="3" t="s">
        <v>8986</v>
      </c>
      <c r="C4286" s="3" t="s">
        <v>50</v>
      </c>
      <c r="D4286" s="17" t="s">
        <v>8</v>
      </c>
      <c r="E4286" s="3" t="s">
        <v>8984</v>
      </c>
      <c r="F4286" s="20"/>
      <c r="G4286" s="20"/>
    </row>
    <row r="4287" ht="196" spans="1:7">
      <c r="A4287" s="3" t="s">
        <v>8987</v>
      </c>
      <c r="B4287" s="3" t="s">
        <v>8988</v>
      </c>
      <c r="C4287" s="3" t="s">
        <v>50</v>
      </c>
      <c r="D4287" s="17" t="s">
        <v>540</v>
      </c>
      <c r="E4287" s="3" t="s">
        <v>8984</v>
      </c>
      <c r="F4287" s="20"/>
      <c r="G4287" s="20"/>
    </row>
    <row r="4288" ht="364" spans="1:7">
      <c r="A4288" s="3" t="s">
        <v>8989</v>
      </c>
      <c r="B4288" s="3" t="s">
        <v>8990</v>
      </c>
      <c r="C4288" s="3" t="s">
        <v>50</v>
      </c>
      <c r="D4288" s="17" t="s">
        <v>540</v>
      </c>
      <c r="E4288" s="3" t="s">
        <v>8984</v>
      </c>
      <c r="F4288" s="20"/>
      <c r="G4288" s="20"/>
    </row>
    <row r="4289" ht="364" spans="1:7">
      <c r="A4289" s="3" t="s">
        <v>8991</v>
      </c>
      <c r="B4289" s="3" t="s">
        <v>8992</v>
      </c>
      <c r="C4289" s="3" t="s">
        <v>50</v>
      </c>
      <c r="D4289" s="17" t="s">
        <v>8</v>
      </c>
      <c r="E4289" s="3" t="s">
        <v>8984</v>
      </c>
      <c r="F4289" s="20"/>
      <c r="G4289" s="20"/>
    </row>
    <row r="4290" ht="378" spans="1:7">
      <c r="A4290" s="3" t="s">
        <v>8993</v>
      </c>
      <c r="B4290" s="3" t="s">
        <v>8994</v>
      </c>
      <c r="C4290" s="3" t="s">
        <v>50</v>
      </c>
      <c r="D4290" s="17" t="s">
        <v>8</v>
      </c>
      <c r="E4290" s="3" t="s">
        <v>8995</v>
      </c>
      <c r="F4290" s="20"/>
      <c r="G4290" s="20"/>
    </row>
    <row r="4291" ht="252" spans="1:7">
      <c r="A4291" s="3" t="s">
        <v>8996</v>
      </c>
      <c r="B4291" s="3" t="s">
        <v>8997</v>
      </c>
      <c r="C4291" s="3" t="s">
        <v>50</v>
      </c>
      <c r="D4291" s="17" t="s">
        <v>540</v>
      </c>
      <c r="E4291" s="3" t="s">
        <v>8998</v>
      </c>
      <c r="F4291" s="20"/>
      <c r="G4291" s="20"/>
    </row>
    <row r="4292" ht="252" spans="1:7">
      <c r="A4292" s="3" t="s">
        <v>8999</v>
      </c>
      <c r="B4292" s="3" t="s">
        <v>9000</v>
      </c>
      <c r="C4292" s="3" t="s">
        <v>50</v>
      </c>
      <c r="D4292" s="17" t="s">
        <v>8</v>
      </c>
      <c r="E4292" s="3" t="s">
        <v>9001</v>
      </c>
      <c r="F4292" s="20"/>
      <c r="G4292" s="20"/>
    </row>
    <row r="4293" ht="196" spans="1:7">
      <c r="A4293" s="3" t="s">
        <v>9002</v>
      </c>
      <c r="B4293" s="3" t="s">
        <v>9003</v>
      </c>
      <c r="C4293" s="3" t="s">
        <v>50</v>
      </c>
      <c r="D4293" s="17" t="s">
        <v>8</v>
      </c>
      <c r="E4293" s="3" t="s">
        <v>9004</v>
      </c>
      <c r="F4293" s="20"/>
      <c r="G4293" s="20"/>
    </row>
    <row r="4294" ht="322" spans="1:7">
      <c r="A4294" s="3" t="s">
        <v>9005</v>
      </c>
      <c r="B4294" s="3" t="s">
        <v>9006</v>
      </c>
      <c r="C4294" s="3" t="s">
        <v>50</v>
      </c>
      <c r="D4294" s="17" t="s">
        <v>517</v>
      </c>
      <c r="E4294" s="3" t="s">
        <v>9007</v>
      </c>
      <c r="F4294" s="20"/>
      <c r="G4294" s="20"/>
    </row>
    <row r="4295" ht="210" spans="1:7">
      <c r="A4295" s="3" t="s">
        <v>9008</v>
      </c>
      <c r="B4295" s="3" t="s">
        <v>9009</v>
      </c>
      <c r="C4295" s="3" t="s">
        <v>50</v>
      </c>
      <c r="D4295" s="17" t="s">
        <v>540</v>
      </c>
      <c r="E4295" s="3" t="s">
        <v>9007</v>
      </c>
      <c r="F4295" s="20"/>
      <c r="G4295" s="20"/>
    </row>
    <row r="4296" ht="168" spans="1:7">
      <c r="A4296" s="3" t="s">
        <v>9010</v>
      </c>
      <c r="B4296" s="3" t="s">
        <v>9011</v>
      </c>
      <c r="C4296" s="3" t="s">
        <v>50</v>
      </c>
      <c r="D4296" s="17" t="s">
        <v>517</v>
      </c>
      <c r="E4296" s="3" t="s">
        <v>9007</v>
      </c>
      <c r="F4296" s="20"/>
      <c r="G4296" s="20"/>
    </row>
    <row r="4297" ht="154" spans="1:7">
      <c r="A4297" s="3" t="s">
        <v>9012</v>
      </c>
      <c r="B4297" s="3" t="s">
        <v>9013</v>
      </c>
      <c r="C4297" s="3" t="s">
        <v>50</v>
      </c>
      <c r="D4297" s="17" t="s">
        <v>540</v>
      </c>
      <c r="E4297" s="3" t="s">
        <v>9007</v>
      </c>
      <c r="F4297" s="20"/>
      <c r="G4297" s="20"/>
    </row>
    <row r="4298" ht="238" spans="1:7">
      <c r="A4298" s="3" t="s">
        <v>9014</v>
      </c>
      <c r="B4298" s="3" t="s">
        <v>9015</v>
      </c>
      <c r="C4298" s="3" t="s">
        <v>50</v>
      </c>
      <c r="D4298" s="17" t="s">
        <v>540</v>
      </c>
      <c r="E4298" s="3" t="s">
        <v>9007</v>
      </c>
      <c r="F4298" s="20"/>
      <c r="G4298" s="20"/>
    </row>
    <row r="4299" ht="98" spans="1:7">
      <c r="A4299" s="3" t="s">
        <v>9016</v>
      </c>
      <c r="B4299" s="3" t="s">
        <v>9017</v>
      </c>
      <c r="C4299" s="3" t="s">
        <v>50</v>
      </c>
      <c r="D4299" s="17" t="s">
        <v>540</v>
      </c>
      <c r="E4299" s="3" t="s">
        <v>9007</v>
      </c>
      <c r="F4299" s="20"/>
      <c r="G4299" s="20"/>
    </row>
    <row r="4300" ht="364" spans="1:7">
      <c r="A4300" s="3" t="s">
        <v>9018</v>
      </c>
      <c r="B4300" s="3" t="s">
        <v>9019</v>
      </c>
      <c r="C4300" s="3" t="s">
        <v>50</v>
      </c>
      <c r="D4300" s="17" t="s">
        <v>8</v>
      </c>
      <c r="E4300" s="3" t="s">
        <v>9007</v>
      </c>
      <c r="F4300" s="20"/>
      <c r="G4300" s="20"/>
    </row>
    <row r="4301" ht="140" spans="1:7">
      <c r="A4301" s="3" t="s">
        <v>9020</v>
      </c>
      <c r="B4301" s="3" t="s">
        <v>9021</v>
      </c>
      <c r="C4301" s="3" t="s">
        <v>50</v>
      </c>
      <c r="D4301" s="17" t="s">
        <v>540</v>
      </c>
      <c r="E4301" s="3" t="s">
        <v>9007</v>
      </c>
      <c r="F4301" s="20"/>
      <c r="G4301" s="20"/>
    </row>
    <row r="4302" ht="308" spans="1:7">
      <c r="A4302" s="3" t="s">
        <v>9022</v>
      </c>
      <c r="B4302" s="3" t="s">
        <v>9023</v>
      </c>
      <c r="C4302" s="3" t="s">
        <v>50</v>
      </c>
      <c r="D4302" s="17" t="s">
        <v>8</v>
      </c>
      <c r="E4302" s="3" t="s">
        <v>9007</v>
      </c>
      <c r="F4302" s="20"/>
      <c r="G4302" s="20"/>
    </row>
    <row r="4303" ht="154" spans="1:7">
      <c r="A4303" s="3" t="s">
        <v>9024</v>
      </c>
      <c r="B4303" s="3" t="s">
        <v>9025</v>
      </c>
      <c r="C4303" s="3" t="s">
        <v>50</v>
      </c>
      <c r="D4303" s="17" t="s">
        <v>517</v>
      </c>
      <c r="E4303" s="3" t="s">
        <v>9007</v>
      </c>
      <c r="F4303" s="20"/>
      <c r="G4303" s="20"/>
    </row>
    <row r="4304" ht="210" spans="1:7">
      <c r="A4304" s="3" t="s">
        <v>9026</v>
      </c>
      <c r="B4304" s="3" t="s">
        <v>9027</v>
      </c>
      <c r="C4304" s="3" t="s">
        <v>50</v>
      </c>
      <c r="D4304" s="17" t="s">
        <v>8</v>
      </c>
      <c r="E4304" s="3" t="s">
        <v>9028</v>
      </c>
      <c r="F4304" s="20"/>
      <c r="G4304" s="20"/>
    </row>
    <row r="4305" ht="168" spans="1:7">
      <c r="A4305" s="3" t="s">
        <v>9029</v>
      </c>
      <c r="B4305" s="3" t="s">
        <v>9030</v>
      </c>
      <c r="C4305" s="3" t="s">
        <v>50</v>
      </c>
      <c r="D4305" s="17" t="s">
        <v>540</v>
      </c>
      <c r="E4305" s="3" t="s">
        <v>9028</v>
      </c>
      <c r="F4305" s="20"/>
      <c r="G4305" s="20"/>
    </row>
    <row r="4306" ht="266" spans="1:7">
      <c r="A4306" s="3" t="s">
        <v>9031</v>
      </c>
      <c r="B4306" s="3" t="s">
        <v>9032</v>
      </c>
      <c r="C4306" s="3" t="s">
        <v>50</v>
      </c>
      <c r="D4306" s="17" t="s">
        <v>517</v>
      </c>
      <c r="E4306" s="3" t="s">
        <v>9028</v>
      </c>
      <c r="F4306" s="20"/>
      <c r="G4306" s="20"/>
    </row>
    <row r="4307" ht="392" spans="1:7">
      <c r="A4307" s="3" t="s">
        <v>9033</v>
      </c>
      <c r="B4307" s="3" t="s">
        <v>9034</v>
      </c>
      <c r="C4307" s="3" t="s">
        <v>50</v>
      </c>
      <c r="D4307" s="17" t="s">
        <v>8</v>
      </c>
      <c r="E4307" s="3" t="s">
        <v>9028</v>
      </c>
      <c r="F4307" s="20"/>
      <c r="G4307" s="20"/>
    </row>
    <row r="4308" ht="168" spans="1:7">
      <c r="A4308" s="3" t="s">
        <v>9035</v>
      </c>
      <c r="B4308" s="3" t="s">
        <v>9036</v>
      </c>
      <c r="C4308" s="3" t="s">
        <v>50</v>
      </c>
      <c r="D4308" s="17" t="s">
        <v>8</v>
      </c>
      <c r="E4308" s="3" t="s">
        <v>9037</v>
      </c>
      <c r="F4308" s="20"/>
      <c r="G4308" s="20"/>
    </row>
    <row r="4309" ht="196" spans="1:7">
      <c r="A4309" s="3" t="s">
        <v>9038</v>
      </c>
      <c r="B4309" s="3" t="s">
        <v>9039</v>
      </c>
      <c r="C4309" s="3" t="s">
        <v>50</v>
      </c>
      <c r="D4309" s="17" t="s">
        <v>540</v>
      </c>
      <c r="E4309" s="3" t="s">
        <v>9037</v>
      </c>
      <c r="F4309" s="20"/>
      <c r="G4309" s="20"/>
    </row>
    <row r="4310" ht="196" spans="1:7">
      <c r="A4310" s="3" t="s">
        <v>9040</v>
      </c>
      <c r="B4310" s="3" t="s">
        <v>9041</v>
      </c>
      <c r="C4310" s="3" t="s">
        <v>50</v>
      </c>
      <c r="D4310" s="17" t="s">
        <v>517</v>
      </c>
      <c r="E4310" s="3" t="s">
        <v>9037</v>
      </c>
      <c r="F4310" s="20"/>
      <c r="G4310" s="20"/>
    </row>
    <row r="4311" ht="336" spans="1:7">
      <c r="A4311" s="3" t="s">
        <v>9042</v>
      </c>
      <c r="B4311" s="3" t="s">
        <v>9043</v>
      </c>
      <c r="C4311" s="3" t="s">
        <v>50</v>
      </c>
      <c r="D4311" s="17" t="s">
        <v>540</v>
      </c>
      <c r="E4311" s="3" t="s">
        <v>9044</v>
      </c>
      <c r="F4311" s="20"/>
      <c r="G4311" s="20"/>
    </row>
    <row r="4312" ht="140" spans="1:7">
      <c r="A4312" s="3" t="s">
        <v>9045</v>
      </c>
      <c r="B4312" s="3" t="s">
        <v>9046</v>
      </c>
      <c r="C4312" s="3" t="s">
        <v>50</v>
      </c>
      <c r="D4312" s="17" t="s">
        <v>517</v>
      </c>
      <c r="E4312" s="3" t="s">
        <v>9044</v>
      </c>
      <c r="F4312" s="20"/>
      <c r="G4312" s="20"/>
    </row>
    <row r="4313" ht="210" spans="1:7">
      <c r="A4313" s="3" t="s">
        <v>9047</v>
      </c>
      <c r="B4313" s="3" t="s">
        <v>9048</v>
      </c>
      <c r="C4313" s="3" t="s">
        <v>50</v>
      </c>
      <c r="D4313" s="17" t="s">
        <v>8</v>
      </c>
      <c r="E4313" s="3" t="s">
        <v>9044</v>
      </c>
      <c r="F4313" s="20"/>
      <c r="G4313" s="20"/>
    </row>
    <row r="4314" ht="168" spans="1:7">
      <c r="A4314" s="3" t="s">
        <v>9049</v>
      </c>
      <c r="B4314" s="3" t="s">
        <v>9050</v>
      </c>
      <c r="C4314" s="3" t="s">
        <v>50</v>
      </c>
      <c r="D4314" s="17" t="s">
        <v>8</v>
      </c>
      <c r="E4314" s="3" t="s">
        <v>9044</v>
      </c>
      <c r="F4314" s="20"/>
      <c r="G4314" s="20"/>
    </row>
    <row r="4315" ht="84" spans="1:7">
      <c r="A4315" s="3" t="s">
        <v>9051</v>
      </c>
      <c r="B4315" s="3" t="s">
        <v>9052</v>
      </c>
      <c r="C4315" s="3" t="s">
        <v>50</v>
      </c>
      <c r="D4315" s="17" t="s">
        <v>517</v>
      </c>
      <c r="E4315" s="3" t="s">
        <v>9044</v>
      </c>
      <c r="F4315" s="20"/>
      <c r="G4315" s="20"/>
    </row>
    <row r="4316" ht="406" spans="1:7">
      <c r="A4316" s="3" t="s">
        <v>9053</v>
      </c>
      <c r="B4316" s="3" t="s">
        <v>9054</v>
      </c>
      <c r="C4316" s="3" t="s">
        <v>50</v>
      </c>
      <c r="D4316" s="17" t="s">
        <v>8</v>
      </c>
      <c r="E4316" s="3" t="s">
        <v>9055</v>
      </c>
      <c r="F4316" s="20"/>
      <c r="G4316" s="20"/>
    </row>
    <row r="4317" ht="392" spans="1:7">
      <c r="A4317" s="3" t="s">
        <v>9056</v>
      </c>
      <c r="B4317" s="3" t="s">
        <v>9057</v>
      </c>
      <c r="C4317" s="3" t="s">
        <v>50</v>
      </c>
      <c r="D4317" s="17" t="s">
        <v>517</v>
      </c>
      <c r="E4317" s="3" t="s">
        <v>9055</v>
      </c>
      <c r="F4317" s="20"/>
      <c r="G4317" s="20"/>
    </row>
    <row r="4318" ht="350" spans="1:7">
      <c r="A4318" s="3" t="s">
        <v>9058</v>
      </c>
      <c r="B4318" s="3" t="s">
        <v>9059</v>
      </c>
      <c r="C4318" s="3" t="s">
        <v>50</v>
      </c>
      <c r="D4318" s="17" t="s">
        <v>517</v>
      </c>
      <c r="E4318" s="3" t="s">
        <v>9060</v>
      </c>
      <c r="F4318" s="20"/>
      <c r="G4318" s="20"/>
    </row>
    <row r="4319" ht="210" spans="1:7">
      <c r="A4319" s="3" t="s">
        <v>9061</v>
      </c>
      <c r="B4319" s="3" t="s">
        <v>9062</v>
      </c>
      <c r="C4319" s="3" t="s">
        <v>50</v>
      </c>
      <c r="D4319" s="17" t="s">
        <v>517</v>
      </c>
      <c r="E4319" s="3" t="s">
        <v>9060</v>
      </c>
      <c r="F4319" s="20"/>
      <c r="G4319" s="20"/>
    </row>
    <row r="4320" ht="168" spans="1:7">
      <c r="A4320" s="3" t="s">
        <v>9063</v>
      </c>
      <c r="B4320" s="3" t="s">
        <v>9064</v>
      </c>
      <c r="C4320" s="3" t="s">
        <v>50</v>
      </c>
      <c r="D4320" s="17" t="s">
        <v>517</v>
      </c>
      <c r="E4320" s="3" t="s">
        <v>9060</v>
      </c>
      <c r="F4320" s="20"/>
      <c r="G4320" s="20"/>
    </row>
    <row r="4321" ht="112" spans="1:7">
      <c r="A4321" s="3" t="s">
        <v>9065</v>
      </c>
      <c r="B4321" s="3" t="s">
        <v>9066</v>
      </c>
      <c r="C4321" s="3" t="s">
        <v>50</v>
      </c>
      <c r="D4321" s="17" t="s">
        <v>540</v>
      </c>
      <c r="E4321" s="3" t="s">
        <v>9060</v>
      </c>
      <c r="F4321" s="20"/>
      <c r="G4321" s="20"/>
    </row>
    <row r="4322" ht="252" spans="1:7">
      <c r="A4322" s="3" t="s">
        <v>9067</v>
      </c>
      <c r="B4322" s="3" t="s">
        <v>9068</v>
      </c>
      <c r="C4322" s="3" t="s">
        <v>50</v>
      </c>
      <c r="D4322" s="17" t="s">
        <v>8</v>
      </c>
      <c r="E4322" s="3" t="s">
        <v>9060</v>
      </c>
      <c r="F4322" s="20"/>
      <c r="G4322" s="20"/>
    </row>
    <row r="4323" ht="336" spans="1:7">
      <c r="A4323" s="3" t="s">
        <v>9069</v>
      </c>
      <c r="B4323" s="12" t="s">
        <v>9070</v>
      </c>
      <c r="C4323" s="3" t="s">
        <v>50</v>
      </c>
      <c r="D4323" s="17" t="s">
        <v>517</v>
      </c>
      <c r="E4323" s="3" t="s">
        <v>9060</v>
      </c>
      <c r="F4323" s="20"/>
      <c r="G4323" s="20"/>
    </row>
    <row r="4324" ht="210" spans="1:7">
      <c r="A4324" s="3" t="s">
        <v>9071</v>
      </c>
      <c r="B4324" s="3" t="s">
        <v>9072</v>
      </c>
      <c r="C4324" s="3" t="s">
        <v>50</v>
      </c>
      <c r="D4324" s="17" t="s">
        <v>540</v>
      </c>
      <c r="E4324" s="3" t="s">
        <v>9073</v>
      </c>
      <c r="F4324" s="20"/>
      <c r="G4324" s="20"/>
    </row>
    <row r="4325" ht="224" spans="1:7">
      <c r="A4325" s="3" t="s">
        <v>9074</v>
      </c>
      <c r="B4325" s="3" t="s">
        <v>9075</v>
      </c>
      <c r="C4325" s="3" t="s">
        <v>50</v>
      </c>
      <c r="D4325" s="17" t="s">
        <v>540</v>
      </c>
      <c r="E4325" s="3" t="s">
        <v>9076</v>
      </c>
      <c r="F4325" s="20"/>
      <c r="G4325" s="20"/>
    </row>
    <row r="4326" ht="182" spans="1:7">
      <c r="A4326" s="3" t="s">
        <v>9077</v>
      </c>
      <c r="B4326" s="3" t="s">
        <v>9078</v>
      </c>
      <c r="C4326" s="3" t="s">
        <v>50</v>
      </c>
      <c r="D4326" s="17" t="s">
        <v>540</v>
      </c>
      <c r="E4326" s="3" t="s">
        <v>9076</v>
      </c>
      <c r="F4326" s="20"/>
      <c r="G4326" s="20"/>
    </row>
    <row r="4327" ht="280" spans="1:7">
      <c r="A4327" s="3" t="s">
        <v>9079</v>
      </c>
      <c r="B4327" s="3" t="s">
        <v>9080</v>
      </c>
      <c r="C4327" s="3" t="s">
        <v>50</v>
      </c>
      <c r="D4327" s="17" t="s">
        <v>540</v>
      </c>
      <c r="E4327" s="3" t="s">
        <v>9076</v>
      </c>
      <c r="F4327" s="20"/>
      <c r="G4327" s="20"/>
    </row>
    <row r="4328" ht="409.5" spans="1:7">
      <c r="A4328" s="3" t="s">
        <v>9081</v>
      </c>
      <c r="B4328" s="3" t="s">
        <v>9082</v>
      </c>
      <c r="C4328" s="3" t="s">
        <v>50</v>
      </c>
      <c r="D4328" s="17" t="s">
        <v>8</v>
      </c>
      <c r="E4328" s="3" t="s">
        <v>9083</v>
      </c>
      <c r="F4328" s="20"/>
      <c r="G4328" s="20"/>
    </row>
    <row r="4329" ht="98" spans="1:7">
      <c r="A4329" s="3" t="s">
        <v>9084</v>
      </c>
      <c r="B4329" s="3" t="s">
        <v>9085</v>
      </c>
      <c r="C4329" s="3" t="s">
        <v>50</v>
      </c>
      <c r="D4329" s="17" t="s">
        <v>8</v>
      </c>
      <c r="E4329" s="3" t="s">
        <v>9083</v>
      </c>
      <c r="F4329" s="20"/>
      <c r="G4329" s="20"/>
    </row>
    <row r="4330" ht="98" spans="1:7">
      <c r="A4330" s="3" t="s">
        <v>9086</v>
      </c>
      <c r="B4330" s="3" t="s">
        <v>9087</v>
      </c>
      <c r="C4330" s="3" t="s">
        <v>50</v>
      </c>
      <c r="D4330" s="17" t="s">
        <v>540</v>
      </c>
      <c r="E4330" s="3" t="s">
        <v>9083</v>
      </c>
      <c r="F4330" s="20"/>
      <c r="G4330" s="20"/>
    </row>
    <row r="4331" ht="126" spans="1:7">
      <c r="A4331" s="3" t="s">
        <v>9088</v>
      </c>
      <c r="B4331" s="3" t="s">
        <v>9089</v>
      </c>
      <c r="C4331" s="3" t="s">
        <v>50</v>
      </c>
      <c r="D4331" s="17" t="s">
        <v>517</v>
      </c>
      <c r="E4331" s="3" t="s">
        <v>9090</v>
      </c>
      <c r="F4331" s="20"/>
      <c r="G4331" s="20"/>
    </row>
    <row r="4332" ht="364" spans="1:7">
      <c r="A4332" s="3" t="s">
        <v>9091</v>
      </c>
      <c r="B4332" s="3" t="s">
        <v>9092</v>
      </c>
      <c r="C4332" s="3" t="s">
        <v>50</v>
      </c>
      <c r="D4332" s="17" t="s">
        <v>540</v>
      </c>
      <c r="E4332" s="3" t="s">
        <v>9093</v>
      </c>
      <c r="F4332" s="20"/>
      <c r="G4332" s="20"/>
    </row>
    <row r="4333" ht="409.5" spans="1:7">
      <c r="A4333" s="3" t="s">
        <v>9094</v>
      </c>
      <c r="B4333" s="3" t="s">
        <v>9095</v>
      </c>
      <c r="C4333" s="3" t="s">
        <v>50</v>
      </c>
      <c r="D4333" s="17" t="s">
        <v>8</v>
      </c>
      <c r="E4333" s="3" t="s">
        <v>9093</v>
      </c>
      <c r="F4333" s="20"/>
      <c r="G4333" s="20"/>
    </row>
    <row r="4334" ht="196" spans="1:7">
      <c r="A4334" s="3" t="s">
        <v>9096</v>
      </c>
      <c r="B4334" s="3" t="s">
        <v>9097</v>
      </c>
      <c r="C4334" s="3" t="s">
        <v>50</v>
      </c>
      <c r="D4334" s="17" t="s">
        <v>517</v>
      </c>
      <c r="E4334" s="3" t="s">
        <v>9093</v>
      </c>
      <c r="F4334" s="20"/>
      <c r="G4334" s="20"/>
    </row>
    <row r="4335" ht="196" spans="1:7">
      <c r="A4335" s="3" t="s">
        <v>9098</v>
      </c>
      <c r="B4335" s="3" t="s">
        <v>9099</v>
      </c>
      <c r="C4335" s="3" t="s">
        <v>50</v>
      </c>
      <c r="D4335" s="17" t="s">
        <v>517</v>
      </c>
      <c r="E4335" s="3" t="s">
        <v>9093</v>
      </c>
      <c r="F4335" s="20"/>
      <c r="G4335" s="20"/>
    </row>
    <row r="4336" ht="70" spans="1:7">
      <c r="A4336" s="3" t="s">
        <v>9100</v>
      </c>
      <c r="B4336" s="3" t="s">
        <v>9101</v>
      </c>
      <c r="C4336" s="3" t="s">
        <v>50</v>
      </c>
      <c r="D4336" s="17" t="s">
        <v>540</v>
      </c>
      <c r="E4336" s="3" t="s">
        <v>9102</v>
      </c>
      <c r="F4336" s="20"/>
      <c r="G4336" s="20"/>
    </row>
    <row r="4337" ht="140" spans="1:7">
      <c r="A4337" s="3" t="s">
        <v>9103</v>
      </c>
      <c r="B4337" s="3" t="s">
        <v>9104</v>
      </c>
      <c r="C4337" s="3" t="s">
        <v>50</v>
      </c>
      <c r="D4337" s="17" t="s">
        <v>517</v>
      </c>
      <c r="E4337" s="3" t="s">
        <v>9102</v>
      </c>
      <c r="F4337" s="20"/>
      <c r="G4337" s="20"/>
    </row>
    <row r="4338" ht="280" spans="1:7">
      <c r="A4338" s="3" t="s">
        <v>9105</v>
      </c>
      <c r="B4338" s="3" t="s">
        <v>9106</v>
      </c>
      <c r="C4338" s="3" t="s">
        <v>50</v>
      </c>
      <c r="D4338" s="17" t="s">
        <v>517</v>
      </c>
      <c r="E4338" s="3" t="s">
        <v>9102</v>
      </c>
      <c r="F4338" s="20"/>
      <c r="G4338" s="20"/>
    </row>
    <row r="4339" ht="112" spans="1:7">
      <c r="A4339" s="3" t="s">
        <v>9107</v>
      </c>
      <c r="B4339" s="3" t="s">
        <v>9108</v>
      </c>
      <c r="C4339" s="3" t="s">
        <v>50</v>
      </c>
      <c r="D4339" s="17" t="s">
        <v>517</v>
      </c>
      <c r="E4339" s="3" t="s">
        <v>9102</v>
      </c>
      <c r="F4339" s="20"/>
      <c r="G4339" s="20"/>
    </row>
    <row r="4340" ht="140" spans="1:7">
      <c r="A4340" s="3" t="s">
        <v>9109</v>
      </c>
      <c r="B4340" s="3" t="s">
        <v>9110</v>
      </c>
      <c r="C4340" s="3" t="s">
        <v>50</v>
      </c>
      <c r="D4340" s="17" t="s">
        <v>517</v>
      </c>
      <c r="E4340" s="3" t="s">
        <v>9111</v>
      </c>
      <c r="F4340" s="20"/>
      <c r="G4340" s="20"/>
    </row>
    <row r="4341" ht="238" spans="1:7">
      <c r="A4341" s="3" t="s">
        <v>9112</v>
      </c>
      <c r="B4341" s="3" t="s">
        <v>9113</v>
      </c>
      <c r="C4341" s="3" t="s">
        <v>50</v>
      </c>
      <c r="D4341" s="17" t="s">
        <v>517</v>
      </c>
      <c r="E4341" s="3" t="s">
        <v>9111</v>
      </c>
      <c r="F4341" s="20"/>
      <c r="G4341" s="20"/>
    </row>
    <row r="4342" ht="140" spans="1:7">
      <c r="A4342" s="3" t="s">
        <v>9114</v>
      </c>
      <c r="B4342" s="3" t="s">
        <v>9115</v>
      </c>
      <c r="C4342" s="3" t="s">
        <v>50</v>
      </c>
      <c r="D4342" s="17" t="s">
        <v>517</v>
      </c>
      <c r="E4342" s="3" t="s">
        <v>9111</v>
      </c>
      <c r="F4342" s="20"/>
      <c r="G4342" s="20"/>
    </row>
    <row r="4343" ht="154" spans="1:7">
      <c r="A4343" s="3" t="s">
        <v>9116</v>
      </c>
      <c r="B4343" s="3" t="s">
        <v>9117</v>
      </c>
      <c r="C4343" s="3" t="s">
        <v>50</v>
      </c>
      <c r="D4343" s="17" t="s">
        <v>8</v>
      </c>
      <c r="E4343" s="3" t="s">
        <v>9111</v>
      </c>
      <c r="F4343" s="20"/>
      <c r="G4343" s="20"/>
    </row>
    <row r="4344" ht="182" spans="1:7">
      <c r="A4344" s="3" t="s">
        <v>9118</v>
      </c>
      <c r="B4344" s="3" t="s">
        <v>9119</v>
      </c>
      <c r="C4344" s="3" t="s">
        <v>50</v>
      </c>
      <c r="D4344" s="17" t="s">
        <v>517</v>
      </c>
      <c r="E4344" s="3" t="s">
        <v>9111</v>
      </c>
      <c r="F4344" s="20"/>
      <c r="G4344" s="20"/>
    </row>
    <row r="4345" ht="168" spans="1:7">
      <c r="A4345" s="3" t="s">
        <v>9120</v>
      </c>
      <c r="B4345" s="3" t="s">
        <v>9121</v>
      </c>
      <c r="C4345" s="3" t="s">
        <v>50</v>
      </c>
      <c r="D4345" s="17" t="s">
        <v>517</v>
      </c>
      <c r="E4345" s="3" t="s">
        <v>9122</v>
      </c>
      <c r="F4345" s="20"/>
      <c r="G4345" s="20"/>
    </row>
    <row r="4346" ht="112" spans="1:7">
      <c r="A4346" s="3" t="s">
        <v>9123</v>
      </c>
      <c r="B4346" s="3" t="s">
        <v>9124</v>
      </c>
      <c r="C4346" s="3" t="s">
        <v>50</v>
      </c>
      <c r="D4346" s="17" t="s">
        <v>517</v>
      </c>
      <c r="E4346" s="3" t="s">
        <v>9125</v>
      </c>
      <c r="F4346" s="20"/>
      <c r="G4346" s="20"/>
    </row>
    <row r="4347" ht="126" spans="1:7">
      <c r="A4347" s="3" t="s">
        <v>9126</v>
      </c>
      <c r="B4347" s="3" t="s">
        <v>9127</v>
      </c>
      <c r="C4347" s="3" t="s">
        <v>50</v>
      </c>
      <c r="D4347" s="17" t="s">
        <v>517</v>
      </c>
      <c r="E4347" s="3" t="s">
        <v>9125</v>
      </c>
      <c r="F4347" s="20"/>
      <c r="G4347" s="20"/>
    </row>
    <row r="4348" ht="126" spans="1:7">
      <c r="A4348" s="3" t="s">
        <v>9128</v>
      </c>
      <c r="B4348" s="3" t="s">
        <v>9129</v>
      </c>
      <c r="C4348" s="3" t="s">
        <v>50</v>
      </c>
      <c r="D4348" s="17" t="s">
        <v>8</v>
      </c>
      <c r="E4348" s="3" t="s">
        <v>9125</v>
      </c>
      <c r="F4348" s="20"/>
      <c r="G4348" s="20"/>
    </row>
    <row r="4349" ht="140" spans="1:7">
      <c r="A4349" s="3" t="s">
        <v>9130</v>
      </c>
      <c r="B4349" s="3" t="s">
        <v>9131</v>
      </c>
      <c r="C4349" s="3" t="s">
        <v>50</v>
      </c>
      <c r="D4349" s="17" t="s">
        <v>540</v>
      </c>
      <c r="E4349" s="3" t="s">
        <v>9125</v>
      </c>
      <c r="F4349" s="20"/>
      <c r="G4349" s="20"/>
    </row>
    <row r="4350" ht="182" spans="1:7">
      <c r="A4350" s="3" t="s">
        <v>9132</v>
      </c>
      <c r="B4350" s="3" t="s">
        <v>9133</v>
      </c>
      <c r="C4350" s="3" t="s">
        <v>50</v>
      </c>
      <c r="D4350" s="17" t="s">
        <v>517</v>
      </c>
      <c r="E4350" s="3" t="s">
        <v>9125</v>
      </c>
      <c r="F4350" s="20"/>
      <c r="G4350" s="20"/>
    </row>
    <row r="4351" ht="154" spans="1:7">
      <c r="A4351" s="3" t="s">
        <v>9134</v>
      </c>
      <c r="B4351" s="3" t="s">
        <v>9135</v>
      </c>
      <c r="C4351" s="3" t="s">
        <v>50</v>
      </c>
      <c r="D4351" s="17" t="s">
        <v>517</v>
      </c>
      <c r="E4351" s="3" t="s">
        <v>9125</v>
      </c>
      <c r="F4351" s="20"/>
      <c r="G4351" s="20"/>
    </row>
    <row r="4352" ht="126" spans="1:7">
      <c r="A4352" s="3" t="s">
        <v>9136</v>
      </c>
      <c r="B4352" s="3" t="s">
        <v>9137</v>
      </c>
      <c r="C4352" s="3" t="s">
        <v>50</v>
      </c>
      <c r="D4352" s="17" t="s">
        <v>517</v>
      </c>
      <c r="E4352" s="3" t="s">
        <v>9125</v>
      </c>
      <c r="F4352" s="20"/>
      <c r="G4352" s="20"/>
    </row>
    <row r="4353" ht="294" spans="1:7">
      <c r="A4353" s="3" t="s">
        <v>9138</v>
      </c>
      <c r="B4353" s="3" t="s">
        <v>9139</v>
      </c>
      <c r="C4353" s="3" t="s">
        <v>50</v>
      </c>
      <c r="D4353" s="17" t="s">
        <v>540</v>
      </c>
      <c r="E4353" s="3" t="s">
        <v>9125</v>
      </c>
      <c r="F4353" s="20"/>
      <c r="G4353" s="20"/>
    </row>
    <row r="4354" ht="294" spans="1:7">
      <c r="A4354" s="3" t="s">
        <v>9140</v>
      </c>
      <c r="B4354" s="3" t="s">
        <v>9141</v>
      </c>
      <c r="C4354" s="3" t="s">
        <v>50</v>
      </c>
      <c r="D4354" s="17" t="s">
        <v>517</v>
      </c>
      <c r="E4354" s="3" t="s">
        <v>9125</v>
      </c>
      <c r="F4354" s="20"/>
      <c r="G4354" s="20"/>
    </row>
    <row r="4355" ht="126" spans="1:7">
      <c r="A4355" s="3" t="s">
        <v>9142</v>
      </c>
      <c r="B4355" s="3" t="s">
        <v>9143</v>
      </c>
      <c r="C4355" s="3" t="s">
        <v>50</v>
      </c>
      <c r="D4355" s="17" t="s">
        <v>517</v>
      </c>
      <c r="E4355" s="3" t="s">
        <v>9125</v>
      </c>
      <c r="F4355" s="20"/>
      <c r="G4355" s="20"/>
    </row>
    <row r="4356" ht="280" spans="1:7">
      <c r="A4356" s="3" t="s">
        <v>9144</v>
      </c>
      <c r="B4356" s="3" t="s">
        <v>9145</v>
      </c>
      <c r="C4356" s="3" t="s">
        <v>50</v>
      </c>
      <c r="D4356" s="17" t="s">
        <v>8</v>
      </c>
      <c r="E4356" s="3" t="s">
        <v>9125</v>
      </c>
      <c r="F4356" s="20"/>
      <c r="G4356" s="20"/>
    </row>
    <row r="4357" ht="112" spans="1:7">
      <c r="A4357" s="3" t="s">
        <v>9146</v>
      </c>
      <c r="B4357" s="3" t="s">
        <v>9147</v>
      </c>
      <c r="C4357" s="3" t="s">
        <v>50</v>
      </c>
      <c r="D4357" s="17" t="s">
        <v>517</v>
      </c>
      <c r="E4357" s="3" t="s">
        <v>9148</v>
      </c>
      <c r="F4357" s="20"/>
      <c r="G4357" s="20"/>
    </row>
    <row r="4358" ht="182" spans="1:7">
      <c r="A4358" s="3" t="s">
        <v>9149</v>
      </c>
      <c r="B4358" s="3" t="s">
        <v>9150</v>
      </c>
      <c r="C4358" s="3" t="s">
        <v>50</v>
      </c>
      <c r="D4358" s="17" t="s">
        <v>8</v>
      </c>
      <c r="E4358" s="3" t="s">
        <v>9148</v>
      </c>
      <c r="F4358" s="20"/>
      <c r="G4358" s="20"/>
    </row>
    <row r="4359" ht="112" spans="1:7">
      <c r="A4359" s="3" t="s">
        <v>9151</v>
      </c>
      <c r="B4359" s="3" t="s">
        <v>9152</v>
      </c>
      <c r="C4359" s="3" t="s">
        <v>50</v>
      </c>
      <c r="D4359" s="17" t="s">
        <v>8</v>
      </c>
      <c r="E4359" s="3" t="s">
        <v>9148</v>
      </c>
      <c r="F4359" s="20"/>
      <c r="G4359" s="20"/>
    </row>
    <row r="4360" ht="140" spans="1:7">
      <c r="A4360" s="3" t="s">
        <v>9153</v>
      </c>
      <c r="B4360" s="3" t="s">
        <v>9154</v>
      </c>
      <c r="C4360" s="3" t="s">
        <v>50</v>
      </c>
      <c r="D4360" s="17" t="s">
        <v>517</v>
      </c>
      <c r="E4360" s="3" t="s">
        <v>9148</v>
      </c>
      <c r="F4360" s="20"/>
      <c r="G4360" s="20"/>
    </row>
    <row r="4361" ht="98" spans="1:7">
      <c r="A4361" s="3" t="s">
        <v>9155</v>
      </c>
      <c r="B4361" s="3" t="s">
        <v>9156</v>
      </c>
      <c r="C4361" s="3" t="s">
        <v>50</v>
      </c>
      <c r="D4361" s="17" t="s">
        <v>517</v>
      </c>
      <c r="E4361" s="3" t="s">
        <v>9148</v>
      </c>
      <c r="F4361" s="20"/>
      <c r="G4361" s="20"/>
    </row>
    <row r="4362" ht="98" spans="1:7">
      <c r="A4362" s="3" t="s">
        <v>9157</v>
      </c>
      <c r="B4362" s="3" t="s">
        <v>9158</v>
      </c>
      <c r="C4362" s="3" t="s">
        <v>50</v>
      </c>
      <c r="D4362" s="17" t="s">
        <v>517</v>
      </c>
      <c r="E4362" s="3" t="s">
        <v>9148</v>
      </c>
      <c r="F4362" s="20"/>
      <c r="G4362" s="20"/>
    </row>
    <row r="4363" ht="84" spans="1:7">
      <c r="A4363" s="3" t="s">
        <v>9159</v>
      </c>
      <c r="B4363" s="3" t="s">
        <v>9160</v>
      </c>
      <c r="C4363" s="3" t="s">
        <v>50</v>
      </c>
      <c r="D4363" s="17" t="s">
        <v>517</v>
      </c>
      <c r="E4363" s="3" t="s">
        <v>9148</v>
      </c>
      <c r="F4363" s="20"/>
      <c r="G4363" s="20"/>
    </row>
    <row r="4364" ht="182" spans="1:7">
      <c r="A4364" s="3" t="s">
        <v>9161</v>
      </c>
      <c r="B4364" s="3" t="s">
        <v>9162</v>
      </c>
      <c r="C4364" s="3" t="s">
        <v>50</v>
      </c>
      <c r="D4364" s="17" t="s">
        <v>517</v>
      </c>
      <c r="E4364" s="3" t="s">
        <v>9148</v>
      </c>
      <c r="F4364" s="20"/>
      <c r="G4364" s="20"/>
    </row>
    <row r="4365" ht="196" spans="1:7">
      <c r="A4365" s="3" t="s">
        <v>9163</v>
      </c>
      <c r="B4365" s="3" t="s">
        <v>9164</v>
      </c>
      <c r="C4365" s="3" t="s">
        <v>50</v>
      </c>
      <c r="D4365" s="17" t="s">
        <v>517</v>
      </c>
      <c r="E4365" s="3" t="s">
        <v>9148</v>
      </c>
      <c r="F4365" s="20"/>
      <c r="G4365" s="20"/>
    </row>
    <row r="4366" ht="126" spans="1:7">
      <c r="A4366" s="3" t="s">
        <v>9165</v>
      </c>
      <c r="B4366" s="3" t="s">
        <v>9166</v>
      </c>
      <c r="C4366" s="3" t="s">
        <v>50</v>
      </c>
      <c r="D4366" s="17" t="s">
        <v>8</v>
      </c>
      <c r="E4366" s="3" t="s">
        <v>9167</v>
      </c>
      <c r="F4366" s="20"/>
      <c r="G4366" s="20"/>
    </row>
    <row r="4367" ht="280" spans="1:7">
      <c r="A4367" s="3" t="s">
        <v>9168</v>
      </c>
      <c r="B4367" s="3" t="s">
        <v>9169</v>
      </c>
      <c r="C4367" s="3" t="s">
        <v>50</v>
      </c>
      <c r="D4367" s="17" t="s">
        <v>8</v>
      </c>
      <c r="E4367" s="3" t="s">
        <v>9170</v>
      </c>
      <c r="F4367" s="20"/>
      <c r="G4367" s="20"/>
    </row>
    <row r="4368" ht="294" spans="1:7">
      <c r="A4368" s="3" t="s">
        <v>9171</v>
      </c>
      <c r="B4368" s="3" t="s">
        <v>9172</v>
      </c>
      <c r="C4368" s="3" t="s">
        <v>50</v>
      </c>
      <c r="D4368" s="17" t="s">
        <v>540</v>
      </c>
      <c r="E4368" s="3" t="s">
        <v>9170</v>
      </c>
      <c r="F4368" s="20"/>
      <c r="G4368" s="20"/>
    </row>
    <row r="4369" ht="98" spans="1:7">
      <c r="A4369" s="3" t="s">
        <v>9173</v>
      </c>
      <c r="B4369" s="3" t="s">
        <v>9174</v>
      </c>
      <c r="C4369" s="3" t="s">
        <v>50</v>
      </c>
      <c r="D4369" s="17" t="s">
        <v>517</v>
      </c>
      <c r="E4369" s="3" t="s">
        <v>9175</v>
      </c>
      <c r="F4369" s="20"/>
      <c r="G4369" s="20"/>
    </row>
    <row r="4370" ht="126" spans="1:7">
      <c r="A4370" s="3" t="s">
        <v>9176</v>
      </c>
      <c r="B4370" s="3" t="s">
        <v>9177</v>
      </c>
      <c r="C4370" s="3" t="s">
        <v>50</v>
      </c>
      <c r="D4370" s="17" t="s">
        <v>540</v>
      </c>
      <c r="E4370" s="3" t="s">
        <v>9178</v>
      </c>
      <c r="F4370" s="20"/>
      <c r="G4370" s="20"/>
    </row>
    <row r="4371" ht="350" spans="1:7">
      <c r="A4371" s="3" t="s">
        <v>9179</v>
      </c>
      <c r="B4371" s="3" t="s">
        <v>9180</v>
      </c>
      <c r="C4371" s="3" t="s">
        <v>50</v>
      </c>
      <c r="D4371" s="17" t="s">
        <v>8</v>
      </c>
      <c r="E4371" s="3" t="s">
        <v>9178</v>
      </c>
      <c r="F4371" s="20"/>
      <c r="G4371" s="20"/>
    </row>
    <row r="4372" ht="350" spans="1:7">
      <c r="A4372" s="3" t="s">
        <v>9181</v>
      </c>
      <c r="B4372" s="3" t="s">
        <v>9182</v>
      </c>
      <c r="C4372" s="3" t="s">
        <v>50</v>
      </c>
      <c r="D4372" s="17" t="s">
        <v>8</v>
      </c>
      <c r="E4372" s="3" t="s">
        <v>9178</v>
      </c>
      <c r="F4372" s="20"/>
      <c r="G4372" s="20"/>
    </row>
    <row r="4373" ht="210" spans="1:7">
      <c r="A4373" s="3" t="s">
        <v>9183</v>
      </c>
      <c r="B4373" s="3" t="s">
        <v>9184</v>
      </c>
      <c r="C4373" s="3" t="s">
        <v>50</v>
      </c>
      <c r="D4373" s="17" t="s">
        <v>540</v>
      </c>
      <c r="E4373" s="3" t="s">
        <v>9185</v>
      </c>
      <c r="F4373" s="20"/>
      <c r="G4373" s="20"/>
    </row>
    <row r="4374" ht="224" spans="1:7">
      <c r="A4374" s="3" t="s">
        <v>9186</v>
      </c>
      <c r="B4374" s="3" t="s">
        <v>9187</v>
      </c>
      <c r="C4374" s="3" t="s">
        <v>50</v>
      </c>
      <c r="D4374" s="17" t="s">
        <v>540</v>
      </c>
      <c r="E4374" s="3" t="s">
        <v>9185</v>
      </c>
      <c r="F4374" s="20"/>
      <c r="G4374" s="20"/>
    </row>
    <row r="4375" ht="224" spans="1:7">
      <c r="A4375" s="3" t="s">
        <v>9188</v>
      </c>
      <c r="B4375" s="3" t="s">
        <v>9189</v>
      </c>
      <c r="C4375" s="3" t="s">
        <v>50</v>
      </c>
      <c r="D4375" s="17" t="s">
        <v>517</v>
      </c>
      <c r="E4375" s="3" t="s">
        <v>9185</v>
      </c>
      <c r="F4375" s="20"/>
      <c r="G4375" s="20"/>
    </row>
    <row r="4376" ht="168" spans="1:7">
      <c r="A4376" s="3" t="s">
        <v>9190</v>
      </c>
      <c r="B4376" s="3" t="s">
        <v>9191</v>
      </c>
      <c r="C4376" s="3" t="s">
        <v>50</v>
      </c>
      <c r="D4376" s="17" t="s">
        <v>517</v>
      </c>
      <c r="E4376" s="3" t="s">
        <v>9192</v>
      </c>
      <c r="F4376" s="20"/>
      <c r="G4376" s="20"/>
    </row>
    <row r="4377" ht="224" spans="1:7">
      <c r="A4377" s="3" t="s">
        <v>9193</v>
      </c>
      <c r="B4377" s="3" t="s">
        <v>9194</v>
      </c>
      <c r="C4377" s="3" t="s">
        <v>50</v>
      </c>
      <c r="D4377" s="17" t="s">
        <v>540</v>
      </c>
      <c r="E4377" s="3" t="s">
        <v>9192</v>
      </c>
      <c r="F4377" s="20"/>
      <c r="G4377" s="20"/>
    </row>
    <row r="4378" ht="280" spans="1:7">
      <c r="A4378" s="3" t="s">
        <v>9195</v>
      </c>
      <c r="B4378" s="3" t="s">
        <v>9196</v>
      </c>
      <c r="C4378" s="3" t="s">
        <v>50</v>
      </c>
      <c r="D4378" s="17" t="s">
        <v>517</v>
      </c>
      <c r="E4378" s="3" t="s">
        <v>9197</v>
      </c>
      <c r="F4378" s="20"/>
      <c r="G4378" s="20"/>
    </row>
    <row r="4379" ht="280" spans="1:7">
      <c r="A4379" s="3" t="s">
        <v>9198</v>
      </c>
      <c r="B4379" s="3" t="s">
        <v>9199</v>
      </c>
      <c r="C4379" s="3" t="s">
        <v>50</v>
      </c>
      <c r="D4379" s="17" t="s">
        <v>540</v>
      </c>
      <c r="E4379" s="3" t="s">
        <v>9197</v>
      </c>
      <c r="F4379" s="20"/>
      <c r="G4379" s="20"/>
    </row>
    <row r="4380" ht="98" spans="1:7">
      <c r="A4380" s="3" t="s">
        <v>9200</v>
      </c>
      <c r="B4380" s="3" t="s">
        <v>9201</v>
      </c>
      <c r="C4380" s="3" t="s">
        <v>50</v>
      </c>
      <c r="D4380" s="17" t="s">
        <v>517</v>
      </c>
      <c r="E4380" s="3" t="s">
        <v>9202</v>
      </c>
      <c r="F4380" s="20"/>
      <c r="G4380" s="20"/>
    </row>
    <row r="4381" ht="140" spans="1:7">
      <c r="A4381" s="3" t="s">
        <v>9203</v>
      </c>
      <c r="B4381" s="3" t="s">
        <v>9204</v>
      </c>
      <c r="C4381" s="3" t="s">
        <v>50</v>
      </c>
      <c r="D4381" s="17" t="s">
        <v>8</v>
      </c>
      <c r="E4381" s="3" t="s">
        <v>9205</v>
      </c>
      <c r="F4381" s="20"/>
      <c r="G4381" s="20"/>
    </row>
    <row r="4382" ht="140" spans="1:7">
      <c r="A4382" s="3" t="s">
        <v>9206</v>
      </c>
      <c r="B4382" s="3" t="s">
        <v>9207</v>
      </c>
      <c r="C4382" s="3" t="s">
        <v>50</v>
      </c>
      <c r="D4382" s="17" t="s">
        <v>540</v>
      </c>
      <c r="E4382" s="3" t="s">
        <v>9205</v>
      </c>
      <c r="F4382" s="20"/>
      <c r="G4382" s="20"/>
    </row>
    <row r="4383" ht="224" spans="1:7">
      <c r="A4383" s="3" t="s">
        <v>9208</v>
      </c>
      <c r="B4383" s="3" t="s">
        <v>9209</v>
      </c>
      <c r="C4383" s="3" t="s">
        <v>50</v>
      </c>
      <c r="D4383" s="17" t="s">
        <v>517</v>
      </c>
      <c r="E4383" s="3" t="s">
        <v>9205</v>
      </c>
      <c r="F4383" s="20"/>
      <c r="G4383" s="20"/>
    </row>
    <row r="4384" ht="140" spans="1:7">
      <c r="A4384" s="3" t="s">
        <v>9210</v>
      </c>
      <c r="B4384" s="3" t="s">
        <v>9211</v>
      </c>
      <c r="C4384" s="3" t="s">
        <v>50</v>
      </c>
      <c r="D4384" s="17" t="s">
        <v>517</v>
      </c>
      <c r="E4384" s="3" t="s">
        <v>9212</v>
      </c>
      <c r="F4384" s="20"/>
      <c r="G4384" s="20"/>
    </row>
    <row r="4385" ht="140" spans="1:7">
      <c r="A4385" s="3" t="s">
        <v>9213</v>
      </c>
      <c r="B4385" s="3" t="s">
        <v>9214</v>
      </c>
      <c r="C4385" s="3" t="s">
        <v>50</v>
      </c>
      <c r="D4385" s="17" t="s">
        <v>517</v>
      </c>
      <c r="E4385" s="3" t="s">
        <v>9212</v>
      </c>
      <c r="F4385" s="20"/>
      <c r="G4385" s="20"/>
    </row>
    <row r="4386" ht="112" spans="1:7">
      <c r="A4386" s="3" t="s">
        <v>9215</v>
      </c>
      <c r="B4386" s="3" t="s">
        <v>9216</v>
      </c>
      <c r="C4386" s="3" t="s">
        <v>50</v>
      </c>
      <c r="D4386" s="17" t="s">
        <v>517</v>
      </c>
      <c r="E4386" s="3" t="s">
        <v>9212</v>
      </c>
      <c r="F4386" s="20"/>
      <c r="G4386" s="20"/>
    </row>
    <row r="4387" ht="98" spans="1:7">
      <c r="A4387" s="3" t="s">
        <v>9217</v>
      </c>
      <c r="B4387" s="3" t="s">
        <v>9218</v>
      </c>
      <c r="C4387" s="3" t="s">
        <v>50</v>
      </c>
      <c r="D4387" s="17" t="s">
        <v>517</v>
      </c>
      <c r="E4387" s="3" t="s">
        <v>9219</v>
      </c>
      <c r="F4387" s="20"/>
      <c r="G4387" s="20"/>
    </row>
    <row r="4388" ht="140" spans="1:7">
      <c r="A4388" s="3" t="s">
        <v>9220</v>
      </c>
      <c r="B4388" s="3" t="s">
        <v>9221</v>
      </c>
      <c r="C4388" s="3" t="s">
        <v>50</v>
      </c>
      <c r="D4388" s="17" t="s">
        <v>517</v>
      </c>
      <c r="E4388" s="3" t="s">
        <v>9219</v>
      </c>
      <c r="F4388" s="20"/>
      <c r="G4388" s="20"/>
    </row>
    <row r="4389" ht="168" spans="1:7">
      <c r="A4389" s="3" t="s">
        <v>9222</v>
      </c>
      <c r="B4389" s="3" t="s">
        <v>9223</v>
      </c>
      <c r="C4389" s="3" t="s">
        <v>50</v>
      </c>
      <c r="D4389" s="17" t="s">
        <v>517</v>
      </c>
      <c r="E4389" s="3" t="s">
        <v>9219</v>
      </c>
      <c r="F4389" s="20"/>
      <c r="G4389" s="20"/>
    </row>
    <row r="4390" ht="154" spans="1:7">
      <c r="A4390" s="3" t="s">
        <v>9224</v>
      </c>
      <c r="B4390" s="3" t="s">
        <v>9225</v>
      </c>
      <c r="C4390" s="3" t="s">
        <v>50</v>
      </c>
      <c r="D4390" s="17" t="s">
        <v>517</v>
      </c>
      <c r="E4390" s="3" t="s">
        <v>9219</v>
      </c>
      <c r="F4390" s="20"/>
      <c r="G4390" s="20"/>
    </row>
    <row r="4391" ht="70" spans="1:7">
      <c r="A4391" s="3" t="s">
        <v>9226</v>
      </c>
      <c r="B4391" s="3" t="s">
        <v>9227</v>
      </c>
      <c r="C4391" s="3" t="s">
        <v>50</v>
      </c>
      <c r="D4391" s="17" t="s">
        <v>517</v>
      </c>
      <c r="E4391" s="3" t="s">
        <v>9228</v>
      </c>
      <c r="F4391" s="20"/>
      <c r="G4391" s="20"/>
    </row>
    <row r="4392" ht="168" spans="1:7">
      <c r="A4392" s="3" t="s">
        <v>9229</v>
      </c>
      <c r="B4392" s="3" t="s">
        <v>9230</v>
      </c>
      <c r="C4392" s="3" t="s">
        <v>50</v>
      </c>
      <c r="D4392" s="17" t="s">
        <v>517</v>
      </c>
      <c r="E4392" s="3" t="s">
        <v>9228</v>
      </c>
      <c r="F4392" s="20"/>
      <c r="G4392" s="20"/>
    </row>
    <row r="4393" ht="196" spans="1:7">
      <c r="A4393" s="3" t="s">
        <v>9231</v>
      </c>
      <c r="B4393" s="3" t="s">
        <v>9232</v>
      </c>
      <c r="C4393" s="3" t="s">
        <v>50</v>
      </c>
      <c r="D4393" s="17" t="s">
        <v>517</v>
      </c>
      <c r="E4393" s="3" t="s">
        <v>9228</v>
      </c>
      <c r="F4393" s="20"/>
      <c r="G4393" s="20"/>
    </row>
    <row r="4394" ht="378" spans="1:7">
      <c r="A4394" s="3" t="s">
        <v>9233</v>
      </c>
      <c r="B4394" s="3" t="s">
        <v>9234</v>
      </c>
      <c r="C4394" s="3" t="s">
        <v>50</v>
      </c>
      <c r="D4394" s="17" t="s">
        <v>517</v>
      </c>
      <c r="E4394" s="3" t="s">
        <v>9228</v>
      </c>
      <c r="F4394" s="20"/>
      <c r="G4394" s="20"/>
    </row>
    <row r="4395" ht="140" spans="1:7">
      <c r="A4395" s="3" t="s">
        <v>9235</v>
      </c>
      <c r="B4395" s="3" t="s">
        <v>9236</v>
      </c>
      <c r="C4395" s="3" t="s">
        <v>50</v>
      </c>
      <c r="D4395" s="17" t="s">
        <v>517</v>
      </c>
      <c r="E4395" s="3" t="s">
        <v>9228</v>
      </c>
      <c r="F4395" s="20"/>
      <c r="G4395" s="20"/>
    </row>
    <row r="4396" ht="98" spans="1:7">
      <c r="A4396" s="3" t="s">
        <v>9237</v>
      </c>
      <c r="B4396" s="3" t="s">
        <v>9238</v>
      </c>
      <c r="C4396" s="3" t="s">
        <v>50</v>
      </c>
      <c r="D4396" s="17" t="s">
        <v>517</v>
      </c>
      <c r="E4396" s="3" t="s">
        <v>9228</v>
      </c>
      <c r="F4396" s="20"/>
      <c r="G4396" s="20"/>
    </row>
    <row r="4397" ht="210" spans="1:7">
      <c r="A4397" s="3" t="s">
        <v>9239</v>
      </c>
      <c r="B4397" s="3" t="s">
        <v>9240</v>
      </c>
      <c r="C4397" s="3" t="s">
        <v>50</v>
      </c>
      <c r="D4397" s="17" t="s">
        <v>517</v>
      </c>
      <c r="E4397" s="3" t="s">
        <v>9241</v>
      </c>
      <c r="F4397" s="20"/>
      <c r="G4397" s="20"/>
    </row>
    <row r="4398" ht="168" spans="1:7">
      <c r="A4398" s="3" t="s">
        <v>9242</v>
      </c>
      <c r="B4398" s="3" t="s">
        <v>9243</v>
      </c>
      <c r="C4398" s="3" t="s">
        <v>50</v>
      </c>
      <c r="D4398" s="17" t="s">
        <v>540</v>
      </c>
      <c r="E4398" s="3" t="s">
        <v>9244</v>
      </c>
      <c r="F4398" s="20"/>
      <c r="G4398" s="20"/>
    </row>
    <row r="4399" ht="210" spans="1:7">
      <c r="A4399" s="3" t="s">
        <v>9245</v>
      </c>
      <c r="B4399" s="3" t="s">
        <v>9246</v>
      </c>
      <c r="C4399" s="3" t="s">
        <v>50</v>
      </c>
      <c r="D4399" s="17" t="s">
        <v>540</v>
      </c>
      <c r="E4399" s="3" t="s">
        <v>9244</v>
      </c>
      <c r="F4399" s="20"/>
      <c r="G4399" s="20"/>
    </row>
    <row r="4400" ht="322" spans="1:7">
      <c r="A4400" s="3" t="s">
        <v>9247</v>
      </c>
      <c r="B4400" s="3" t="s">
        <v>9248</v>
      </c>
      <c r="C4400" s="3" t="s">
        <v>50</v>
      </c>
      <c r="D4400" s="17" t="s">
        <v>8</v>
      </c>
      <c r="E4400" s="3" t="s">
        <v>9244</v>
      </c>
      <c r="F4400" s="20"/>
      <c r="G4400" s="20"/>
    </row>
    <row r="4401" ht="168" spans="1:7">
      <c r="A4401" s="3" t="s">
        <v>9249</v>
      </c>
      <c r="B4401" s="3" t="s">
        <v>9250</v>
      </c>
      <c r="C4401" s="3" t="s">
        <v>50</v>
      </c>
      <c r="D4401" s="17" t="s">
        <v>540</v>
      </c>
      <c r="E4401" s="3" t="s">
        <v>9251</v>
      </c>
      <c r="F4401" s="20"/>
      <c r="G4401" s="20"/>
    </row>
    <row r="4402" ht="98" spans="1:7">
      <c r="A4402" s="3" t="s">
        <v>9252</v>
      </c>
      <c r="B4402" s="3" t="s">
        <v>9253</v>
      </c>
      <c r="C4402" s="3" t="s">
        <v>50</v>
      </c>
      <c r="D4402" s="17" t="s">
        <v>517</v>
      </c>
      <c r="E4402" s="3" t="s">
        <v>9254</v>
      </c>
      <c r="F4402" s="20"/>
      <c r="G4402" s="20"/>
    </row>
    <row r="4403" ht="224" spans="1:7">
      <c r="A4403" s="3" t="s">
        <v>9255</v>
      </c>
      <c r="B4403" s="3" t="s">
        <v>9256</v>
      </c>
      <c r="C4403" s="3" t="s">
        <v>50</v>
      </c>
      <c r="D4403" s="17" t="s">
        <v>540</v>
      </c>
      <c r="E4403" s="3" t="s">
        <v>9254</v>
      </c>
      <c r="F4403" s="20"/>
      <c r="G4403" s="20"/>
    </row>
    <row r="4404" ht="168" spans="1:7">
      <c r="A4404" s="3" t="s">
        <v>9257</v>
      </c>
      <c r="B4404" s="3" t="s">
        <v>9258</v>
      </c>
      <c r="C4404" s="3" t="s">
        <v>50</v>
      </c>
      <c r="D4404" s="17" t="s">
        <v>517</v>
      </c>
      <c r="E4404" s="3" t="s">
        <v>9254</v>
      </c>
      <c r="F4404" s="20"/>
      <c r="G4404" s="20"/>
    </row>
    <row r="4405" ht="112" spans="1:7">
      <c r="A4405" s="3" t="s">
        <v>9259</v>
      </c>
      <c r="B4405" s="3" t="s">
        <v>9260</v>
      </c>
      <c r="C4405" s="3" t="s">
        <v>50</v>
      </c>
      <c r="D4405" s="17" t="s">
        <v>517</v>
      </c>
      <c r="E4405" s="3" t="s">
        <v>9254</v>
      </c>
      <c r="F4405" s="20"/>
      <c r="G4405" s="20"/>
    </row>
    <row r="4406" ht="168" spans="1:7">
      <c r="A4406" s="3" t="s">
        <v>9261</v>
      </c>
      <c r="B4406" s="3" t="s">
        <v>9262</v>
      </c>
      <c r="C4406" s="3" t="s">
        <v>50</v>
      </c>
      <c r="D4406" s="17" t="s">
        <v>517</v>
      </c>
      <c r="E4406" s="3" t="s">
        <v>9263</v>
      </c>
      <c r="F4406" s="20"/>
      <c r="G4406" s="20"/>
    </row>
    <row r="4407" ht="168" spans="1:7">
      <c r="A4407" s="3" t="s">
        <v>9264</v>
      </c>
      <c r="B4407" s="3" t="s">
        <v>9265</v>
      </c>
      <c r="C4407" s="3" t="s">
        <v>50</v>
      </c>
      <c r="D4407" s="17" t="s">
        <v>517</v>
      </c>
      <c r="E4407" s="3" t="s">
        <v>9263</v>
      </c>
      <c r="F4407" s="20"/>
      <c r="G4407" s="20"/>
    </row>
    <row r="4408" ht="140" spans="1:7">
      <c r="A4408" s="3" t="s">
        <v>9266</v>
      </c>
      <c r="B4408" s="3" t="s">
        <v>9267</v>
      </c>
      <c r="C4408" s="3" t="s">
        <v>50</v>
      </c>
      <c r="D4408" s="17" t="s">
        <v>540</v>
      </c>
      <c r="E4408" s="3" t="s">
        <v>9263</v>
      </c>
      <c r="F4408" s="20"/>
      <c r="G4408" s="20"/>
    </row>
    <row r="4409" ht="126" spans="1:7">
      <c r="A4409" s="3" t="s">
        <v>9268</v>
      </c>
      <c r="B4409" s="3" t="s">
        <v>9269</v>
      </c>
      <c r="C4409" s="3" t="s">
        <v>50</v>
      </c>
      <c r="D4409" s="17" t="s">
        <v>517</v>
      </c>
      <c r="E4409" s="3" t="s">
        <v>9270</v>
      </c>
      <c r="F4409" s="20"/>
      <c r="G4409" s="20"/>
    </row>
    <row r="4410" ht="98" spans="1:7">
      <c r="A4410" s="3" t="s">
        <v>9271</v>
      </c>
      <c r="B4410" s="3" t="s">
        <v>9272</v>
      </c>
      <c r="C4410" s="3" t="s">
        <v>50</v>
      </c>
      <c r="D4410" s="17" t="s">
        <v>540</v>
      </c>
      <c r="E4410" s="3" t="s">
        <v>9270</v>
      </c>
      <c r="F4410" s="20"/>
      <c r="G4410" s="20"/>
    </row>
    <row r="4411" ht="238" spans="1:7">
      <c r="A4411" s="3" t="s">
        <v>9273</v>
      </c>
      <c r="B4411" s="3" t="s">
        <v>9274</v>
      </c>
      <c r="C4411" s="3" t="s">
        <v>50</v>
      </c>
      <c r="D4411" s="17" t="s">
        <v>517</v>
      </c>
      <c r="E4411" s="3" t="s">
        <v>9270</v>
      </c>
      <c r="F4411" s="20"/>
      <c r="G4411" s="20"/>
    </row>
    <row r="4412" ht="98" spans="1:7">
      <c r="A4412" s="3" t="s">
        <v>9275</v>
      </c>
      <c r="B4412" s="3" t="s">
        <v>9276</v>
      </c>
      <c r="C4412" s="3" t="s">
        <v>50</v>
      </c>
      <c r="D4412" s="17" t="s">
        <v>8</v>
      </c>
      <c r="E4412" s="3" t="s">
        <v>9270</v>
      </c>
      <c r="F4412" s="20"/>
      <c r="G4412" s="20"/>
    </row>
    <row r="4413" ht="140" spans="1:7">
      <c r="A4413" s="3" t="s">
        <v>9277</v>
      </c>
      <c r="B4413" s="3" t="s">
        <v>9278</v>
      </c>
      <c r="C4413" s="3" t="s">
        <v>50</v>
      </c>
      <c r="D4413" s="17" t="s">
        <v>517</v>
      </c>
      <c r="E4413" s="3" t="s">
        <v>9279</v>
      </c>
      <c r="F4413" s="20"/>
      <c r="G4413" s="20"/>
    </row>
    <row r="4414" ht="112" spans="1:7">
      <c r="A4414" s="3" t="s">
        <v>9280</v>
      </c>
      <c r="B4414" s="3" t="s">
        <v>9281</v>
      </c>
      <c r="C4414" s="3" t="s">
        <v>50</v>
      </c>
      <c r="D4414" s="17" t="s">
        <v>517</v>
      </c>
      <c r="E4414" s="3" t="s">
        <v>9279</v>
      </c>
      <c r="F4414" s="20"/>
      <c r="G4414" s="20"/>
    </row>
    <row r="4415" ht="182" spans="1:7">
      <c r="A4415" s="3" t="s">
        <v>9282</v>
      </c>
      <c r="B4415" s="3" t="s">
        <v>9283</v>
      </c>
      <c r="C4415" s="3" t="s">
        <v>50</v>
      </c>
      <c r="D4415" s="17" t="s">
        <v>8</v>
      </c>
      <c r="E4415" s="3" t="s">
        <v>9284</v>
      </c>
      <c r="F4415" s="20"/>
      <c r="G4415" s="20"/>
    </row>
    <row r="4416" ht="140" spans="1:7">
      <c r="A4416" s="3" t="s">
        <v>9285</v>
      </c>
      <c r="B4416" s="3" t="s">
        <v>9286</v>
      </c>
      <c r="C4416" s="3" t="s">
        <v>50</v>
      </c>
      <c r="D4416" s="17" t="s">
        <v>540</v>
      </c>
      <c r="E4416" s="3" t="s">
        <v>9284</v>
      </c>
      <c r="F4416" s="20"/>
      <c r="G4416" s="20"/>
    </row>
    <row r="4417" ht="112" spans="1:7">
      <c r="A4417" s="3" t="s">
        <v>9287</v>
      </c>
      <c r="B4417" s="3" t="s">
        <v>9288</v>
      </c>
      <c r="C4417" s="3" t="s">
        <v>50</v>
      </c>
      <c r="D4417" s="17" t="s">
        <v>517</v>
      </c>
      <c r="E4417" s="3" t="s">
        <v>9284</v>
      </c>
      <c r="F4417" s="20"/>
      <c r="G4417" s="20"/>
    </row>
    <row r="4418" ht="182" spans="1:7">
      <c r="A4418" s="3" t="s">
        <v>9289</v>
      </c>
      <c r="B4418" s="3" t="s">
        <v>9290</v>
      </c>
      <c r="C4418" s="3" t="s">
        <v>50</v>
      </c>
      <c r="D4418" s="17" t="s">
        <v>517</v>
      </c>
      <c r="E4418" s="3" t="s">
        <v>9284</v>
      </c>
      <c r="F4418" s="20"/>
      <c r="G4418" s="20"/>
    </row>
    <row r="4419" ht="84" spans="1:7">
      <c r="A4419" s="3" t="s">
        <v>9291</v>
      </c>
      <c r="B4419" s="3" t="s">
        <v>9292</v>
      </c>
      <c r="C4419" s="3" t="s">
        <v>50</v>
      </c>
      <c r="D4419" s="17" t="s">
        <v>540</v>
      </c>
      <c r="E4419" s="3" t="s">
        <v>9293</v>
      </c>
      <c r="F4419" s="20"/>
      <c r="G4419" s="20"/>
    </row>
    <row r="4420" ht="409.5" spans="1:7">
      <c r="A4420" s="3" t="s">
        <v>9294</v>
      </c>
      <c r="B4420" s="3" t="s">
        <v>9295</v>
      </c>
      <c r="C4420" s="3" t="s">
        <v>50</v>
      </c>
      <c r="D4420" s="17" t="s">
        <v>540</v>
      </c>
      <c r="E4420" s="3" t="s">
        <v>9293</v>
      </c>
      <c r="F4420" s="20"/>
      <c r="G4420" s="20"/>
    </row>
    <row r="4421" ht="210" spans="1:7">
      <c r="A4421" s="3" t="s">
        <v>9296</v>
      </c>
      <c r="B4421" s="3" t="s">
        <v>9297</v>
      </c>
      <c r="C4421" s="3" t="s">
        <v>50</v>
      </c>
      <c r="D4421" s="17" t="s">
        <v>517</v>
      </c>
      <c r="E4421" s="3" t="s">
        <v>9298</v>
      </c>
      <c r="F4421" s="20"/>
      <c r="G4421" s="20"/>
    </row>
    <row r="4422" ht="112" spans="1:7">
      <c r="A4422" s="3" t="s">
        <v>9299</v>
      </c>
      <c r="B4422" s="3" t="s">
        <v>9300</v>
      </c>
      <c r="C4422" s="3" t="s">
        <v>50</v>
      </c>
      <c r="D4422" s="17" t="s">
        <v>540</v>
      </c>
      <c r="E4422" s="3" t="s">
        <v>9301</v>
      </c>
      <c r="F4422" s="20"/>
      <c r="G4422" s="20"/>
    </row>
    <row r="4423" ht="196" spans="1:7">
      <c r="A4423" s="3" t="s">
        <v>9302</v>
      </c>
      <c r="B4423" s="3" t="s">
        <v>9303</v>
      </c>
      <c r="C4423" s="3" t="s">
        <v>50</v>
      </c>
      <c r="D4423" s="17" t="s">
        <v>517</v>
      </c>
      <c r="E4423" s="3" t="s">
        <v>9301</v>
      </c>
      <c r="F4423" s="20"/>
      <c r="G4423" s="20"/>
    </row>
    <row r="4424" ht="182" spans="1:7">
      <c r="A4424" s="3" t="s">
        <v>9304</v>
      </c>
      <c r="B4424" s="3" t="s">
        <v>9305</v>
      </c>
      <c r="C4424" s="3" t="s">
        <v>50</v>
      </c>
      <c r="D4424" s="17" t="s">
        <v>540</v>
      </c>
      <c r="E4424" s="3" t="s">
        <v>9301</v>
      </c>
      <c r="F4424" s="20"/>
      <c r="G4424" s="20"/>
    </row>
    <row r="4425" ht="350" spans="1:7">
      <c r="A4425" s="3" t="s">
        <v>9306</v>
      </c>
      <c r="B4425" s="3" t="s">
        <v>9307</v>
      </c>
      <c r="C4425" s="3" t="s">
        <v>50</v>
      </c>
      <c r="D4425" s="17" t="s">
        <v>517</v>
      </c>
      <c r="E4425" s="3" t="s">
        <v>9301</v>
      </c>
      <c r="F4425" s="20"/>
      <c r="G4425" s="20"/>
    </row>
    <row r="4426" ht="409.5" spans="1:7">
      <c r="A4426" s="3" t="s">
        <v>9308</v>
      </c>
      <c r="B4426" s="3" t="s">
        <v>9309</v>
      </c>
      <c r="C4426" s="3" t="s">
        <v>50</v>
      </c>
      <c r="D4426" s="17" t="s">
        <v>517</v>
      </c>
      <c r="E4426" s="3" t="s">
        <v>9301</v>
      </c>
      <c r="F4426" s="20"/>
      <c r="G4426" s="20"/>
    </row>
    <row r="4427" ht="364" spans="1:7">
      <c r="A4427" s="3" t="s">
        <v>9310</v>
      </c>
      <c r="B4427" s="3" t="s">
        <v>9311</v>
      </c>
      <c r="C4427" s="3" t="s">
        <v>50</v>
      </c>
      <c r="D4427" s="17" t="s">
        <v>517</v>
      </c>
      <c r="E4427" s="3" t="s">
        <v>9301</v>
      </c>
      <c r="F4427" s="20"/>
      <c r="G4427" s="20"/>
    </row>
    <row r="4428" ht="266" spans="1:7">
      <c r="A4428" s="3" t="s">
        <v>9312</v>
      </c>
      <c r="B4428" s="3" t="s">
        <v>9313</v>
      </c>
      <c r="C4428" s="3" t="s">
        <v>50</v>
      </c>
      <c r="D4428" s="17" t="s">
        <v>540</v>
      </c>
      <c r="E4428" s="3" t="s">
        <v>9301</v>
      </c>
      <c r="F4428" s="20"/>
      <c r="G4428" s="20"/>
    </row>
    <row r="4429" ht="238" spans="1:7">
      <c r="A4429" s="3" t="s">
        <v>9314</v>
      </c>
      <c r="B4429" s="3" t="s">
        <v>9315</v>
      </c>
      <c r="C4429" s="3" t="s">
        <v>50</v>
      </c>
      <c r="D4429" s="17" t="s">
        <v>517</v>
      </c>
      <c r="E4429" s="3" t="s">
        <v>9301</v>
      </c>
      <c r="F4429" s="20"/>
      <c r="G4429" s="20"/>
    </row>
    <row r="4430" ht="392" spans="1:7">
      <c r="A4430" s="3" t="s">
        <v>9316</v>
      </c>
      <c r="B4430" s="3" t="s">
        <v>9317</v>
      </c>
      <c r="C4430" s="3" t="s">
        <v>50</v>
      </c>
      <c r="D4430" s="17" t="s">
        <v>8</v>
      </c>
      <c r="E4430" s="3" t="s">
        <v>9301</v>
      </c>
      <c r="F4430" s="20"/>
      <c r="G4430" s="20"/>
    </row>
    <row r="4431" ht="210" spans="1:7">
      <c r="A4431" s="3" t="s">
        <v>9318</v>
      </c>
      <c r="B4431" s="3" t="s">
        <v>9319</v>
      </c>
      <c r="C4431" s="3" t="s">
        <v>50</v>
      </c>
      <c r="D4431" s="17" t="s">
        <v>540</v>
      </c>
      <c r="E4431" s="3" t="s">
        <v>9301</v>
      </c>
      <c r="F4431" s="20"/>
      <c r="G4431" s="20"/>
    </row>
    <row r="4432" ht="210" spans="1:7">
      <c r="A4432" s="3" t="s">
        <v>9320</v>
      </c>
      <c r="B4432" s="3" t="s">
        <v>9319</v>
      </c>
      <c r="C4432" s="3" t="s">
        <v>50</v>
      </c>
      <c r="D4432" s="17" t="s">
        <v>540</v>
      </c>
      <c r="E4432" s="3" t="s">
        <v>9301</v>
      </c>
      <c r="F4432" s="20"/>
      <c r="G4432" s="20"/>
    </row>
    <row r="4433" ht="112" spans="1:7">
      <c r="A4433" s="3" t="s">
        <v>9321</v>
      </c>
      <c r="B4433" s="3" t="s">
        <v>9322</v>
      </c>
      <c r="C4433" s="3" t="s">
        <v>50</v>
      </c>
      <c r="D4433" s="17" t="s">
        <v>517</v>
      </c>
      <c r="E4433" s="3" t="s">
        <v>9301</v>
      </c>
      <c r="F4433" s="20"/>
      <c r="G4433" s="20"/>
    </row>
    <row r="4434" ht="322" spans="1:7">
      <c r="A4434" s="3" t="s">
        <v>9323</v>
      </c>
      <c r="B4434" s="3" t="s">
        <v>9324</v>
      </c>
      <c r="C4434" s="3" t="s">
        <v>50</v>
      </c>
      <c r="D4434" s="17" t="s">
        <v>517</v>
      </c>
      <c r="E4434" s="3" t="s">
        <v>9325</v>
      </c>
      <c r="F4434" s="20"/>
      <c r="G4434" s="20"/>
    </row>
    <row r="4435" ht="224" spans="1:7">
      <c r="A4435" s="3" t="s">
        <v>9326</v>
      </c>
      <c r="B4435" s="3" t="s">
        <v>9327</v>
      </c>
      <c r="C4435" s="3" t="s">
        <v>50</v>
      </c>
      <c r="D4435" s="17" t="s">
        <v>517</v>
      </c>
      <c r="E4435" s="3" t="s">
        <v>9325</v>
      </c>
      <c r="F4435" s="20"/>
      <c r="G4435" s="20"/>
    </row>
    <row r="4436" ht="112" spans="1:7">
      <c r="A4436" s="3" t="s">
        <v>9328</v>
      </c>
      <c r="B4436" s="3" t="s">
        <v>9329</v>
      </c>
      <c r="C4436" s="3" t="s">
        <v>50</v>
      </c>
      <c r="D4436" s="17" t="s">
        <v>517</v>
      </c>
      <c r="E4436" s="3" t="s">
        <v>9330</v>
      </c>
      <c r="F4436" s="20"/>
      <c r="G4436" s="20"/>
    </row>
    <row r="4437" ht="196" spans="1:7">
      <c r="A4437" s="3" t="s">
        <v>9331</v>
      </c>
      <c r="B4437" s="3" t="s">
        <v>9332</v>
      </c>
      <c r="C4437" s="3" t="s">
        <v>50</v>
      </c>
      <c r="D4437" s="17" t="s">
        <v>540</v>
      </c>
      <c r="E4437" s="3" t="s">
        <v>9333</v>
      </c>
      <c r="F4437" s="20"/>
      <c r="G4437" s="20"/>
    </row>
    <row r="4438" ht="196" spans="1:7">
      <c r="A4438" s="3" t="s">
        <v>9334</v>
      </c>
      <c r="B4438" s="3" t="s">
        <v>9332</v>
      </c>
      <c r="C4438" s="3" t="s">
        <v>50</v>
      </c>
      <c r="D4438" s="17" t="s">
        <v>540</v>
      </c>
      <c r="E4438" s="3" t="s">
        <v>9333</v>
      </c>
      <c r="F4438" s="20"/>
      <c r="G4438" s="20"/>
    </row>
    <row r="4439" ht="196" spans="1:7">
      <c r="A4439" s="3" t="s">
        <v>9335</v>
      </c>
      <c r="B4439" s="3" t="s">
        <v>9336</v>
      </c>
      <c r="C4439" s="3" t="s">
        <v>50</v>
      </c>
      <c r="D4439" s="17" t="s">
        <v>540</v>
      </c>
      <c r="E4439" s="3" t="s">
        <v>9333</v>
      </c>
      <c r="F4439" s="20"/>
      <c r="G4439" s="20"/>
    </row>
    <row r="4440" ht="84" spans="1:7">
      <c r="A4440" s="3" t="s">
        <v>9337</v>
      </c>
      <c r="B4440" s="3" t="s">
        <v>9338</v>
      </c>
      <c r="C4440" s="3" t="s">
        <v>50</v>
      </c>
      <c r="D4440" s="17" t="s">
        <v>540</v>
      </c>
      <c r="E4440" s="3" t="s">
        <v>9339</v>
      </c>
      <c r="F4440" s="20"/>
      <c r="G4440" s="20"/>
    </row>
    <row r="4441" ht="126" spans="1:7">
      <c r="A4441" s="3" t="s">
        <v>9340</v>
      </c>
      <c r="B4441" s="3" t="s">
        <v>9341</v>
      </c>
      <c r="C4441" s="3" t="s">
        <v>50</v>
      </c>
      <c r="D4441" s="17" t="s">
        <v>540</v>
      </c>
      <c r="E4441" s="3" t="s">
        <v>9339</v>
      </c>
      <c r="F4441" s="20"/>
      <c r="G4441" s="20"/>
    </row>
    <row r="4442" ht="322" spans="1:7">
      <c r="A4442" s="3" t="s">
        <v>9342</v>
      </c>
      <c r="B4442" s="3" t="s">
        <v>9343</v>
      </c>
      <c r="C4442" s="3" t="s">
        <v>50</v>
      </c>
      <c r="D4442" s="17" t="s">
        <v>540</v>
      </c>
      <c r="E4442" s="3" t="s">
        <v>9344</v>
      </c>
      <c r="F4442" s="20"/>
      <c r="G4442" s="20"/>
    </row>
    <row r="4443" ht="140" spans="1:7">
      <c r="A4443" s="3" t="s">
        <v>9345</v>
      </c>
      <c r="B4443" s="3" t="s">
        <v>9346</v>
      </c>
      <c r="C4443" s="3" t="s">
        <v>50</v>
      </c>
      <c r="D4443" s="17" t="s">
        <v>540</v>
      </c>
      <c r="E4443" s="3" t="s">
        <v>9344</v>
      </c>
      <c r="F4443" s="20"/>
      <c r="G4443" s="20"/>
    </row>
    <row r="4444" ht="252" spans="1:7">
      <c r="A4444" s="3" t="s">
        <v>9347</v>
      </c>
      <c r="B4444" s="3" t="s">
        <v>9348</v>
      </c>
      <c r="C4444" s="3" t="s">
        <v>50</v>
      </c>
      <c r="D4444" s="17" t="s">
        <v>8</v>
      </c>
      <c r="E4444" s="17" t="s">
        <v>1583</v>
      </c>
      <c r="F4444" s="20"/>
      <c r="G4444" s="20"/>
    </row>
    <row r="4445" ht="126" spans="1:7">
      <c r="A4445" s="3" t="s">
        <v>9349</v>
      </c>
      <c r="B4445" s="3" t="s">
        <v>9350</v>
      </c>
      <c r="C4445" s="3" t="s">
        <v>50</v>
      </c>
      <c r="D4445" s="17" t="s">
        <v>8</v>
      </c>
      <c r="E4445" s="17" t="s">
        <v>1583</v>
      </c>
      <c r="F4445" s="20"/>
      <c r="G4445" s="20"/>
    </row>
    <row r="4446" ht="168" spans="1:7">
      <c r="A4446" s="3" t="s">
        <v>9351</v>
      </c>
      <c r="B4446" s="3" t="s">
        <v>9352</v>
      </c>
      <c r="C4446" s="3" t="s">
        <v>50</v>
      </c>
      <c r="D4446" s="17" t="s">
        <v>8</v>
      </c>
      <c r="E4446" s="17" t="s">
        <v>1583</v>
      </c>
      <c r="F4446" s="20"/>
      <c r="G4446" s="20"/>
    </row>
    <row r="4447" ht="168" spans="1:7">
      <c r="A4447" s="3" t="s">
        <v>9353</v>
      </c>
      <c r="B4447" s="3" t="s">
        <v>9354</v>
      </c>
      <c r="C4447" s="3" t="s">
        <v>50</v>
      </c>
      <c r="D4447" s="17" t="s">
        <v>8</v>
      </c>
      <c r="E4447" s="17" t="s">
        <v>1583</v>
      </c>
      <c r="F4447" s="20"/>
      <c r="G4447" s="20"/>
    </row>
    <row r="4448" ht="140" spans="1:7">
      <c r="A4448" s="3" t="s">
        <v>9355</v>
      </c>
      <c r="B4448" s="3" t="s">
        <v>9356</v>
      </c>
      <c r="C4448" s="3" t="s">
        <v>50</v>
      </c>
      <c r="D4448" s="17" t="s">
        <v>8</v>
      </c>
      <c r="E4448" s="17" t="s">
        <v>1583</v>
      </c>
      <c r="F4448" s="20"/>
      <c r="G4448" s="20"/>
    </row>
    <row r="4449" ht="84" spans="1:7">
      <c r="A4449" s="3" t="s">
        <v>4334</v>
      </c>
      <c r="B4449" s="3" t="s">
        <v>4335</v>
      </c>
      <c r="C4449" s="3" t="s">
        <v>50</v>
      </c>
      <c r="D4449" s="17" t="s">
        <v>517</v>
      </c>
      <c r="E4449" s="17" t="s">
        <v>1583</v>
      </c>
      <c r="F4449" s="20"/>
      <c r="G4449" s="20"/>
    </row>
    <row r="4450" ht="84" spans="1:7">
      <c r="A4450" s="3" t="s">
        <v>1581</v>
      </c>
      <c r="B4450" s="3" t="s">
        <v>1582</v>
      </c>
      <c r="C4450" s="3" t="s">
        <v>50</v>
      </c>
      <c r="D4450" s="17" t="s">
        <v>540</v>
      </c>
      <c r="E4450" s="17" t="s">
        <v>1583</v>
      </c>
      <c r="F4450" s="20"/>
      <c r="G4450" s="20"/>
    </row>
    <row r="4451" ht="196" spans="1:7">
      <c r="A4451" s="3" t="s">
        <v>9357</v>
      </c>
      <c r="B4451" s="3" t="s">
        <v>9358</v>
      </c>
      <c r="C4451" s="3" t="s">
        <v>50</v>
      </c>
      <c r="D4451" s="17" t="s">
        <v>540</v>
      </c>
      <c r="E4451" s="17" t="s">
        <v>1583</v>
      </c>
      <c r="F4451" s="20"/>
      <c r="G4451" s="20"/>
    </row>
    <row r="4452" ht="154" spans="1:7">
      <c r="A4452" s="3" t="s">
        <v>9359</v>
      </c>
      <c r="B4452" s="3" t="s">
        <v>9360</v>
      </c>
      <c r="C4452" s="3" t="s">
        <v>50</v>
      </c>
      <c r="D4452" s="17" t="s">
        <v>8</v>
      </c>
      <c r="E4452" s="17" t="s">
        <v>1583</v>
      </c>
      <c r="F4452" s="20"/>
      <c r="G4452" s="20"/>
    </row>
    <row r="4453" ht="210" spans="1:7">
      <c r="A4453" s="3" t="s">
        <v>1584</v>
      </c>
      <c r="B4453" s="3" t="s">
        <v>1585</v>
      </c>
      <c r="C4453" s="3" t="s">
        <v>50</v>
      </c>
      <c r="D4453" s="17" t="s">
        <v>540</v>
      </c>
      <c r="E4453" s="17" t="s">
        <v>1583</v>
      </c>
      <c r="F4453" s="20"/>
      <c r="G4453" s="20"/>
    </row>
    <row r="4454" ht="168" spans="1:7">
      <c r="A4454" s="12" t="s">
        <v>9361</v>
      </c>
      <c r="B4454" s="3" t="s">
        <v>9362</v>
      </c>
      <c r="C4454" s="3" t="s">
        <v>50</v>
      </c>
      <c r="D4454" s="17" t="s">
        <v>540</v>
      </c>
      <c r="E4454" s="17" t="s">
        <v>1583</v>
      </c>
      <c r="F4454" s="20"/>
      <c r="G4454" s="20"/>
    </row>
    <row r="4455" ht="322" spans="1:7">
      <c r="A4455" s="3" t="s">
        <v>2292</v>
      </c>
      <c r="B4455" s="3" t="s">
        <v>2293</v>
      </c>
      <c r="C4455" s="3" t="s">
        <v>50</v>
      </c>
      <c r="D4455" s="17" t="s">
        <v>540</v>
      </c>
      <c r="E4455" s="17" t="s">
        <v>1583</v>
      </c>
      <c r="F4455" s="20"/>
      <c r="G4455" s="20"/>
    </row>
    <row r="4456" ht="322" spans="1:7">
      <c r="A4456" s="3" t="s">
        <v>9363</v>
      </c>
      <c r="B4456" s="3" t="s">
        <v>9364</v>
      </c>
      <c r="C4456" s="3" t="s">
        <v>50</v>
      </c>
      <c r="D4456" s="17" t="s">
        <v>8</v>
      </c>
      <c r="E4456" s="17" t="s">
        <v>1583</v>
      </c>
      <c r="F4456" s="20"/>
      <c r="G4456" s="20"/>
    </row>
    <row r="4457" ht="364" spans="1:7">
      <c r="A4457" s="3" t="s">
        <v>9365</v>
      </c>
      <c r="B4457" s="3" t="s">
        <v>9366</v>
      </c>
      <c r="C4457" s="3" t="s">
        <v>50</v>
      </c>
      <c r="D4457" s="17" t="s">
        <v>540</v>
      </c>
      <c r="E4457" s="17" t="s">
        <v>1583</v>
      </c>
      <c r="F4457" s="20"/>
      <c r="G4457" s="20"/>
    </row>
    <row r="4458" ht="252" spans="1:7">
      <c r="A4458" s="3" t="s">
        <v>9367</v>
      </c>
      <c r="B4458" s="3" t="s">
        <v>9368</v>
      </c>
      <c r="C4458" s="3" t="s">
        <v>50</v>
      </c>
      <c r="D4458" s="17" t="s">
        <v>8</v>
      </c>
      <c r="E4458" s="17" t="s">
        <v>9369</v>
      </c>
      <c r="F4458" s="20"/>
      <c r="G4458" s="20"/>
    </row>
    <row r="4459" ht="154" spans="1:7">
      <c r="A4459" s="3" t="s">
        <v>9370</v>
      </c>
      <c r="B4459" s="3" t="s">
        <v>9371</v>
      </c>
      <c r="C4459" s="3" t="s">
        <v>50</v>
      </c>
      <c r="D4459" s="17" t="s">
        <v>8</v>
      </c>
      <c r="E4459" s="17" t="s">
        <v>9369</v>
      </c>
      <c r="F4459" s="20"/>
      <c r="G4459" s="20"/>
    </row>
    <row r="4460" ht="126" spans="1:7">
      <c r="A4460" s="3" t="s">
        <v>9372</v>
      </c>
      <c r="B4460" s="3" t="s">
        <v>9373</v>
      </c>
      <c r="C4460" s="3" t="s">
        <v>50</v>
      </c>
      <c r="D4460" s="17" t="s">
        <v>8</v>
      </c>
      <c r="E4460" s="17" t="s">
        <v>9369</v>
      </c>
      <c r="F4460" s="20"/>
      <c r="G4460" s="20"/>
    </row>
    <row r="4461" ht="126" spans="1:7">
      <c r="A4461" s="3" t="s">
        <v>9374</v>
      </c>
      <c r="B4461" s="3" t="s">
        <v>9375</v>
      </c>
      <c r="C4461" s="3" t="s">
        <v>50</v>
      </c>
      <c r="D4461" s="17" t="s">
        <v>8</v>
      </c>
      <c r="E4461" s="17" t="s">
        <v>9369</v>
      </c>
      <c r="F4461" s="20"/>
      <c r="G4461" s="20"/>
    </row>
    <row r="4462" ht="168" spans="1:7">
      <c r="A4462" s="3" t="s">
        <v>9376</v>
      </c>
      <c r="B4462" s="3" t="s">
        <v>9377</v>
      </c>
      <c r="C4462" s="3" t="s">
        <v>50</v>
      </c>
      <c r="D4462" s="17" t="s">
        <v>8</v>
      </c>
      <c r="E4462" s="17" t="s">
        <v>9369</v>
      </c>
      <c r="F4462" s="20"/>
      <c r="G4462" s="20"/>
    </row>
    <row r="4463" ht="84" spans="1:7">
      <c r="A4463" s="3" t="s">
        <v>9378</v>
      </c>
      <c r="B4463" s="3" t="s">
        <v>9379</v>
      </c>
      <c r="C4463" s="3" t="s">
        <v>50</v>
      </c>
      <c r="D4463" s="17" t="s">
        <v>8</v>
      </c>
      <c r="E4463" s="17" t="s">
        <v>9369</v>
      </c>
      <c r="F4463" s="20"/>
      <c r="G4463" s="20"/>
    </row>
    <row r="4464" ht="252" spans="1:7">
      <c r="A4464" s="3" t="s">
        <v>9380</v>
      </c>
      <c r="B4464" s="3" t="s">
        <v>9381</v>
      </c>
      <c r="C4464" s="3" t="s">
        <v>50</v>
      </c>
      <c r="D4464" s="17" t="s">
        <v>8</v>
      </c>
      <c r="E4464" s="17" t="s">
        <v>9369</v>
      </c>
      <c r="F4464" s="20"/>
      <c r="G4464" s="20"/>
    </row>
    <row r="4465" ht="210" spans="1:7">
      <c r="A4465" s="3" t="s">
        <v>9382</v>
      </c>
      <c r="B4465" s="3" t="s">
        <v>9383</v>
      </c>
      <c r="C4465" s="3" t="s">
        <v>50</v>
      </c>
      <c r="D4465" s="17" t="s">
        <v>8</v>
      </c>
      <c r="E4465" s="17" t="s">
        <v>9369</v>
      </c>
      <c r="F4465" s="20"/>
      <c r="G4465" s="20"/>
    </row>
    <row r="4466" ht="126" spans="1:7">
      <c r="A4466" s="3" t="s">
        <v>9384</v>
      </c>
      <c r="B4466" s="3" t="s">
        <v>9385</v>
      </c>
      <c r="C4466" s="3" t="s">
        <v>50</v>
      </c>
      <c r="D4466" s="17" t="s">
        <v>8</v>
      </c>
      <c r="E4466" s="17" t="s">
        <v>9369</v>
      </c>
      <c r="F4466" s="20"/>
      <c r="G4466" s="20"/>
    </row>
    <row r="4467" ht="224" spans="1:7">
      <c r="A4467" s="3" t="s">
        <v>9386</v>
      </c>
      <c r="B4467" s="3" t="s">
        <v>9387</v>
      </c>
      <c r="C4467" s="3" t="s">
        <v>50</v>
      </c>
      <c r="D4467" s="17" t="s">
        <v>540</v>
      </c>
      <c r="E4467" s="17" t="s">
        <v>9369</v>
      </c>
      <c r="F4467" s="20"/>
      <c r="G4467" s="20"/>
    </row>
    <row r="4468" ht="238" spans="1:7">
      <c r="A4468" s="3" t="s">
        <v>9388</v>
      </c>
      <c r="B4468" s="3" t="s">
        <v>9389</v>
      </c>
      <c r="C4468" s="3" t="s">
        <v>50</v>
      </c>
      <c r="D4468" s="17" t="s">
        <v>8</v>
      </c>
      <c r="E4468" s="17" t="s">
        <v>1588</v>
      </c>
      <c r="F4468" s="20"/>
      <c r="G4468" s="20"/>
    </row>
    <row r="4469" ht="112" spans="1:7">
      <c r="A4469" s="3" t="s">
        <v>9390</v>
      </c>
      <c r="B4469" s="3" t="s">
        <v>9391</v>
      </c>
      <c r="C4469" s="3" t="s">
        <v>50</v>
      </c>
      <c r="D4469" s="17" t="s">
        <v>8</v>
      </c>
      <c r="E4469" s="17" t="s">
        <v>1588</v>
      </c>
      <c r="F4469" s="20"/>
      <c r="G4469" s="20"/>
    </row>
    <row r="4470" ht="280" spans="1:7">
      <c r="A4470" s="3" t="s">
        <v>9392</v>
      </c>
      <c r="B4470" s="3" t="s">
        <v>9393</v>
      </c>
      <c r="C4470" s="3" t="s">
        <v>50</v>
      </c>
      <c r="D4470" s="17" t="s">
        <v>8</v>
      </c>
      <c r="E4470" s="17" t="s">
        <v>1588</v>
      </c>
      <c r="F4470" s="20"/>
      <c r="G4470" s="20"/>
    </row>
    <row r="4471" ht="308" spans="1:7">
      <c r="A4471" s="3" t="s">
        <v>9394</v>
      </c>
      <c r="B4471" s="3" t="s">
        <v>9395</v>
      </c>
      <c r="C4471" s="3" t="s">
        <v>50</v>
      </c>
      <c r="D4471" s="17" t="s">
        <v>8</v>
      </c>
      <c r="E4471" s="17" t="s">
        <v>1588</v>
      </c>
      <c r="F4471" s="20"/>
      <c r="G4471" s="20"/>
    </row>
    <row r="4472" ht="56" spans="1:7">
      <c r="A4472" s="3" t="s">
        <v>9396</v>
      </c>
      <c r="B4472" s="3" t="s">
        <v>9397</v>
      </c>
      <c r="C4472" s="3" t="s">
        <v>50</v>
      </c>
      <c r="D4472" s="17" t="s">
        <v>8</v>
      </c>
      <c r="E4472" s="17" t="s">
        <v>1588</v>
      </c>
      <c r="F4472" s="20"/>
      <c r="G4472" s="20"/>
    </row>
    <row r="4473" ht="98" spans="1:7">
      <c r="A4473" s="3" t="s">
        <v>9398</v>
      </c>
      <c r="B4473" s="3" t="s">
        <v>9399</v>
      </c>
      <c r="C4473" s="3" t="s">
        <v>50</v>
      </c>
      <c r="D4473" s="17" t="s">
        <v>8</v>
      </c>
      <c r="E4473" s="17" t="s">
        <v>1588</v>
      </c>
      <c r="F4473" s="20"/>
      <c r="G4473" s="20"/>
    </row>
    <row r="4474" ht="70" spans="1:7">
      <c r="A4474" s="3" t="s">
        <v>9400</v>
      </c>
      <c r="B4474" s="3" t="s">
        <v>9401</v>
      </c>
      <c r="C4474" s="3" t="s">
        <v>50</v>
      </c>
      <c r="D4474" s="17" t="s">
        <v>8</v>
      </c>
      <c r="E4474" s="17" t="s">
        <v>1588</v>
      </c>
      <c r="F4474" s="20"/>
      <c r="G4474" s="20"/>
    </row>
    <row r="4475" ht="350" spans="1:7">
      <c r="A4475" s="3" t="s">
        <v>9402</v>
      </c>
      <c r="B4475" s="3" t="s">
        <v>9403</v>
      </c>
      <c r="C4475" s="3" t="s">
        <v>50</v>
      </c>
      <c r="D4475" s="17" t="s">
        <v>8</v>
      </c>
      <c r="E4475" s="17" t="s">
        <v>1588</v>
      </c>
      <c r="F4475" s="20"/>
      <c r="G4475" s="20"/>
    </row>
    <row r="4476" ht="409.5" spans="1:7">
      <c r="A4476" s="3" t="s">
        <v>9404</v>
      </c>
      <c r="B4476" s="3" t="s">
        <v>9405</v>
      </c>
      <c r="C4476" s="3" t="s">
        <v>50</v>
      </c>
      <c r="D4476" s="17" t="s">
        <v>8</v>
      </c>
      <c r="E4476" s="17" t="s">
        <v>1588</v>
      </c>
      <c r="F4476" s="20"/>
      <c r="G4476" s="20"/>
    </row>
    <row r="4477" ht="126" spans="1:7">
      <c r="A4477" s="3" t="s">
        <v>1586</v>
      </c>
      <c r="B4477" s="3" t="s">
        <v>1587</v>
      </c>
      <c r="C4477" s="3" t="s">
        <v>50</v>
      </c>
      <c r="D4477" s="17" t="s">
        <v>540</v>
      </c>
      <c r="E4477" s="17" t="s">
        <v>1588</v>
      </c>
      <c r="F4477" s="20"/>
      <c r="G4477" s="20"/>
    </row>
    <row r="4478" ht="409.5" spans="1:7">
      <c r="A4478" s="3" t="s">
        <v>9406</v>
      </c>
      <c r="B4478" s="3" t="s">
        <v>9407</v>
      </c>
      <c r="C4478" s="3" t="s">
        <v>50</v>
      </c>
      <c r="D4478" s="17" t="s">
        <v>8</v>
      </c>
      <c r="E4478" s="17" t="s">
        <v>1588</v>
      </c>
      <c r="F4478" s="20"/>
      <c r="G4478" s="20"/>
    </row>
    <row r="4479" ht="126" spans="1:7">
      <c r="A4479" s="3" t="s">
        <v>9408</v>
      </c>
      <c r="B4479" s="3" t="s">
        <v>9409</v>
      </c>
      <c r="C4479" s="3" t="s">
        <v>50</v>
      </c>
      <c r="D4479" s="17" t="s">
        <v>8</v>
      </c>
      <c r="E4479" s="17" t="s">
        <v>9410</v>
      </c>
      <c r="F4479" s="20"/>
      <c r="G4479" s="20"/>
    </row>
    <row r="4480" ht="168" spans="1:7">
      <c r="A4480" s="3" t="s">
        <v>4343</v>
      </c>
      <c r="B4480" s="3" t="s">
        <v>4344</v>
      </c>
      <c r="C4480" s="3" t="s">
        <v>50</v>
      </c>
      <c r="D4480" s="17" t="s">
        <v>517</v>
      </c>
      <c r="E4480" s="17" t="s">
        <v>4342</v>
      </c>
      <c r="F4480" s="20"/>
      <c r="G4480" s="20"/>
    </row>
    <row r="4481" ht="168" spans="1:7">
      <c r="A4481" s="3" t="s">
        <v>9411</v>
      </c>
      <c r="B4481" s="3" t="s">
        <v>9412</v>
      </c>
      <c r="C4481" s="3" t="s">
        <v>50</v>
      </c>
      <c r="D4481" s="17" t="s">
        <v>8</v>
      </c>
      <c r="E4481" s="17" t="s">
        <v>4342</v>
      </c>
      <c r="F4481" s="20"/>
      <c r="G4481" s="20"/>
    </row>
    <row r="4482" ht="308" spans="1:7">
      <c r="A4482" s="3" t="s">
        <v>9413</v>
      </c>
      <c r="B4482" s="3" t="s">
        <v>9414</v>
      </c>
      <c r="C4482" s="3" t="s">
        <v>50</v>
      </c>
      <c r="D4482" s="17" t="s">
        <v>8</v>
      </c>
      <c r="E4482" s="17" t="s">
        <v>4342</v>
      </c>
      <c r="F4482" s="20"/>
      <c r="G4482" s="20"/>
    </row>
    <row r="4483" ht="266" spans="1:7">
      <c r="A4483" s="3" t="s">
        <v>9415</v>
      </c>
      <c r="B4483" s="3" t="s">
        <v>9416</v>
      </c>
      <c r="C4483" s="3" t="s">
        <v>50</v>
      </c>
      <c r="D4483" s="17" t="s">
        <v>8</v>
      </c>
      <c r="E4483" s="17" t="s">
        <v>9417</v>
      </c>
      <c r="F4483" s="20"/>
      <c r="G4483" s="20"/>
    </row>
    <row r="4484" ht="98" spans="1:7">
      <c r="A4484" s="3" t="s">
        <v>9418</v>
      </c>
      <c r="B4484" s="3" t="s">
        <v>9419</v>
      </c>
      <c r="C4484" s="3" t="s">
        <v>50</v>
      </c>
      <c r="D4484" s="17" t="s">
        <v>8</v>
      </c>
      <c r="E4484" s="21" t="s">
        <v>1591</v>
      </c>
      <c r="F4484" s="20"/>
      <c r="G4484" s="20"/>
    </row>
    <row r="4485" ht="294" spans="1:7">
      <c r="A4485" s="3" t="s">
        <v>9420</v>
      </c>
      <c r="B4485" s="3" t="s">
        <v>9421</v>
      </c>
      <c r="C4485" s="3" t="s">
        <v>50</v>
      </c>
      <c r="D4485" s="17" t="s">
        <v>8</v>
      </c>
      <c r="E4485" s="21" t="s">
        <v>1591</v>
      </c>
      <c r="F4485" s="20"/>
      <c r="G4485" s="20"/>
    </row>
    <row r="4486" ht="154" spans="1:7">
      <c r="A4486" s="3" t="s">
        <v>4345</v>
      </c>
      <c r="B4486" s="3" t="s">
        <v>4346</v>
      </c>
      <c r="C4486" s="3" t="s">
        <v>50</v>
      </c>
      <c r="D4486" s="17" t="s">
        <v>517</v>
      </c>
      <c r="E4486" s="21" t="s">
        <v>1591</v>
      </c>
      <c r="F4486" s="20"/>
      <c r="G4486" s="20"/>
    </row>
    <row r="4487" ht="154" spans="1:7">
      <c r="A4487" s="3" t="s">
        <v>9422</v>
      </c>
      <c r="B4487" s="3" t="s">
        <v>9423</v>
      </c>
      <c r="C4487" s="3" t="s">
        <v>50</v>
      </c>
      <c r="D4487" s="17" t="s">
        <v>8</v>
      </c>
      <c r="E4487" s="21" t="s">
        <v>1591</v>
      </c>
      <c r="F4487" s="20"/>
      <c r="G4487" s="20"/>
    </row>
    <row r="4488" ht="168" spans="1:7">
      <c r="A4488" s="3" t="s">
        <v>1589</v>
      </c>
      <c r="B4488" s="3" t="s">
        <v>1590</v>
      </c>
      <c r="C4488" s="3" t="s">
        <v>50</v>
      </c>
      <c r="D4488" s="17" t="s">
        <v>540</v>
      </c>
      <c r="E4488" s="21" t="s">
        <v>1591</v>
      </c>
      <c r="F4488" s="20"/>
      <c r="G4488" s="20"/>
    </row>
    <row r="4489" ht="112" spans="1:7">
      <c r="A4489" s="3" t="s">
        <v>9424</v>
      </c>
      <c r="B4489" s="3" t="s">
        <v>9425</v>
      </c>
      <c r="C4489" s="3" t="s">
        <v>50</v>
      </c>
      <c r="D4489" s="17" t="s">
        <v>8</v>
      </c>
      <c r="E4489" s="17" t="s">
        <v>1594</v>
      </c>
      <c r="F4489" s="20"/>
      <c r="G4489" s="20"/>
    </row>
    <row r="4490" ht="112" spans="1:7">
      <c r="A4490" s="3" t="s">
        <v>9426</v>
      </c>
      <c r="B4490" s="3" t="s">
        <v>9427</v>
      </c>
      <c r="C4490" s="3" t="s">
        <v>50</v>
      </c>
      <c r="D4490" s="17" t="s">
        <v>8</v>
      </c>
      <c r="E4490" s="17" t="s">
        <v>1594</v>
      </c>
      <c r="F4490" s="20"/>
      <c r="G4490" s="20"/>
    </row>
    <row r="4491" ht="196" spans="1:7">
      <c r="A4491" s="3" t="s">
        <v>4353</v>
      </c>
      <c r="B4491" s="3" t="s">
        <v>4354</v>
      </c>
      <c r="C4491" s="3" t="s">
        <v>50</v>
      </c>
      <c r="D4491" s="17" t="s">
        <v>517</v>
      </c>
      <c r="E4491" s="17" t="s">
        <v>1594</v>
      </c>
      <c r="F4491" s="20"/>
      <c r="G4491" s="20"/>
    </row>
    <row r="4492" ht="252" spans="1:7">
      <c r="A4492" s="3" t="s">
        <v>9428</v>
      </c>
      <c r="B4492" s="3" t="s">
        <v>9429</v>
      </c>
      <c r="C4492" s="3" t="s">
        <v>50</v>
      </c>
      <c r="D4492" s="17" t="s">
        <v>540</v>
      </c>
      <c r="E4492" s="17" t="s">
        <v>1594</v>
      </c>
      <c r="F4492" s="20"/>
      <c r="G4492" s="20"/>
    </row>
    <row r="4493" ht="210" spans="1:7">
      <c r="A4493" s="3" t="s">
        <v>1592</v>
      </c>
      <c r="B4493" s="3" t="s">
        <v>1593</v>
      </c>
      <c r="C4493" s="3" t="s">
        <v>50</v>
      </c>
      <c r="D4493" s="17" t="s">
        <v>540</v>
      </c>
      <c r="E4493" s="17" t="s">
        <v>1594</v>
      </c>
      <c r="F4493" s="20"/>
      <c r="G4493" s="20"/>
    </row>
    <row r="4494" ht="364" spans="1:7">
      <c r="A4494" s="3" t="s">
        <v>1595</v>
      </c>
      <c r="B4494" s="3" t="s">
        <v>1596</v>
      </c>
      <c r="C4494" s="3" t="s">
        <v>50</v>
      </c>
      <c r="D4494" s="17" t="s">
        <v>540</v>
      </c>
      <c r="E4494" s="17" t="s">
        <v>1597</v>
      </c>
      <c r="F4494" s="20"/>
      <c r="G4494" s="20"/>
    </row>
    <row r="4495" ht="280" spans="1:7">
      <c r="A4495" s="3" t="s">
        <v>1598</v>
      </c>
      <c r="B4495" s="3" t="s">
        <v>1599</v>
      </c>
      <c r="C4495" s="3" t="s">
        <v>50</v>
      </c>
      <c r="D4495" s="17" t="s">
        <v>540</v>
      </c>
      <c r="E4495" s="17" t="s">
        <v>1600</v>
      </c>
      <c r="F4495" s="20"/>
      <c r="G4495" s="20"/>
    </row>
    <row r="4496" ht="252" spans="1:7">
      <c r="A4496" s="3" t="s">
        <v>9430</v>
      </c>
      <c r="B4496" s="3" t="s">
        <v>9431</v>
      </c>
      <c r="C4496" s="3" t="s">
        <v>50</v>
      </c>
      <c r="D4496" s="17" t="s">
        <v>8</v>
      </c>
      <c r="E4496" s="17" t="s">
        <v>1600</v>
      </c>
      <c r="F4496" s="20"/>
      <c r="G4496" s="20"/>
    </row>
    <row r="4497" ht="224" spans="1:7">
      <c r="A4497" s="3" t="s">
        <v>9432</v>
      </c>
      <c r="B4497" s="3" t="s">
        <v>9433</v>
      </c>
      <c r="C4497" s="3" t="s">
        <v>50</v>
      </c>
      <c r="D4497" s="17" t="s">
        <v>540</v>
      </c>
      <c r="E4497" s="17" t="s">
        <v>1600</v>
      </c>
      <c r="F4497" s="20"/>
      <c r="G4497" s="20"/>
    </row>
    <row r="4498" ht="224" spans="1:7">
      <c r="A4498" s="3" t="s">
        <v>9434</v>
      </c>
      <c r="B4498" s="3" t="s">
        <v>9435</v>
      </c>
      <c r="C4498" s="3" t="s">
        <v>50</v>
      </c>
      <c r="D4498" s="17" t="s">
        <v>8</v>
      </c>
      <c r="E4498" s="17" t="s">
        <v>1600</v>
      </c>
      <c r="F4498" s="20"/>
      <c r="G4498" s="20"/>
    </row>
    <row r="4499" ht="252" spans="1:7">
      <c r="A4499" s="3" t="s">
        <v>9436</v>
      </c>
      <c r="B4499" s="3" t="s">
        <v>9437</v>
      </c>
      <c r="C4499" s="3" t="s">
        <v>50</v>
      </c>
      <c r="D4499" s="17" t="s">
        <v>540</v>
      </c>
      <c r="E4499" s="17" t="s">
        <v>1600</v>
      </c>
      <c r="F4499" s="20"/>
      <c r="G4499" s="20"/>
    </row>
    <row r="4500" ht="182" spans="1:7">
      <c r="A4500" s="3" t="s">
        <v>9438</v>
      </c>
      <c r="B4500" s="3" t="s">
        <v>9439</v>
      </c>
      <c r="C4500" s="3" t="s">
        <v>50</v>
      </c>
      <c r="D4500" s="17" t="s">
        <v>540</v>
      </c>
      <c r="E4500" s="17" t="s">
        <v>1600</v>
      </c>
      <c r="F4500" s="20"/>
      <c r="G4500" s="20"/>
    </row>
    <row r="4501" ht="196" spans="1:7">
      <c r="A4501" s="3" t="s">
        <v>9440</v>
      </c>
      <c r="B4501" s="3" t="s">
        <v>9441</v>
      </c>
      <c r="C4501" s="3" t="s">
        <v>50</v>
      </c>
      <c r="D4501" s="17" t="s">
        <v>8</v>
      </c>
      <c r="E4501" s="17" t="s">
        <v>1600</v>
      </c>
      <c r="F4501" s="20"/>
      <c r="G4501" s="20"/>
    </row>
    <row r="4502" ht="322" spans="1:7">
      <c r="A4502" s="3" t="s">
        <v>9442</v>
      </c>
      <c r="B4502" s="3" t="s">
        <v>9443</v>
      </c>
      <c r="C4502" s="3" t="s">
        <v>50</v>
      </c>
      <c r="D4502" s="17" t="s">
        <v>540</v>
      </c>
      <c r="E4502" s="17" t="s">
        <v>1600</v>
      </c>
      <c r="F4502" s="20"/>
      <c r="G4502" s="20"/>
    </row>
    <row r="4503" ht="140" spans="1:7">
      <c r="A4503" s="3" t="s">
        <v>4367</v>
      </c>
      <c r="B4503" s="3" t="s">
        <v>4368</v>
      </c>
      <c r="C4503" s="3" t="s">
        <v>50</v>
      </c>
      <c r="D4503" s="17" t="s">
        <v>517</v>
      </c>
      <c r="E4503" s="17" t="s">
        <v>1600</v>
      </c>
      <c r="F4503" s="20"/>
      <c r="G4503" s="20"/>
    </row>
    <row r="4504" ht="140" spans="1:7">
      <c r="A4504" s="3" t="s">
        <v>9444</v>
      </c>
      <c r="B4504" s="3" t="s">
        <v>9445</v>
      </c>
      <c r="C4504" s="3" t="s">
        <v>50</v>
      </c>
      <c r="D4504" s="17" t="s">
        <v>540</v>
      </c>
      <c r="E4504" s="17" t="s">
        <v>1600</v>
      </c>
      <c r="F4504" s="20"/>
      <c r="G4504" s="20"/>
    </row>
    <row r="4505" ht="266" spans="1:7">
      <c r="A4505" s="3" t="s">
        <v>9446</v>
      </c>
      <c r="B4505" s="3" t="s">
        <v>9447</v>
      </c>
      <c r="C4505" s="3" t="s">
        <v>50</v>
      </c>
      <c r="D4505" s="17" t="s">
        <v>8</v>
      </c>
      <c r="E4505" s="17" t="s">
        <v>1600</v>
      </c>
      <c r="F4505" s="20"/>
      <c r="G4505" s="20"/>
    </row>
    <row r="4506" ht="280" spans="1:7">
      <c r="A4506" s="3" t="s">
        <v>4369</v>
      </c>
      <c r="B4506" s="3" t="s">
        <v>4370</v>
      </c>
      <c r="C4506" s="3" t="s">
        <v>50</v>
      </c>
      <c r="D4506" s="17" t="s">
        <v>517</v>
      </c>
      <c r="E4506" s="17" t="s">
        <v>1600</v>
      </c>
      <c r="F4506" s="20"/>
      <c r="G4506" s="20"/>
    </row>
    <row r="4507" ht="98" spans="1:7">
      <c r="A4507" s="3" t="s">
        <v>9448</v>
      </c>
      <c r="B4507" s="3" t="s">
        <v>9449</v>
      </c>
      <c r="C4507" s="3" t="s">
        <v>50</v>
      </c>
      <c r="D4507" s="17" t="s">
        <v>8</v>
      </c>
      <c r="E4507" s="17" t="s">
        <v>1600</v>
      </c>
      <c r="F4507" s="20"/>
      <c r="G4507" s="20"/>
    </row>
    <row r="4508" ht="98" spans="1:7">
      <c r="A4508" s="3" t="s">
        <v>9450</v>
      </c>
      <c r="B4508" s="3" t="s">
        <v>9451</v>
      </c>
      <c r="C4508" s="3" t="s">
        <v>50</v>
      </c>
      <c r="D4508" s="17" t="s">
        <v>8</v>
      </c>
      <c r="E4508" s="17" t="s">
        <v>1600</v>
      </c>
      <c r="F4508" s="20"/>
      <c r="G4508" s="20"/>
    </row>
    <row r="4509" ht="42" spans="1:7">
      <c r="A4509" s="3" t="s">
        <v>9452</v>
      </c>
      <c r="B4509" s="3" t="s">
        <v>9453</v>
      </c>
      <c r="C4509" s="3" t="s">
        <v>50</v>
      </c>
      <c r="D4509" s="17" t="s">
        <v>540</v>
      </c>
      <c r="E4509" s="17" t="s">
        <v>1600</v>
      </c>
      <c r="F4509" s="20"/>
      <c r="G4509" s="20"/>
    </row>
    <row r="4510" ht="98" spans="1:7">
      <c r="A4510" s="3" t="s">
        <v>1601</v>
      </c>
      <c r="B4510" s="3" t="s">
        <v>1602</v>
      </c>
      <c r="C4510" s="3" t="s">
        <v>50</v>
      </c>
      <c r="D4510" s="17" t="s">
        <v>540</v>
      </c>
      <c r="E4510" s="17" t="s">
        <v>1600</v>
      </c>
      <c r="F4510" s="20"/>
      <c r="G4510" s="20"/>
    </row>
    <row r="4511" ht="409.5" spans="1:7">
      <c r="A4511" s="5" t="s">
        <v>9454</v>
      </c>
      <c r="B4511" s="5" t="s">
        <v>9455</v>
      </c>
      <c r="C4511" s="3" t="s">
        <v>50</v>
      </c>
      <c r="D4511" s="17" t="s">
        <v>8</v>
      </c>
      <c r="E4511" s="17" t="s">
        <v>1600</v>
      </c>
      <c r="F4511" s="20"/>
      <c r="G4511" s="20"/>
    </row>
    <row r="4512" ht="409.5" spans="1:7">
      <c r="A4512" s="5" t="s">
        <v>9456</v>
      </c>
      <c r="B4512" s="5" t="s">
        <v>9457</v>
      </c>
      <c r="C4512" s="3" t="s">
        <v>50</v>
      </c>
      <c r="D4512" s="17" t="s">
        <v>8</v>
      </c>
      <c r="E4512" s="17" t="s">
        <v>1600</v>
      </c>
      <c r="F4512" s="20"/>
      <c r="G4512" s="20"/>
    </row>
    <row r="4513" ht="140" spans="1:7">
      <c r="A4513" s="3" t="s">
        <v>9458</v>
      </c>
      <c r="B4513" s="3" t="s">
        <v>9459</v>
      </c>
      <c r="C4513" s="3" t="s">
        <v>50</v>
      </c>
      <c r="D4513" s="17" t="s">
        <v>8</v>
      </c>
      <c r="E4513" s="17" t="s">
        <v>1600</v>
      </c>
      <c r="F4513" s="20"/>
      <c r="G4513" s="20"/>
    </row>
    <row r="4514" ht="154" spans="1:7">
      <c r="A4514" s="3" t="s">
        <v>9460</v>
      </c>
      <c r="B4514" s="3" t="s">
        <v>9461</v>
      </c>
      <c r="C4514" s="3" t="s">
        <v>50</v>
      </c>
      <c r="D4514" s="17" t="s">
        <v>540</v>
      </c>
      <c r="E4514" s="17" t="s">
        <v>1600</v>
      </c>
      <c r="F4514" s="20"/>
      <c r="G4514" s="20"/>
    </row>
    <row r="4515" ht="126" spans="1:7">
      <c r="A4515" s="3" t="s">
        <v>9462</v>
      </c>
      <c r="B4515" s="3" t="s">
        <v>9463</v>
      </c>
      <c r="C4515" s="3" t="s">
        <v>50</v>
      </c>
      <c r="D4515" s="17" t="s">
        <v>540</v>
      </c>
      <c r="E4515" s="17" t="s">
        <v>1600</v>
      </c>
      <c r="F4515" s="20"/>
      <c r="G4515" s="20"/>
    </row>
    <row r="4516" ht="140" spans="1:7">
      <c r="A4516" s="3" t="s">
        <v>4378</v>
      </c>
      <c r="B4516" s="3" t="s">
        <v>4379</v>
      </c>
      <c r="C4516" s="3" t="s">
        <v>50</v>
      </c>
      <c r="D4516" s="17" t="s">
        <v>517</v>
      </c>
      <c r="E4516" s="3" t="s">
        <v>4377</v>
      </c>
      <c r="F4516" s="20"/>
      <c r="G4516" s="20"/>
    </row>
    <row r="4517" ht="154" spans="1:7">
      <c r="A4517" s="3" t="s">
        <v>1603</v>
      </c>
      <c r="B4517" s="3" t="s">
        <v>1604</v>
      </c>
      <c r="C4517" s="3" t="s">
        <v>50</v>
      </c>
      <c r="D4517" s="17" t="s">
        <v>540</v>
      </c>
      <c r="E4517" s="3" t="s">
        <v>1605</v>
      </c>
      <c r="F4517" s="20"/>
      <c r="G4517" s="20"/>
    </row>
    <row r="4518" ht="409.5" spans="1:7">
      <c r="A4518" s="3" t="s">
        <v>9464</v>
      </c>
      <c r="B4518" s="3" t="s">
        <v>9465</v>
      </c>
      <c r="C4518" s="3" t="s">
        <v>50</v>
      </c>
      <c r="D4518" s="17" t="s">
        <v>8</v>
      </c>
      <c r="E4518" s="3" t="s">
        <v>1608</v>
      </c>
      <c r="F4518" s="20"/>
      <c r="G4518" s="20"/>
    </row>
    <row r="4519" ht="409.5" spans="1:7">
      <c r="A4519" s="3" t="s">
        <v>9466</v>
      </c>
      <c r="B4519" s="3" t="s">
        <v>9467</v>
      </c>
      <c r="C4519" s="3" t="s">
        <v>50</v>
      </c>
      <c r="D4519" s="17" t="s">
        <v>8</v>
      </c>
      <c r="E4519" s="3" t="s">
        <v>1608</v>
      </c>
      <c r="F4519" s="20"/>
      <c r="G4519" s="20"/>
    </row>
    <row r="4520" ht="409.5" spans="1:7">
      <c r="A4520" s="3" t="s">
        <v>9468</v>
      </c>
      <c r="B4520" s="3" t="s">
        <v>9469</v>
      </c>
      <c r="C4520" s="3" t="s">
        <v>50</v>
      </c>
      <c r="D4520" s="17" t="s">
        <v>8</v>
      </c>
      <c r="E4520" s="3" t="s">
        <v>1608</v>
      </c>
      <c r="F4520" s="20"/>
      <c r="G4520" s="20"/>
    </row>
    <row r="4521" ht="252" spans="1:7">
      <c r="A4521" s="3" t="s">
        <v>9470</v>
      </c>
      <c r="B4521" s="3" t="s">
        <v>9471</v>
      </c>
      <c r="C4521" s="3" t="s">
        <v>50</v>
      </c>
      <c r="D4521" s="17" t="s">
        <v>8</v>
      </c>
      <c r="E4521" s="3" t="s">
        <v>1608</v>
      </c>
      <c r="F4521" s="20"/>
      <c r="G4521" s="20"/>
    </row>
    <row r="4522" ht="378" spans="1:7">
      <c r="A4522" s="3" t="s">
        <v>9472</v>
      </c>
      <c r="B4522" s="3" t="s">
        <v>9473</v>
      </c>
      <c r="C4522" s="3" t="s">
        <v>50</v>
      </c>
      <c r="D4522" s="17" t="s">
        <v>8</v>
      </c>
      <c r="E4522" s="3" t="s">
        <v>1608</v>
      </c>
      <c r="F4522" s="20"/>
      <c r="G4522" s="20"/>
    </row>
    <row r="4523" ht="182" spans="1:7">
      <c r="A4523" s="3" t="s">
        <v>9474</v>
      </c>
      <c r="B4523" s="3" t="s">
        <v>9475</v>
      </c>
      <c r="C4523" s="3" t="s">
        <v>50</v>
      </c>
      <c r="D4523" s="17" t="s">
        <v>8</v>
      </c>
      <c r="E4523" s="3" t="s">
        <v>1608</v>
      </c>
      <c r="F4523" s="20"/>
      <c r="G4523" s="20"/>
    </row>
    <row r="4524" ht="336" spans="1:7">
      <c r="A4524" s="3" t="s">
        <v>9476</v>
      </c>
      <c r="B4524" s="3" t="s">
        <v>9477</v>
      </c>
      <c r="C4524" s="3" t="s">
        <v>50</v>
      </c>
      <c r="D4524" s="17" t="s">
        <v>8</v>
      </c>
      <c r="E4524" s="3" t="s">
        <v>1608</v>
      </c>
      <c r="F4524" s="20"/>
      <c r="G4524" s="20"/>
    </row>
    <row r="4525" ht="308" spans="1:7">
      <c r="A4525" s="3" t="s">
        <v>9478</v>
      </c>
      <c r="B4525" s="3" t="s">
        <v>9479</v>
      </c>
      <c r="C4525" s="3" t="s">
        <v>50</v>
      </c>
      <c r="D4525" s="17" t="s">
        <v>8</v>
      </c>
      <c r="E4525" s="3" t="s">
        <v>1608</v>
      </c>
      <c r="F4525" s="20"/>
      <c r="G4525" s="20"/>
    </row>
    <row r="4526" ht="280" spans="1:7">
      <c r="A4526" s="3" t="s">
        <v>9480</v>
      </c>
      <c r="B4526" s="3" t="s">
        <v>9481</v>
      </c>
      <c r="C4526" s="3" t="s">
        <v>50</v>
      </c>
      <c r="D4526" s="17" t="s">
        <v>8</v>
      </c>
      <c r="E4526" s="3" t="s">
        <v>1608</v>
      </c>
      <c r="F4526" s="20"/>
      <c r="G4526" s="20"/>
    </row>
    <row r="4527" ht="280" spans="1:7">
      <c r="A4527" s="3" t="s">
        <v>1606</v>
      </c>
      <c r="B4527" s="3" t="s">
        <v>1607</v>
      </c>
      <c r="C4527" s="3" t="s">
        <v>50</v>
      </c>
      <c r="D4527" s="17" t="s">
        <v>540</v>
      </c>
      <c r="E4527" s="3" t="s">
        <v>1608</v>
      </c>
      <c r="F4527" s="20"/>
      <c r="G4527" s="20"/>
    </row>
    <row r="4528" ht="409.5" spans="1:7">
      <c r="A4528" s="3" t="s">
        <v>9482</v>
      </c>
      <c r="B4528" s="3" t="s">
        <v>9483</v>
      </c>
      <c r="C4528" s="3" t="s">
        <v>50</v>
      </c>
      <c r="D4528" s="17" t="s">
        <v>8</v>
      </c>
      <c r="E4528" s="3" t="s">
        <v>1608</v>
      </c>
      <c r="F4528" s="20"/>
      <c r="G4528" s="20"/>
    </row>
    <row r="4529" ht="409.5" spans="1:7">
      <c r="A4529" s="3" t="s">
        <v>9484</v>
      </c>
      <c r="B4529" s="3" t="s">
        <v>9485</v>
      </c>
      <c r="C4529" s="3" t="s">
        <v>50</v>
      </c>
      <c r="D4529" s="17" t="s">
        <v>8</v>
      </c>
      <c r="E4529" s="3" t="s">
        <v>1608</v>
      </c>
      <c r="F4529" s="20"/>
      <c r="G4529" s="20"/>
    </row>
    <row r="4530" ht="409.5" spans="1:7">
      <c r="A4530" s="3" t="s">
        <v>9486</v>
      </c>
      <c r="B4530" s="3" t="s">
        <v>9487</v>
      </c>
      <c r="C4530" s="3" t="s">
        <v>50</v>
      </c>
      <c r="D4530" s="17" t="s">
        <v>8</v>
      </c>
      <c r="E4530" s="3" t="s">
        <v>1608</v>
      </c>
      <c r="F4530" s="20"/>
      <c r="G4530" s="20"/>
    </row>
    <row r="4531" ht="238" spans="1:7">
      <c r="A4531" s="3" t="s">
        <v>9488</v>
      </c>
      <c r="B4531" s="3" t="s">
        <v>9489</v>
      </c>
      <c r="C4531" s="3" t="s">
        <v>50</v>
      </c>
      <c r="D4531" s="17" t="s">
        <v>8</v>
      </c>
      <c r="E4531" s="3" t="s">
        <v>1608</v>
      </c>
      <c r="F4531" s="20"/>
      <c r="G4531" s="20"/>
    </row>
    <row r="4532" ht="409.5" spans="1:7">
      <c r="A4532" s="3" t="s">
        <v>9490</v>
      </c>
      <c r="B4532" s="3" t="s">
        <v>9491</v>
      </c>
      <c r="C4532" s="3" t="s">
        <v>50</v>
      </c>
      <c r="D4532" s="17" t="s">
        <v>8</v>
      </c>
      <c r="E4532" s="3" t="s">
        <v>1608</v>
      </c>
      <c r="F4532" s="20"/>
      <c r="G4532" s="20"/>
    </row>
    <row r="4533" ht="350" spans="1:7">
      <c r="A4533" s="3" t="s">
        <v>9492</v>
      </c>
      <c r="B4533" s="3" t="s">
        <v>9493</v>
      </c>
      <c r="C4533" s="3" t="s">
        <v>50</v>
      </c>
      <c r="D4533" s="17" t="s">
        <v>8</v>
      </c>
      <c r="E4533" s="3" t="s">
        <v>1608</v>
      </c>
      <c r="F4533" s="20"/>
      <c r="G4533" s="20"/>
    </row>
    <row r="4534" ht="409.5" spans="1:7">
      <c r="A4534" s="3" t="s">
        <v>9494</v>
      </c>
      <c r="B4534" s="3" t="s">
        <v>9495</v>
      </c>
      <c r="C4534" s="3" t="s">
        <v>50</v>
      </c>
      <c r="D4534" s="17" t="s">
        <v>8</v>
      </c>
      <c r="E4534" s="3" t="s">
        <v>1608</v>
      </c>
      <c r="F4534" s="20"/>
      <c r="G4534" s="20"/>
    </row>
    <row r="4535" ht="409.5" spans="1:7">
      <c r="A4535" s="3" t="s">
        <v>9496</v>
      </c>
      <c r="B4535" s="3" t="s">
        <v>9497</v>
      </c>
      <c r="C4535" s="3" t="s">
        <v>50</v>
      </c>
      <c r="D4535" s="17" t="s">
        <v>8</v>
      </c>
      <c r="E4535" s="3" t="s">
        <v>1608</v>
      </c>
      <c r="F4535" s="20"/>
      <c r="G4535" s="20"/>
    </row>
    <row r="4536" ht="252" spans="1:7">
      <c r="A4536" s="3" t="s">
        <v>9498</v>
      </c>
      <c r="B4536" s="3" t="s">
        <v>9499</v>
      </c>
      <c r="C4536" s="3" t="s">
        <v>50</v>
      </c>
      <c r="D4536" s="17" t="s">
        <v>8</v>
      </c>
      <c r="E4536" s="3" t="s">
        <v>1608</v>
      </c>
      <c r="F4536" s="20"/>
      <c r="G4536" s="20"/>
    </row>
    <row r="4537" ht="409.5" spans="1:7">
      <c r="A4537" s="3" t="s">
        <v>9500</v>
      </c>
      <c r="B4537" s="3" t="s">
        <v>9501</v>
      </c>
      <c r="C4537" s="3" t="s">
        <v>50</v>
      </c>
      <c r="D4537" s="17" t="s">
        <v>8</v>
      </c>
      <c r="E4537" s="3" t="s">
        <v>1608</v>
      </c>
      <c r="F4537" s="20"/>
      <c r="G4537" s="20"/>
    </row>
    <row r="4538" ht="266" spans="1:7">
      <c r="A4538" s="3" t="s">
        <v>9502</v>
      </c>
      <c r="B4538" s="3" t="s">
        <v>9503</v>
      </c>
      <c r="C4538" s="3" t="s">
        <v>50</v>
      </c>
      <c r="D4538" s="17" t="s">
        <v>8</v>
      </c>
      <c r="E4538" s="3" t="s">
        <v>9504</v>
      </c>
      <c r="F4538" s="20"/>
      <c r="G4538" s="20"/>
    </row>
    <row r="4539" ht="409.5" spans="1:7">
      <c r="A4539" s="3" t="s">
        <v>9505</v>
      </c>
      <c r="B4539" s="3" t="s">
        <v>9506</v>
      </c>
      <c r="C4539" s="3" t="s">
        <v>50</v>
      </c>
      <c r="D4539" s="17" t="s">
        <v>8</v>
      </c>
      <c r="E4539" s="3" t="s">
        <v>9504</v>
      </c>
      <c r="F4539" s="20"/>
      <c r="G4539" s="20"/>
    </row>
    <row r="4540" ht="126" spans="1:7">
      <c r="A4540" s="3" t="s">
        <v>9507</v>
      </c>
      <c r="B4540" s="3" t="s">
        <v>9508</v>
      </c>
      <c r="C4540" s="3" t="s">
        <v>50</v>
      </c>
      <c r="D4540" s="17" t="s">
        <v>8</v>
      </c>
      <c r="E4540" s="3" t="s">
        <v>9509</v>
      </c>
      <c r="F4540" s="20"/>
      <c r="G4540" s="20"/>
    </row>
    <row r="4541" ht="252" spans="1:7">
      <c r="A4541" s="3" t="s">
        <v>9510</v>
      </c>
      <c r="B4541" s="3" t="s">
        <v>9511</v>
      </c>
      <c r="C4541" s="3" t="s">
        <v>50</v>
      </c>
      <c r="D4541" s="17" t="s">
        <v>8</v>
      </c>
      <c r="E4541" s="3" t="s">
        <v>9509</v>
      </c>
      <c r="F4541" s="20"/>
      <c r="G4541" s="20"/>
    </row>
    <row r="4542" ht="409.5" spans="1:7">
      <c r="A4542" s="3" t="s">
        <v>9512</v>
      </c>
      <c r="B4542" s="3" t="s">
        <v>9513</v>
      </c>
      <c r="C4542" s="3" t="s">
        <v>50</v>
      </c>
      <c r="D4542" s="17" t="s">
        <v>8</v>
      </c>
      <c r="E4542" s="3" t="s">
        <v>9509</v>
      </c>
      <c r="F4542" s="20"/>
      <c r="G4542" s="20"/>
    </row>
    <row r="4543" ht="409.5" spans="1:7">
      <c r="A4543" s="3" t="s">
        <v>9514</v>
      </c>
      <c r="B4543" s="3" t="s">
        <v>9515</v>
      </c>
      <c r="C4543" s="3" t="s">
        <v>50</v>
      </c>
      <c r="D4543" s="17" t="s">
        <v>8</v>
      </c>
      <c r="E4543" s="3" t="s">
        <v>9509</v>
      </c>
      <c r="F4543" s="20"/>
      <c r="G4543" s="20"/>
    </row>
    <row r="4544" ht="409.5" spans="1:7">
      <c r="A4544" s="3" t="s">
        <v>9516</v>
      </c>
      <c r="B4544" s="3" t="s">
        <v>9517</v>
      </c>
      <c r="C4544" s="3" t="s">
        <v>50</v>
      </c>
      <c r="D4544" s="17" t="s">
        <v>8</v>
      </c>
      <c r="E4544" s="3" t="s">
        <v>9509</v>
      </c>
      <c r="F4544" s="20"/>
      <c r="G4544" s="20"/>
    </row>
    <row r="4545" ht="409.5" spans="1:7">
      <c r="A4545" s="3" t="s">
        <v>9518</v>
      </c>
      <c r="B4545" s="3" t="s">
        <v>9519</v>
      </c>
      <c r="C4545" s="3" t="s">
        <v>50</v>
      </c>
      <c r="D4545" s="17" t="s">
        <v>8</v>
      </c>
      <c r="E4545" s="3" t="s">
        <v>9509</v>
      </c>
      <c r="F4545" s="20"/>
      <c r="G4545" s="20"/>
    </row>
    <row r="4546" ht="409.5" spans="1:7">
      <c r="A4546" s="3" t="s">
        <v>9520</v>
      </c>
      <c r="B4546" s="3" t="s">
        <v>9521</v>
      </c>
      <c r="C4546" s="3" t="s">
        <v>50</v>
      </c>
      <c r="D4546" s="17" t="s">
        <v>8</v>
      </c>
      <c r="E4546" s="3" t="s">
        <v>9509</v>
      </c>
      <c r="F4546" s="20"/>
      <c r="G4546" s="20"/>
    </row>
    <row r="4547" ht="182" spans="1:7">
      <c r="A4547" s="3" t="s">
        <v>9522</v>
      </c>
      <c r="B4547" s="3" t="s">
        <v>9523</v>
      </c>
      <c r="C4547" s="3" t="s">
        <v>50</v>
      </c>
      <c r="D4547" s="17" t="s">
        <v>8</v>
      </c>
      <c r="E4547" s="3" t="s">
        <v>9509</v>
      </c>
      <c r="F4547" s="20"/>
      <c r="G4547" s="20"/>
    </row>
    <row r="4548" ht="56" spans="1:7">
      <c r="A4548" s="3" t="s">
        <v>9524</v>
      </c>
      <c r="B4548" s="3" t="s">
        <v>9525</v>
      </c>
      <c r="C4548" s="3" t="s">
        <v>50</v>
      </c>
      <c r="D4548" s="17" t="s">
        <v>8</v>
      </c>
      <c r="E4548" s="3" t="s">
        <v>9509</v>
      </c>
      <c r="F4548" s="20"/>
      <c r="G4548" s="20"/>
    </row>
    <row r="4549" ht="56" spans="1:7">
      <c r="A4549" s="3" t="s">
        <v>9526</v>
      </c>
      <c r="B4549" s="3" t="s">
        <v>9527</v>
      </c>
      <c r="C4549" s="3" t="s">
        <v>50</v>
      </c>
      <c r="D4549" s="17" t="s">
        <v>8</v>
      </c>
      <c r="E4549" s="3" t="s">
        <v>9509</v>
      </c>
      <c r="F4549" s="20"/>
      <c r="G4549" s="20"/>
    </row>
    <row r="4550" ht="56" spans="1:7">
      <c r="A4550" s="3" t="s">
        <v>9528</v>
      </c>
      <c r="B4550" s="3" t="s">
        <v>9529</v>
      </c>
      <c r="C4550" s="3" t="s">
        <v>50</v>
      </c>
      <c r="D4550" s="17" t="s">
        <v>8</v>
      </c>
      <c r="E4550" s="3" t="s">
        <v>9509</v>
      </c>
      <c r="F4550" s="20"/>
      <c r="G4550" s="20"/>
    </row>
    <row r="4551" ht="210" spans="1:7">
      <c r="A4551" s="3" t="s">
        <v>9530</v>
      </c>
      <c r="B4551" s="3" t="s">
        <v>9531</v>
      </c>
      <c r="C4551" s="3" t="s">
        <v>50</v>
      </c>
      <c r="D4551" s="17" t="s">
        <v>8</v>
      </c>
      <c r="E4551" s="3" t="s">
        <v>9509</v>
      </c>
      <c r="F4551" s="20"/>
      <c r="G4551" s="20"/>
    </row>
    <row r="4552" ht="210" spans="1:7">
      <c r="A4552" s="3" t="s">
        <v>9532</v>
      </c>
      <c r="B4552" s="3" t="s">
        <v>9533</v>
      </c>
      <c r="C4552" s="3" t="s">
        <v>50</v>
      </c>
      <c r="D4552" s="17" t="s">
        <v>8</v>
      </c>
      <c r="E4552" s="3" t="s">
        <v>9509</v>
      </c>
      <c r="F4552" s="20"/>
      <c r="G4552" s="20"/>
    </row>
    <row r="4553" ht="322" spans="1:7">
      <c r="A4553" s="3" t="s">
        <v>9534</v>
      </c>
      <c r="B4553" s="3" t="s">
        <v>9535</v>
      </c>
      <c r="C4553" s="3" t="s">
        <v>50</v>
      </c>
      <c r="D4553" s="17" t="s">
        <v>8</v>
      </c>
      <c r="E4553" s="3" t="s">
        <v>9509</v>
      </c>
      <c r="F4553" s="20"/>
      <c r="G4553" s="20"/>
    </row>
    <row r="4554" ht="168" spans="1:7">
      <c r="A4554" s="3" t="s">
        <v>9536</v>
      </c>
      <c r="B4554" s="3" t="s">
        <v>9537</v>
      </c>
      <c r="C4554" s="3" t="s">
        <v>50</v>
      </c>
      <c r="D4554" s="17" t="s">
        <v>8</v>
      </c>
      <c r="E4554" s="3" t="s">
        <v>9509</v>
      </c>
      <c r="F4554" s="20"/>
      <c r="G4554" s="20"/>
    </row>
    <row r="4555" ht="112" spans="1:7">
      <c r="A4555" s="3" t="s">
        <v>9538</v>
      </c>
      <c r="B4555" s="3" t="s">
        <v>9539</v>
      </c>
      <c r="C4555" s="3" t="s">
        <v>50</v>
      </c>
      <c r="D4555" s="17" t="s">
        <v>8</v>
      </c>
      <c r="E4555" s="3" t="s">
        <v>9540</v>
      </c>
      <c r="F4555" s="20"/>
      <c r="G4555" s="20"/>
    </row>
    <row r="4556" ht="406" spans="1:7">
      <c r="A4556" s="3" t="s">
        <v>9541</v>
      </c>
      <c r="B4556" s="3" t="s">
        <v>9542</v>
      </c>
      <c r="C4556" s="3" t="s">
        <v>50</v>
      </c>
      <c r="D4556" s="17" t="s">
        <v>8</v>
      </c>
      <c r="E4556" s="3" t="s">
        <v>9543</v>
      </c>
      <c r="F4556" s="20"/>
      <c r="G4556" s="20"/>
    </row>
    <row r="4557" ht="294" spans="1:7">
      <c r="A4557" s="3" t="s">
        <v>9544</v>
      </c>
      <c r="B4557" s="3" t="s">
        <v>9545</v>
      </c>
      <c r="C4557" s="3" t="s">
        <v>50</v>
      </c>
      <c r="D4557" s="17" t="s">
        <v>8</v>
      </c>
      <c r="E4557" s="3" t="s">
        <v>9543</v>
      </c>
      <c r="F4557" s="20"/>
      <c r="G4557" s="20"/>
    </row>
    <row r="4558" ht="409.5" spans="1:7">
      <c r="A4558" s="3" t="s">
        <v>9546</v>
      </c>
      <c r="B4558" s="3" t="s">
        <v>9547</v>
      </c>
      <c r="C4558" s="3" t="s">
        <v>50</v>
      </c>
      <c r="D4558" s="17" t="s">
        <v>8</v>
      </c>
      <c r="E4558" s="3" t="s">
        <v>9543</v>
      </c>
      <c r="F4558" s="20"/>
      <c r="G4558" s="20"/>
    </row>
    <row r="4559" ht="196" spans="1:7">
      <c r="A4559" s="3" t="s">
        <v>9548</v>
      </c>
      <c r="B4559" s="3" t="s">
        <v>9549</v>
      </c>
      <c r="C4559" s="3" t="s">
        <v>50</v>
      </c>
      <c r="D4559" s="17" t="s">
        <v>8</v>
      </c>
      <c r="E4559" s="3" t="s">
        <v>9543</v>
      </c>
      <c r="F4559" s="20"/>
      <c r="G4559" s="20"/>
    </row>
    <row r="4560" ht="350" spans="1:7">
      <c r="A4560" s="3" t="s">
        <v>9550</v>
      </c>
      <c r="B4560" s="3" t="s">
        <v>9551</v>
      </c>
      <c r="C4560" s="3" t="s">
        <v>50</v>
      </c>
      <c r="D4560" s="17" t="s">
        <v>497</v>
      </c>
      <c r="E4560" s="3" t="s">
        <v>9543</v>
      </c>
      <c r="F4560" s="20"/>
      <c r="G4560" s="20"/>
    </row>
    <row r="4561" ht="406" spans="1:7">
      <c r="A4561" s="3" t="s">
        <v>9552</v>
      </c>
      <c r="B4561" s="3" t="s">
        <v>9553</v>
      </c>
      <c r="C4561" s="3" t="s">
        <v>50</v>
      </c>
      <c r="D4561" s="17" t="s">
        <v>8</v>
      </c>
      <c r="E4561" s="3" t="s">
        <v>9543</v>
      </c>
      <c r="F4561" s="20"/>
      <c r="G4561" s="20"/>
    </row>
    <row r="4562" ht="154" spans="1:7">
      <c r="A4562" s="3" t="s">
        <v>9554</v>
      </c>
      <c r="B4562" s="3" t="s">
        <v>9555</v>
      </c>
      <c r="C4562" s="3" t="s">
        <v>50</v>
      </c>
      <c r="D4562" s="17" t="s">
        <v>8</v>
      </c>
      <c r="E4562" s="3" t="s">
        <v>9543</v>
      </c>
      <c r="F4562" s="20"/>
      <c r="G4562" s="20"/>
    </row>
    <row r="4563" ht="168" spans="1:7">
      <c r="A4563" s="3" t="s">
        <v>9556</v>
      </c>
      <c r="B4563" s="3" t="s">
        <v>9557</v>
      </c>
      <c r="C4563" s="3" t="s">
        <v>50</v>
      </c>
      <c r="D4563" s="17" t="s">
        <v>8</v>
      </c>
      <c r="E4563" s="3" t="s">
        <v>9543</v>
      </c>
      <c r="F4563" s="20"/>
      <c r="G4563" s="20"/>
    </row>
    <row r="4564" ht="322" spans="1:7">
      <c r="A4564" s="3" t="s">
        <v>9558</v>
      </c>
      <c r="B4564" s="3" t="s">
        <v>9559</v>
      </c>
      <c r="C4564" s="3" t="s">
        <v>50</v>
      </c>
      <c r="D4564" s="17" t="s">
        <v>8</v>
      </c>
      <c r="E4564" s="3" t="s">
        <v>4382</v>
      </c>
      <c r="F4564" s="20"/>
      <c r="G4564" s="20"/>
    </row>
    <row r="4565" ht="112" spans="1:7">
      <c r="A4565" s="3" t="s">
        <v>9560</v>
      </c>
      <c r="B4565" s="3" t="s">
        <v>9561</v>
      </c>
      <c r="C4565" s="3" t="s">
        <v>50</v>
      </c>
      <c r="D4565" s="17" t="s">
        <v>8</v>
      </c>
      <c r="E4565" s="3" t="s">
        <v>4382</v>
      </c>
      <c r="F4565" s="20"/>
      <c r="G4565" s="20"/>
    </row>
    <row r="4566" ht="350" spans="1:7">
      <c r="A4566" s="3" t="s">
        <v>4383</v>
      </c>
      <c r="B4566" s="3" t="s">
        <v>4384</v>
      </c>
      <c r="C4566" s="3" t="s">
        <v>50</v>
      </c>
      <c r="D4566" s="17" t="s">
        <v>517</v>
      </c>
      <c r="E4566" s="3" t="s">
        <v>4385</v>
      </c>
      <c r="F4566" s="20"/>
      <c r="G4566" s="20"/>
    </row>
    <row r="4567" ht="70" spans="1:7">
      <c r="A4567" s="3" t="s">
        <v>9562</v>
      </c>
      <c r="B4567" s="3" t="s">
        <v>9563</v>
      </c>
      <c r="C4567" s="3" t="s">
        <v>50</v>
      </c>
      <c r="D4567" s="17" t="s">
        <v>8</v>
      </c>
      <c r="E4567" s="3" t="s">
        <v>4385</v>
      </c>
      <c r="F4567" s="20"/>
      <c r="G4567" s="20"/>
    </row>
    <row r="4568" ht="336" spans="1:7">
      <c r="A4568" s="3" t="s">
        <v>9564</v>
      </c>
      <c r="B4568" s="3" t="s">
        <v>9565</v>
      </c>
      <c r="C4568" s="3" t="s">
        <v>50</v>
      </c>
      <c r="D4568" s="17" t="s">
        <v>8</v>
      </c>
      <c r="E4568" s="3" t="s">
        <v>4385</v>
      </c>
      <c r="F4568" s="20"/>
      <c r="G4568" s="20"/>
    </row>
    <row r="4569" ht="196" spans="1:7">
      <c r="A4569" s="3" t="s">
        <v>9566</v>
      </c>
      <c r="B4569" s="3" t="s">
        <v>9567</v>
      </c>
      <c r="C4569" s="3" t="s">
        <v>50</v>
      </c>
      <c r="D4569" s="17" t="s">
        <v>540</v>
      </c>
      <c r="E4569" s="3" t="s">
        <v>4385</v>
      </c>
      <c r="F4569" s="20"/>
      <c r="G4569" s="20"/>
    </row>
    <row r="4570" ht="196" spans="1:7">
      <c r="A4570" s="3" t="s">
        <v>9568</v>
      </c>
      <c r="B4570" s="3" t="s">
        <v>9569</v>
      </c>
      <c r="C4570" s="3" t="s">
        <v>50</v>
      </c>
      <c r="D4570" s="17" t="s">
        <v>8</v>
      </c>
      <c r="E4570" s="3" t="s">
        <v>4385</v>
      </c>
      <c r="F4570" s="20"/>
      <c r="G4570" s="20"/>
    </row>
    <row r="4571" ht="252" spans="1:7">
      <c r="A4571" s="3" t="s">
        <v>9570</v>
      </c>
      <c r="B4571" s="3" t="s">
        <v>9571</v>
      </c>
      <c r="C4571" s="3" t="s">
        <v>50</v>
      </c>
      <c r="D4571" s="17" t="s">
        <v>8</v>
      </c>
      <c r="E4571" s="3" t="s">
        <v>9572</v>
      </c>
      <c r="F4571" s="20"/>
      <c r="G4571" s="20"/>
    </row>
    <row r="4572" ht="182" spans="1:7">
      <c r="A4572" s="3" t="s">
        <v>9573</v>
      </c>
      <c r="B4572" s="3" t="s">
        <v>9574</v>
      </c>
      <c r="C4572" s="3" t="s">
        <v>50</v>
      </c>
      <c r="D4572" s="17" t="s">
        <v>8</v>
      </c>
      <c r="E4572" s="3" t="s">
        <v>9575</v>
      </c>
      <c r="F4572" s="20"/>
      <c r="G4572" s="20"/>
    </row>
    <row r="4573" ht="364" spans="1:7">
      <c r="A4573" s="3" t="s">
        <v>9576</v>
      </c>
      <c r="B4573" s="3" t="s">
        <v>9577</v>
      </c>
      <c r="C4573" s="3" t="s">
        <v>50</v>
      </c>
      <c r="D4573" s="17" t="s">
        <v>8</v>
      </c>
      <c r="E4573" s="3" t="s">
        <v>9578</v>
      </c>
      <c r="F4573" s="20"/>
      <c r="G4573" s="20"/>
    </row>
    <row r="4574" ht="126" spans="1:7">
      <c r="A4574" s="3" t="s">
        <v>9579</v>
      </c>
      <c r="B4574" s="3" t="s">
        <v>9580</v>
      </c>
      <c r="C4574" s="3" t="s">
        <v>50</v>
      </c>
      <c r="D4574" s="17" t="s">
        <v>540</v>
      </c>
      <c r="E4574" s="3" t="s">
        <v>9581</v>
      </c>
      <c r="F4574" s="20"/>
      <c r="G4574" s="20"/>
    </row>
    <row r="4575" ht="112" spans="1:7">
      <c r="A4575" s="3" t="s">
        <v>9582</v>
      </c>
      <c r="B4575" s="3" t="s">
        <v>9583</v>
      </c>
      <c r="C4575" s="3" t="s">
        <v>50</v>
      </c>
      <c r="D4575" s="17" t="s">
        <v>8</v>
      </c>
      <c r="E4575" s="3" t="s">
        <v>9584</v>
      </c>
      <c r="F4575" s="20"/>
      <c r="G4575" s="20"/>
    </row>
    <row r="4576" ht="126" spans="1:7">
      <c r="A4576" s="3" t="s">
        <v>9585</v>
      </c>
      <c r="B4576" s="3" t="s">
        <v>9586</v>
      </c>
      <c r="C4576" s="3" t="s">
        <v>50</v>
      </c>
      <c r="D4576" s="17" t="s">
        <v>8</v>
      </c>
      <c r="E4576" s="3" t="s">
        <v>9587</v>
      </c>
      <c r="F4576" s="20"/>
      <c r="G4576" s="20"/>
    </row>
    <row r="4577" ht="140" spans="1:7">
      <c r="A4577" s="3" t="s">
        <v>9588</v>
      </c>
      <c r="B4577" s="3" t="s">
        <v>9589</v>
      </c>
      <c r="C4577" s="3" t="s">
        <v>50</v>
      </c>
      <c r="D4577" s="17" t="s">
        <v>8</v>
      </c>
      <c r="E4577" s="3" t="s">
        <v>9587</v>
      </c>
      <c r="F4577" s="20"/>
      <c r="G4577" s="20"/>
    </row>
    <row r="4578" ht="98" spans="1:7">
      <c r="A4578" s="3" t="s">
        <v>9590</v>
      </c>
      <c r="B4578" s="3" t="s">
        <v>9591</v>
      </c>
      <c r="C4578" s="3" t="s">
        <v>50</v>
      </c>
      <c r="D4578" s="17" t="s">
        <v>8</v>
      </c>
      <c r="E4578" s="3" t="s">
        <v>9587</v>
      </c>
      <c r="F4578" s="20"/>
      <c r="G4578" s="20"/>
    </row>
    <row r="4579" ht="84" spans="1:7">
      <c r="A4579" s="3" t="s">
        <v>9592</v>
      </c>
      <c r="B4579" s="3" t="s">
        <v>9593</v>
      </c>
      <c r="C4579" s="3" t="s">
        <v>50</v>
      </c>
      <c r="D4579" s="17" t="s">
        <v>8</v>
      </c>
      <c r="E4579" s="3" t="s">
        <v>9587</v>
      </c>
      <c r="F4579" s="20"/>
      <c r="G4579" s="20"/>
    </row>
    <row r="4580" ht="84" spans="1:7">
      <c r="A4580" s="3" t="s">
        <v>9594</v>
      </c>
      <c r="B4580" s="3" t="s">
        <v>9595</v>
      </c>
      <c r="C4580" s="3" t="s">
        <v>50</v>
      </c>
      <c r="D4580" s="17" t="s">
        <v>8</v>
      </c>
      <c r="E4580" s="3" t="s">
        <v>9587</v>
      </c>
      <c r="F4580" s="20"/>
      <c r="G4580" s="20"/>
    </row>
    <row r="4581" ht="84" spans="1:7">
      <c r="A4581" s="3" t="s">
        <v>9596</v>
      </c>
      <c r="B4581" s="3" t="s">
        <v>9597</v>
      </c>
      <c r="C4581" s="3" t="s">
        <v>50</v>
      </c>
      <c r="D4581" s="17" t="s">
        <v>8</v>
      </c>
      <c r="E4581" s="3" t="s">
        <v>9587</v>
      </c>
      <c r="F4581" s="20"/>
      <c r="G4581" s="20"/>
    </row>
    <row r="4582" ht="98" spans="1:7">
      <c r="A4582" s="3" t="s">
        <v>9598</v>
      </c>
      <c r="B4582" s="3" t="s">
        <v>9599</v>
      </c>
      <c r="C4582" s="3" t="s">
        <v>50</v>
      </c>
      <c r="D4582" s="17" t="s">
        <v>540</v>
      </c>
      <c r="E4582" s="3" t="s">
        <v>9587</v>
      </c>
      <c r="F4582" s="20"/>
      <c r="G4582" s="20"/>
    </row>
    <row r="4583" ht="126" spans="1:7">
      <c r="A4583" s="3" t="s">
        <v>9600</v>
      </c>
      <c r="B4583" s="3" t="s">
        <v>9601</v>
      </c>
      <c r="C4583" s="3" t="s">
        <v>50</v>
      </c>
      <c r="D4583" s="17" t="s">
        <v>8</v>
      </c>
      <c r="E4583" s="3" t="s">
        <v>9587</v>
      </c>
      <c r="F4583" s="20"/>
      <c r="G4583" s="20"/>
    </row>
    <row r="4584" ht="98" spans="1:7">
      <c r="A4584" s="3" t="s">
        <v>9602</v>
      </c>
      <c r="B4584" s="3" t="s">
        <v>9603</v>
      </c>
      <c r="C4584" s="3" t="s">
        <v>50</v>
      </c>
      <c r="D4584" s="17" t="s">
        <v>8</v>
      </c>
      <c r="E4584" s="3" t="s">
        <v>9587</v>
      </c>
      <c r="F4584" s="20"/>
      <c r="G4584" s="20"/>
    </row>
    <row r="4585" ht="112" spans="1:7">
      <c r="A4585" s="3" t="s">
        <v>9604</v>
      </c>
      <c r="B4585" s="3" t="s">
        <v>9605</v>
      </c>
      <c r="C4585" s="3" t="s">
        <v>50</v>
      </c>
      <c r="D4585" s="17" t="s">
        <v>517</v>
      </c>
      <c r="E4585" s="3" t="s">
        <v>9587</v>
      </c>
      <c r="F4585" s="20"/>
      <c r="G4585" s="20"/>
    </row>
    <row r="4586" ht="84" spans="1:7">
      <c r="A4586" s="3" t="s">
        <v>9606</v>
      </c>
      <c r="B4586" s="3" t="s">
        <v>9607</v>
      </c>
      <c r="C4586" s="3" t="s">
        <v>50</v>
      </c>
      <c r="D4586" s="17" t="s">
        <v>517</v>
      </c>
      <c r="E4586" s="3" t="s">
        <v>9587</v>
      </c>
      <c r="F4586" s="20"/>
      <c r="G4586" s="20"/>
    </row>
    <row r="4587" ht="84" spans="1:7">
      <c r="A4587" s="3" t="s">
        <v>9608</v>
      </c>
      <c r="B4587" s="3" t="s">
        <v>9609</v>
      </c>
      <c r="C4587" s="3" t="s">
        <v>50</v>
      </c>
      <c r="D4587" s="17" t="s">
        <v>517</v>
      </c>
      <c r="E4587" s="3" t="s">
        <v>9587</v>
      </c>
      <c r="F4587" s="20"/>
      <c r="G4587" s="20"/>
    </row>
    <row r="4588" ht="98" spans="1:7">
      <c r="A4588" s="3" t="s">
        <v>9610</v>
      </c>
      <c r="B4588" s="3" t="s">
        <v>9611</v>
      </c>
      <c r="C4588" s="3" t="s">
        <v>50</v>
      </c>
      <c r="D4588" s="17" t="s">
        <v>8</v>
      </c>
      <c r="E4588" s="3" t="s">
        <v>9587</v>
      </c>
      <c r="F4588" s="20"/>
      <c r="G4588" s="20"/>
    </row>
    <row r="4589" ht="84" spans="1:7">
      <c r="A4589" s="3" t="s">
        <v>9612</v>
      </c>
      <c r="B4589" s="3" t="s">
        <v>9613</v>
      </c>
      <c r="C4589" s="3" t="s">
        <v>50</v>
      </c>
      <c r="D4589" s="17" t="s">
        <v>8</v>
      </c>
      <c r="E4589" s="3" t="s">
        <v>9587</v>
      </c>
      <c r="F4589" s="20"/>
      <c r="G4589" s="20"/>
    </row>
    <row r="4590" ht="168" spans="1:7">
      <c r="A4590" s="3" t="s">
        <v>9614</v>
      </c>
      <c r="B4590" s="3" t="s">
        <v>9615</v>
      </c>
      <c r="C4590" s="3" t="s">
        <v>50</v>
      </c>
      <c r="D4590" s="17" t="s">
        <v>8</v>
      </c>
      <c r="E4590" s="3" t="s">
        <v>9587</v>
      </c>
      <c r="F4590" s="20"/>
      <c r="G4590" s="20"/>
    </row>
    <row r="4591" ht="210" spans="1:7">
      <c r="A4591" s="3" t="s">
        <v>9616</v>
      </c>
      <c r="B4591" s="3" t="s">
        <v>9617</v>
      </c>
      <c r="C4591" s="3" t="s">
        <v>50</v>
      </c>
      <c r="D4591" s="17" t="s">
        <v>517</v>
      </c>
      <c r="E4591" s="3" t="s">
        <v>9587</v>
      </c>
      <c r="F4591" s="20"/>
      <c r="G4591" s="20"/>
    </row>
    <row r="4592" ht="140" spans="1:7">
      <c r="A4592" s="3" t="s">
        <v>9618</v>
      </c>
      <c r="B4592" s="3" t="s">
        <v>9619</v>
      </c>
      <c r="C4592" s="3" t="s">
        <v>50</v>
      </c>
      <c r="D4592" s="17" t="s">
        <v>8</v>
      </c>
      <c r="E4592" s="3" t="s">
        <v>9620</v>
      </c>
      <c r="F4592" s="20"/>
      <c r="G4592" s="20"/>
    </row>
    <row r="4593" ht="84" spans="1:7">
      <c r="A4593" s="3" t="s">
        <v>9621</v>
      </c>
      <c r="B4593" s="3" t="s">
        <v>9622</v>
      </c>
      <c r="C4593" s="3" t="s">
        <v>50</v>
      </c>
      <c r="D4593" s="17" t="s">
        <v>8</v>
      </c>
      <c r="E4593" s="3" t="s">
        <v>9620</v>
      </c>
      <c r="F4593" s="20"/>
      <c r="G4593" s="20"/>
    </row>
    <row r="4594" ht="98" spans="1:7">
      <c r="A4594" s="3" t="s">
        <v>9623</v>
      </c>
      <c r="B4594" s="3" t="s">
        <v>9624</v>
      </c>
      <c r="C4594" s="3" t="s">
        <v>50</v>
      </c>
      <c r="D4594" s="17" t="s">
        <v>8</v>
      </c>
      <c r="E4594" s="3" t="s">
        <v>9620</v>
      </c>
      <c r="F4594" s="20"/>
      <c r="G4594" s="20"/>
    </row>
    <row r="4595" ht="84" spans="1:7">
      <c r="A4595" s="3" t="s">
        <v>9625</v>
      </c>
      <c r="B4595" s="3" t="s">
        <v>9626</v>
      </c>
      <c r="C4595" s="3" t="s">
        <v>50</v>
      </c>
      <c r="D4595" s="17" t="s">
        <v>517</v>
      </c>
      <c r="E4595" s="3" t="s">
        <v>9620</v>
      </c>
      <c r="F4595" s="20"/>
      <c r="G4595" s="20"/>
    </row>
    <row r="4596" ht="98" spans="1:7">
      <c r="A4596" s="3" t="s">
        <v>9627</v>
      </c>
      <c r="B4596" s="3" t="s">
        <v>9628</v>
      </c>
      <c r="C4596" s="3" t="s">
        <v>50</v>
      </c>
      <c r="D4596" s="17" t="s">
        <v>8</v>
      </c>
      <c r="E4596" s="3" t="s">
        <v>9620</v>
      </c>
      <c r="F4596" s="20"/>
      <c r="G4596" s="20"/>
    </row>
    <row r="4597" ht="70" spans="1:7">
      <c r="A4597" s="3" t="s">
        <v>9629</v>
      </c>
      <c r="B4597" s="3" t="s">
        <v>9630</v>
      </c>
      <c r="C4597" s="3" t="s">
        <v>50</v>
      </c>
      <c r="D4597" s="17" t="s">
        <v>8</v>
      </c>
      <c r="E4597" s="3" t="s">
        <v>9631</v>
      </c>
      <c r="F4597" s="20"/>
      <c r="G4597" s="20"/>
    </row>
    <row r="4598" ht="154" spans="1:7">
      <c r="A4598" s="3" t="s">
        <v>9632</v>
      </c>
      <c r="B4598" s="3" t="s">
        <v>9633</v>
      </c>
      <c r="C4598" s="3" t="s">
        <v>50</v>
      </c>
      <c r="D4598" s="17" t="s">
        <v>517</v>
      </c>
      <c r="E4598" s="3" t="s">
        <v>9631</v>
      </c>
      <c r="F4598" s="20"/>
      <c r="G4598" s="20"/>
    </row>
    <row r="4599" ht="154" spans="1:7">
      <c r="A4599" s="3" t="s">
        <v>9634</v>
      </c>
      <c r="B4599" s="3" t="s">
        <v>9635</v>
      </c>
      <c r="C4599" s="3" t="s">
        <v>50</v>
      </c>
      <c r="D4599" s="17" t="s">
        <v>540</v>
      </c>
      <c r="E4599" s="3" t="s">
        <v>9631</v>
      </c>
      <c r="F4599" s="20"/>
      <c r="G4599" s="20"/>
    </row>
    <row r="4600" ht="154" spans="1:7">
      <c r="A4600" s="3" t="s">
        <v>9636</v>
      </c>
      <c r="B4600" s="3" t="s">
        <v>9637</v>
      </c>
      <c r="C4600" s="3" t="s">
        <v>50</v>
      </c>
      <c r="D4600" s="17" t="s">
        <v>8</v>
      </c>
      <c r="E4600" s="3" t="s">
        <v>9631</v>
      </c>
      <c r="F4600" s="20"/>
      <c r="G4600" s="20"/>
    </row>
    <row r="4601" ht="126" spans="1:7">
      <c r="A4601" s="3" t="s">
        <v>9638</v>
      </c>
      <c r="B4601" s="3" t="s">
        <v>9639</v>
      </c>
      <c r="C4601" s="3" t="s">
        <v>50</v>
      </c>
      <c r="D4601" s="17" t="s">
        <v>8</v>
      </c>
      <c r="E4601" s="3" t="s">
        <v>9631</v>
      </c>
      <c r="F4601" s="20"/>
      <c r="G4601" s="20"/>
    </row>
    <row r="4602" ht="126" spans="1:7">
      <c r="A4602" s="3" t="s">
        <v>9640</v>
      </c>
      <c r="B4602" s="3" t="s">
        <v>9641</v>
      </c>
      <c r="C4602" s="3" t="s">
        <v>50</v>
      </c>
      <c r="D4602" s="17" t="s">
        <v>8</v>
      </c>
      <c r="E4602" s="3" t="s">
        <v>9631</v>
      </c>
      <c r="F4602" s="20"/>
      <c r="G4602" s="20"/>
    </row>
    <row r="4603" ht="140" spans="1:7">
      <c r="A4603" s="3" t="s">
        <v>9642</v>
      </c>
      <c r="B4603" s="3" t="s">
        <v>9643</v>
      </c>
      <c r="C4603" s="3" t="s">
        <v>50</v>
      </c>
      <c r="D4603" s="17" t="s">
        <v>8</v>
      </c>
      <c r="E4603" s="3" t="s">
        <v>9631</v>
      </c>
      <c r="F4603" s="20"/>
      <c r="G4603" s="20"/>
    </row>
    <row r="4604" ht="126" spans="1:7">
      <c r="A4604" s="3" t="s">
        <v>9644</v>
      </c>
      <c r="B4604" s="3" t="s">
        <v>9645</v>
      </c>
      <c r="C4604" s="3" t="s">
        <v>50</v>
      </c>
      <c r="D4604" s="17" t="s">
        <v>8</v>
      </c>
      <c r="E4604" s="3" t="s">
        <v>9631</v>
      </c>
      <c r="F4604" s="20"/>
      <c r="G4604" s="20"/>
    </row>
    <row r="4605" ht="84" spans="1:7">
      <c r="A4605" s="3" t="s">
        <v>9646</v>
      </c>
      <c r="B4605" s="3" t="s">
        <v>9647</v>
      </c>
      <c r="C4605" s="3" t="s">
        <v>50</v>
      </c>
      <c r="D4605" s="17" t="s">
        <v>8</v>
      </c>
      <c r="E4605" s="3" t="s">
        <v>9631</v>
      </c>
      <c r="F4605" s="20"/>
      <c r="G4605" s="20"/>
    </row>
    <row r="4606" ht="98" spans="1:7">
      <c r="A4606" s="3" t="s">
        <v>9648</v>
      </c>
      <c r="B4606" s="3" t="s">
        <v>9649</v>
      </c>
      <c r="C4606" s="3" t="s">
        <v>50</v>
      </c>
      <c r="D4606" s="17" t="s">
        <v>517</v>
      </c>
      <c r="E4606" s="3" t="s">
        <v>9650</v>
      </c>
      <c r="F4606" s="20"/>
      <c r="G4606" s="20"/>
    </row>
    <row r="4607" ht="126" spans="1:7">
      <c r="A4607" s="3" t="s">
        <v>9651</v>
      </c>
      <c r="B4607" s="3" t="s">
        <v>9652</v>
      </c>
      <c r="C4607" s="3" t="s">
        <v>50</v>
      </c>
      <c r="D4607" s="17" t="s">
        <v>517</v>
      </c>
      <c r="E4607" s="3" t="s">
        <v>9650</v>
      </c>
      <c r="F4607" s="20"/>
      <c r="G4607" s="20"/>
    </row>
    <row r="4608" ht="98" spans="1:7">
      <c r="A4608" s="3" t="s">
        <v>9653</v>
      </c>
      <c r="B4608" s="3" t="s">
        <v>9654</v>
      </c>
      <c r="C4608" s="3" t="s">
        <v>50</v>
      </c>
      <c r="D4608" s="17" t="s">
        <v>540</v>
      </c>
      <c r="E4608" s="3" t="s">
        <v>9650</v>
      </c>
      <c r="F4608" s="20"/>
      <c r="G4608" s="20"/>
    </row>
    <row r="4609" ht="126" spans="1:7">
      <c r="A4609" s="3" t="s">
        <v>9655</v>
      </c>
      <c r="B4609" s="3" t="s">
        <v>9656</v>
      </c>
      <c r="C4609" s="3" t="s">
        <v>50</v>
      </c>
      <c r="D4609" s="17" t="s">
        <v>517</v>
      </c>
      <c r="E4609" s="3" t="s">
        <v>9650</v>
      </c>
      <c r="F4609" s="20"/>
      <c r="G4609" s="20"/>
    </row>
    <row r="4610" ht="126" spans="1:7">
      <c r="A4610" s="3" t="s">
        <v>9657</v>
      </c>
      <c r="B4610" s="3" t="s">
        <v>9658</v>
      </c>
      <c r="C4610" s="3" t="s">
        <v>50</v>
      </c>
      <c r="D4610" s="17" t="s">
        <v>8</v>
      </c>
      <c r="E4610" s="3" t="s">
        <v>9650</v>
      </c>
      <c r="F4610" s="20"/>
      <c r="G4610" s="20"/>
    </row>
    <row r="4611" ht="196" spans="1:7">
      <c r="A4611" s="3" t="s">
        <v>9659</v>
      </c>
      <c r="B4611" s="3" t="s">
        <v>9660</v>
      </c>
      <c r="C4611" s="3" t="s">
        <v>50</v>
      </c>
      <c r="D4611" s="17" t="s">
        <v>8</v>
      </c>
      <c r="E4611" s="3" t="s">
        <v>9650</v>
      </c>
      <c r="F4611" s="20"/>
      <c r="G4611" s="20"/>
    </row>
    <row r="4612" ht="196" spans="1:7">
      <c r="A4612" s="3" t="s">
        <v>9661</v>
      </c>
      <c r="B4612" s="3" t="s">
        <v>9662</v>
      </c>
      <c r="C4612" s="3" t="s">
        <v>50</v>
      </c>
      <c r="D4612" s="17" t="s">
        <v>8</v>
      </c>
      <c r="E4612" s="3" t="s">
        <v>9650</v>
      </c>
      <c r="F4612" s="20"/>
      <c r="G4612" s="20"/>
    </row>
    <row r="4613" ht="112" spans="1:7">
      <c r="A4613" s="3" t="s">
        <v>9663</v>
      </c>
      <c r="B4613" s="3" t="s">
        <v>9664</v>
      </c>
      <c r="C4613" s="3" t="s">
        <v>50</v>
      </c>
      <c r="D4613" s="17" t="s">
        <v>8</v>
      </c>
      <c r="E4613" s="3" t="s">
        <v>9665</v>
      </c>
      <c r="F4613" s="20"/>
      <c r="G4613" s="20"/>
    </row>
    <row r="4614" ht="84" spans="1:7">
      <c r="A4614" s="3" t="s">
        <v>9666</v>
      </c>
      <c r="B4614" s="3" t="s">
        <v>9667</v>
      </c>
      <c r="C4614" s="3" t="s">
        <v>50</v>
      </c>
      <c r="D4614" s="17" t="s">
        <v>8</v>
      </c>
      <c r="E4614" s="3" t="s">
        <v>9668</v>
      </c>
      <c r="F4614" s="20"/>
      <c r="G4614" s="20"/>
    </row>
    <row r="4615" ht="98" spans="1:7">
      <c r="A4615" s="3" t="s">
        <v>9669</v>
      </c>
      <c r="B4615" s="3" t="s">
        <v>9670</v>
      </c>
      <c r="C4615" s="3" t="s">
        <v>50</v>
      </c>
      <c r="D4615" s="17" t="s">
        <v>8</v>
      </c>
      <c r="E4615" s="3" t="s">
        <v>9668</v>
      </c>
      <c r="F4615" s="20"/>
      <c r="G4615" s="20"/>
    </row>
    <row r="4616" ht="126" spans="1:7">
      <c r="A4616" s="3" t="s">
        <v>9671</v>
      </c>
      <c r="B4616" s="3" t="s">
        <v>9672</v>
      </c>
      <c r="C4616" s="3" t="s">
        <v>50</v>
      </c>
      <c r="D4616" s="17" t="s">
        <v>8</v>
      </c>
      <c r="E4616" s="3" t="s">
        <v>9668</v>
      </c>
      <c r="F4616" s="20"/>
      <c r="G4616" s="20"/>
    </row>
    <row r="4617" ht="112" spans="1:7">
      <c r="A4617" s="3" t="s">
        <v>9673</v>
      </c>
      <c r="B4617" s="3" t="s">
        <v>9674</v>
      </c>
      <c r="C4617" s="3" t="s">
        <v>50</v>
      </c>
      <c r="D4617" s="17" t="s">
        <v>8</v>
      </c>
      <c r="E4617" s="3" t="s">
        <v>9668</v>
      </c>
      <c r="F4617" s="20"/>
      <c r="G4617" s="20"/>
    </row>
    <row r="4618" ht="140" spans="1:7">
      <c r="A4618" s="3" t="s">
        <v>9675</v>
      </c>
      <c r="B4618" s="3" t="s">
        <v>9676</v>
      </c>
      <c r="C4618" s="3" t="s">
        <v>50</v>
      </c>
      <c r="D4618" s="17" t="s">
        <v>8</v>
      </c>
      <c r="E4618" s="3" t="s">
        <v>9668</v>
      </c>
      <c r="F4618" s="20"/>
      <c r="G4618" s="20"/>
    </row>
    <row r="4619" ht="56" spans="1:7">
      <c r="A4619" s="3" t="s">
        <v>9677</v>
      </c>
      <c r="B4619" s="3" t="s">
        <v>9678</v>
      </c>
      <c r="C4619" s="3" t="s">
        <v>50</v>
      </c>
      <c r="D4619" s="17" t="s">
        <v>8</v>
      </c>
      <c r="E4619" s="3" t="s">
        <v>9668</v>
      </c>
      <c r="F4619" s="20"/>
      <c r="G4619" s="20"/>
    </row>
    <row r="4620" ht="112" spans="1:7">
      <c r="A4620" s="3" t="s">
        <v>9679</v>
      </c>
      <c r="B4620" s="3" t="s">
        <v>9680</v>
      </c>
      <c r="C4620" s="3" t="s">
        <v>50</v>
      </c>
      <c r="D4620" s="17" t="s">
        <v>8</v>
      </c>
      <c r="E4620" s="3" t="s">
        <v>9668</v>
      </c>
      <c r="F4620" s="20"/>
      <c r="G4620" s="20"/>
    </row>
    <row r="4621" ht="140" spans="1:7">
      <c r="A4621" s="3" t="s">
        <v>9681</v>
      </c>
      <c r="B4621" s="3" t="s">
        <v>9682</v>
      </c>
      <c r="C4621" s="3" t="s">
        <v>50</v>
      </c>
      <c r="D4621" s="17" t="s">
        <v>517</v>
      </c>
      <c r="E4621" s="3" t="s">
        <v>9683</v>
      </c>
      <c r="F4621" s="20"/>
      <c r="G4621" s="20"/>
    </row>
    <row r="4622" ht="196" spans="1:7">
      <c r="A4622" s="3" t="s">
        <v>9684</v>
      </c>
      <c r="B4622" s="3" t="s">
        <v>9685</v>
      </c>
      <c r="C4622" s="3" t="s">
        <v>50</v>
      </c>
      <c r="D4622" s="17" t="s">
        <v>8</v>
      </c>
      <c r="E4622" s="3" t="s">
        <v>9668</v>
      </c>
      <c r="F4622" s="20"/>
      <c r="G4622" s="20"/>
    </row>
    <row r="4623" ht="70" spans="1:7">
      <c r="A4623" s="3" t="s">
        <v>9686</v>
      </c>
      <c r="B4623" s="3" t="s">
        <v>9687</v>
      </c>
      <c r="C4623" s="3" t="s">
        <v>50</v>
      </c>
      <c r="D4623" s="17" t="s">
        <v>8</v>
      </c>
      <c r="E4623" s="3" t="s">
        <v>9668</v>
      </c>
      <c r="F4623" s="20"/>
      <c r="G4623" s="20"/>
    </row>
    <row r="4624" ht="154" spans="1:7">
      <c r="A4624" s="3" t="s">
        <v>9688</v>
      </c>
      <c r="B4624" s="3" t="s">
        <v>9689</v>
      </c>
      <c r="C4624" s="3" t="s">
        <v>50</v>
      </c>
      <c r="D4624" s="17" t="s">
        <v>8</v>
      </c>
      <c r="E4624" s="3" t="s">
        <v>9668</v>
      </c>
      <c r="F4624" s="20"/>
      <c r="G4624" s="20"/>
    </row>
    <row r="4625" ht="140" spans="1:7">
      <c r="A4625" s="3" t="s">
        <v>9690</v>
      </c>
      <c r="B4625" s="3" t="s">
        <v>9691</v>
      </c>
      <c r="C4625" s="3" t="s">
        <v>50</v>
      </c>
      <c r="D4625" s="17" t="s">
        <v>8</v>
      </c>
      <c r="E4625" s="3" t="s">
        <v>9668</v>
      </c>
      <c r="F4625" s="20"/>
      <c r="G4625" s="20"/>
    </row>
    <row r="4626" ht="210" spans="1:7">
      <c r="A4626" s="3" t="s">
        <v>9692</v>
      </c>
      <c r="B4626" s="3" t="s">
        <v>9693</v>
      </c>
      <c r="C4626" s="3" t="s">
        <v>50</v>
      </c>
      <c r="D4626" s="17" t="s">
        <v>8</v>
      </c>
      <c r="E4626" s="3" t="s">
        <v>9668</v>
      </c>
      <c r="F4626" s="20"/>
      <c r="G4626" s="20"/>
    </row>
    <row r="4627" ht="238" spans="1:7">
      <c r="A4627" s="3" t="s">
        <v>9694</v>
      </c>
      <c r="B4627" s="3" t="s">
        <v>9695</v>
      </c>
      <c r="C4627" s="3" t="s">
        <v>50</v>
      </c>
      <c r="D4627" s="17" t="s">
        <v>8</v>
      </c>
      <c r="E4627" s="3" t="s">
        <v>9668</v>
      </c>
      <c r="F4627" s="20"/>
      <c r="G4627" s="20"/>
    </row>
    <row r="4628" ht="238" spans="1:7">
      <c r="A4628" s="3" t="s">
        <v>9696</v>
      </c>
      <c r="B4628" s="3" t="s">
        <v>9697</v>
      </c>
      <c r="C4628" s="3" t="s">
        <v>50</v>
      </c>
      <c r="D4628" s="17" t="s">
        <v>540</v>
      </c>
      <c r="E4628" s="3" t="s">
        <v>9668</v>
      </c>
      <c r="F4628" s="20"/>
      <c r="G4628" s="20"/>
    </row>
    <row r="4629" ht="70" spans="1:7">
      <c r="A4629" s="3" t="s">
        <v>9698</v>
      </c>
      <c r="B4629" s="3" t="s">
        <v>9699</v>
      </c>
      <c r="C4629" s="3" t="s">
        <v>50</v>
      </c>
      <c r="D4629" s="17" t="s">
        <v>517</v>
      </c>
      <c r="E4629" s="3" t="s">
        <v>9683</v>
      </c>
      <c r="F4629" s="20"/>
      <c r="G4629" s="20"/>
    </row>
    <row r="4630" ht="126" spans="1:7">
      <c r="A4630" s="3" t="s">
        <v>9700</v>
      </c>
      <c r="B4630" s="3" t="s">
        <v>9701</v>
      </c>
      <c r="C4630" s="3" t="s">
        <v>50</v>
      </c>
      <c r="D4630" s="17" t="s">
        <v>8</v>
      </c>
      <c r="E4630" s="3" t="s">
        <v>9668</v>
      </c>
      <c r="F4630" s="20"/>
      <c r="G4630" s="20"/>
    </row>
    <row r="4631" ht="126" spans="1:7">
      <c r="A4631" s="3" t="s">
        <v>9702</v>
      </c>
      <c r="B4631" s="3" t="s">
        <v>9703</v>
      </c>
      <c r="C4631" s="3" t="s">
        <v>50</v>
      </c>
      <c r="D4631" s="17" t="s">
        <v>517</v>
      </c>
      <c r="E4631" s="3" t="s">
        <v>9683</v>
      </c>
      <c r="F4631" s="20"/>
      <c r="G4631" s="20"/>
    </row>
    <row r="4632" ht="112" spans="1:7">
      <c r="A4632" s="3" t="s">
        <v>9704</v>
      </c>
      <c r="B4632" s="3" t="s">
        <v>9705</v>
      </c>
      <c r="C4632" s="3" t="s">
        <v>50</v>
      </c>
      <c r="D4632" s="17" t="s">
        <v>8</v>
      </c>
      <c r="E4632" s="3" t="s">
        <v>9683</v>
      </c>
      <c r="F4632" s="20"/>
      <c r="G4632" s="20"/>
    </row>
    <row r="4633" ht="84" spans="1:7">
      <c r="A4633" s="3" t="s">
        <v>9706</v>
      </c>
      <c r="B4633" s="3" t="s">
        <v>9707</v>
      </c>
      <c r="C4633" s="3" t="s">
        <v>50</v>
      </c>
      <c r="D4633" s="17" t="s">
        <v>517</v>
      </c>
      <c r="E4633" s="3" t="s">
        <v>9683</v>
      </c>
      <c r="F4633" s="20"/>
      <c r="G4633" s="20"/>
    </row>
    <row r="4634" ht="168" spans="1:7">
      <c r="A4634" s="3" t="s">
        <v>9708</v>
      </c>
      <c r="B4634" s="3" t="s">
        <v>9709</v>
      </c>
      <c r="C4634" s="3" t="s">
        <v>50</v>
      </c>
      <c r="D4634" s="17" t="s">
        <v>8</v>
      </c>
      <c r="E4634" s="3" t="s">
        <v>9683</v>
      </c>
      <c r="F4634" s="20"/>
      <c r="G4634" s="20"/>
    </row>
    <row r="4635" ht="56" spans="1:7">
      <c r="A4635" s="3" t="s">
        <v>9710</v>
      </c>
      <c r="B4635" s="3" t="s">
        <v>9711</v>
      </c>
      <c r="C4635" s="3" t="s">
        <v>50</v>
      </c>
      <c r="D4635" s="17" t="s">
        <v>517</v>
      </c>
      <c r="E4635" s="3" t="s">
        <v>9683</v>
      </c>
      <c r="F4635" s="20"/>
      <c r="G4635" s="20"/>
    </row>
    <row r="4636" ht="126" spans="1:7">
      <c r="A4636" s="3" t="s">
        <v>9712</v>
      </c>
      <c r="B4636" s="3" t="s">
        <v>9713</v>
      </c>
      <c r="C4636" s="3" t="s">
        <v>50</v>
      </c>
      <c r="D4636" s="17" t="s">
        <v>517</v>
      </c>
      <c r="E4636" s="3" t="s">
        <v>9683</v>
      </c>
      <c r="F4636" s="20"/>
      <c r="G4636" s="20"/>
    </row>
    <row r="4637" ht="154" spans="1:7">
      <c r="A4637" s="3" t="s">
        <v>9714</v>
      </c>
      <c r="B4637" s="3" t="s">
        <v>9715</v>
      </c>
      <c r="C4637" s="3" t="s">
        <v>50</v>
      </c>
      <c r="D4637" s="17" t="s">
        <v>517</v>
      </c>
      <c r="E4637" s="3" t="s">
        <v>9683</v>
      </c>
      <c r="F4637" s="20"/>
      <c r="G4637" s="20"/>
    </row>
    <row r="4638" ht="84" spans="1:7">
      <c r="A4638" s="3" t="s">
        <v>9716</v>
      </c>
      <c r="B4638" s="3" t="s">
        <v>9717</v>
      </c>
      <c r="C4638" s="3" t="s">
        <v>50</v>
      </c>
      <c r="D4638" s="17" t="s">
        <v>517</v>
      </c>
      <c r="E4638" s="3" t="s">
        <v>9683</v>
      </c>
      <c r="F4638" s="20"/>
      <c r="G4638" s="20"/>
    </row>
    <row r="4639" ht="84" spans="1:7">
      <c r="A4639" s="3" t="s">
        <v>9718</v>
      </c>
      <c r="B4639" s="3" t="s">
        <v>9719</v>
      </c>
      <c r="C4639" s="3" t="s">
        <v>50</v>
      </c>
      <c r="D4639" s="17" t="s">
        <v>8</v>
      </c>
      <c r="E4639" s="3" t="s">
        <v>9683</v>
      </c>
      <c r="F4639" s="20"/>
      <c r="G4639" s="20"/>
    </row>
    <row r="4640" ht="126" spans="1:7">
      <c r="A4640" s="3" t="s">
        <v>9720</v>
      </c>
      <c r="B4640" s="3" t="s">
        <v>9721</v>
      </c>
      <c r="C4640" s="3" t="s">
        <v>50</v>
      </c>
      <c r="D4640" s="17" t="s">
        <v>8</v>
      </c>
      <c r="E4640" s="3" t="s">
        <v>9683</v>
      </c>
      <c r="F4640" s="20"/>
      <c r="G4640" s="20"/>
    </row>
    <row r="4641" ht="70" spans="1:7">
      <c r="A4641" s="3" t="s">
        <v>9722</v>
      </c>
      <c r="B4641" s="3" t="s">
        <v>9723</v>
      </c>
      <c r="C4641" s="3" t="s">
        <v>50</v>
      </c>
      <c r="D4641" s="17" t="s">
        <v>8</v>
      </c>
      <c r="E4641" s="3" t="s">
        <v>9683</v>
      </c>
      <c r="F4641" s="20"/>
      <c r="G4641" s="20"/>
    </row>
    <row r="4642" ht="210" spans="1:7">
      <c r="A4642" s="3" t="s">
        <v>9724</v>
      </c>
      <c r="B4642" s="3" t="s">
        <v>9725</v>
      </c>
      <c r="C4642" s="3" t="s">
        <v>50</v>
      </c>
      <c r="D4642" s="17" t="s">
        <v>8</v>
      </c>
      <c r="E4642" s="3" t="s">
        <v>9683</v>
      </c>
      <c r="F4642" s="20"/>
      <c r="G4642" s="20"/>
    </row>
    <row r="4643" ht="70" spans="1:7">
      <c r="A4643" s="3" t="s">
        <v>9726</v>
      </c>
      <c r="B4643" s="3" t="s">
        <v>9727</v>
      </c>
      <c r="C4643" s="3" t="s">
        <v>50</v>
      </c>
      <c r="D4643" s="17" t="s">
        <v>8</v>
      </c>
      <c r="E4643" s="3" t="s">
        <v>9683</v>
      </c>
      <c r="F4643" s="20"/>
      <c r="G4643" s="20"/>
    </row>
    <row r="4644" ht="210" spans="1:7">
      <c r="A4644" s="3" t="s">
        <v>9728</v>
      </c>
      <c r="B4644" s="3" t="s">
        <v>9729</v>
      </c>
      <c r="C4644" s="3" t="s">
        <v>50</v>
      </c>
      <c r="D4644" s="17" t="s">
        <v>8</v>
      </c>
      <c r="E4644" s="3" t="s">
        <v>9683</v>
      </c>
      <c r="F4644" s="20"/>
      <c r="G4644" s="20"/>
    </row>
    <row r="4645" ht="112" spans="1:7">
      <c r="A4645" s="3" t="s">
        <v>9730</v>
      </c>
      <c r="B4645" s="3" t="s">
        <v>9731</v>
      </c>
      <c r="C4645" s="3" t="s">
        <v>50</v>
      </c>
      <c r="D4645" s="17" t="s">
        <v>8</v>
      </c>
      <c r="E4645" s="3" t="s">
        <v>9683</v>
      </c>
      <c r="F4645" s="20"/>
      <c r="G4645" s="20"/>
    </row>
    <row r="4646" ht="154" spans="1:7">
      <c r="A4646" s="3" t="s">
        <v>9732</v>
      </c>
      <c r="B4646" s="3" t="s">
        <v>9733</v>
      </c>
      <c r="C4646" s="3" t="s">
        <v>50</v>
      </c>
      <c r="D4646" s="17" t="s">
        <v>517</v>
      </c>
      <c r="E4646" s="3" t="s">
        <v>9683</v>
      </c>
      <c r="F4646" s="20"/>
      <c r="G4646" s="20"/>
    </row>
    <row r="4647" ht="70" spans="1:7">
      <c r="A4647" s="3" t="s">
        <v>9734</v>
      </c>
      <c r="B4647" s="3" t="s">
        <v>9735</v>
      </c>
      <c r="C4647" s="3" t="s">
        <v>50</v>
      </c>
      <c r="D4647" s="17" t="s">
        <v>8</v>
      </c>
      <c r="E4647" s="3" t="s">
        <v>9683</v>
      </c>
      <c r="F4647" s="20"/>
      <c r="G4647" s="20"/>
    </row>
    <row r="4648" ht="140" spans="1:7">
      <c r="A4648" s="3" t="s">
        <v>9736</v>
      </c>
      <c r="B4648" s="3" t="s">
        <v>9737</v>
      </c>
      <c r="C4648" s="3" t="s">
        <v>50</v>
      </c>
      <c r="D4648" s="17" t="s">
        <v>8</v>
      </c>
      <c r="E4648" s="3" t="s">
        <v>9683</v>
      </c>
      <c r="F4648" s="20"/>
      <c r="G4648" s="20"/>
    </row>
    <row r="4649" ht="140" spans="1:7">
      <c r="A4649" s="3" t="s">
        <v>9738</v>
      </c>
      <c r="B4649" s="3" t="s">
        <v>9739</v>
      </c>
      <c r="C4649" s="3" t="s">
        <v>50</v>
      </c>
      <c r="D4649" s="17" t="s">
        <v>8</v>
      </c>
      <c r="E4649" s="3" t="s">
        <v>9683</v>
      </c>
      <c r="F4649" s="20"/>
      <c r="G4649" s="20"/>
    </row>
    <row r="4650" ht="140" spans="1:7">
      <c r="A4650" s="3" t="s">
        <v>9740</v>
      </c>
      <c r="B4650" s="3" t="s">
        <v>9741</v>
      </c>
      <c r="C4650" s="3" t="s">
        <v>50</v>
      </c>
      <c r="D4650" s="17" t="s">
        <v>8</v>
      </c>
      <c r="E4650" s="3" t="s">
        <v>9683</v>
      </c>
      <c r="F4650" s="20"/>
      <c r="G4650" s="20"/>
    </row>
    <row r="4651" ht="84" spans="1:7">
      <c r="A4651" s="3" t="s">
        <v>9742</v>
      </c>
      <c r="B4651" s="3" t="s">
        <v>9743</v>
      </c>
      <c r="C4651" s="3" t="s">
        <v>50</v>
      </c>
      <c r="D4651" s="17" t="s">
        <v>8</v>
      </c>
      <c r="E4651" s="3" t="s">
        <v>9683</v>
      </c>
      <c r="F4651" s="20"/>
      <c r="G4651" s="20"/>
    </row>
    <row r="4652" ht="98" spans="1:7">
      <c r="A4652" s="3" t="s">
        <v>9744</v>
      </c>
      <c r="B4652" s="3" t="s">
        <v>9745</v>
      </c>
      <c r="C4652" s="3" t="s">
        <v>50</v>
      </c>
      <c r="D4652" s="17" t="s">
        <v>8</v>
      </c>
      <c r="E4652" s="3" t="s">
        <v>9683</v>
      </c>
      <c r="F4652" s="20"/>
      <c r="G4652" s="20"/>
    </row>
    <row r="4653" ht="70" spans="1:7">
      <c r="A4653" s="3" t="s">
        <v>9746</v>
      </c>
      <c r="B4653" s="3" t="s">
        <v>9747</v>
      </c>
      <c r="C4653" s="3" t="s">
        <v>50</v>
      </c>
      <c r="D4653" s="17" t="s">
        <v>8</v>
      </c>
      <c r="E4653" s="3" t="s">
        <v>9683</v>
      </c>
      <c r="F4653" s="20"/>
      <c r="G4653" s="20"/>
    </row>
    <row r="4654" ht="84" spans="1:7">
      <c r="A4654" s="3" t="s">
        <v>9748</v>
      </c>
      <c r="B4654" s="3" t="s">
        <v>9749</v>
      </c>
      <c r="C4654" s="3" t="s">
        <v>50</v>
      </c>
      <c r="D4654" s="17" t="s">
        <v>517</v>
      </c>
      <c r="E4654" s="3" t="s">
        <v>9683</v>
      </c>
      <c r="F4654" s="20"/>
      <c r="G4654" s="20"/>
    </row>
    <row r="4655" ht="84" spans="1:7">
      <c r="A4655" s="3" t="s">
        <v>9750</v>
      </c>
      <c r="B4655" s="3" t="s">
        <v>9751</v>
      </c>
      <c r="C4655" s="3" t="s">
        <v>50</v>
      </c>
      <c r="D4655" s="17" t="s">
        <v>8</v>
      </c>
      <c r="E4655" s="3" t="s">
        <v>9683</v>
      </c>
      <c r="F4655" s="20"/>
      <c r="G4655" s="20"/>
    </row>
    <row r="4656" ht="84" spans="1:7">
      <c r="A4656" s="3" t="s">
        <v>9752</v>
      </c>
      <c r="B4656" s="3" t="s">
        <v>9753</v>
      </c>
      <c r="C4656" s="3" t="s">
        <v>50</v>
      </c>
      <c r="D4656" s="17" t="s">
        <v>8</v>
      </c>
      <c r="E4656" s="3" t="s">
        <v>9683</v>
      </c>
      <c r="F4656" s="20"/>
      <c r="G4656" s="20"/>
    </row>
    <row r="4657" ht="84" spans="1:7">
      <c r="A4657" s="3" t="s">
        <v>9754</v>
      </c>
      <c r="B4657" s="3" t="s">
        <v>9755</v>
      </c>
      <c r="C4657" s="3" t="s">
        <v>50</v>
      </c>
      <c r="D4657" s="17" t="s">
        <v>517</v>
      </c>
      <c r="E4657" s="3" t="s">
        <v>9683</v>
      </c>
      <c r="F4657" s="20"/>
      <c r="G4657" s="20"/>
    </row>
    <row r="4658" ht="112" spans="1:7">
      <c r="A4658" s="3" t="s">
        <v>9756</v>
      </c>
      <c r="B4658" s="3" t="s">
        <v>9757</v>
      </c>
      <c r="C4658" s="3" t="s">
        <v>50</v>
      </c>
      <c r="D4658" s="17" t="s">
        <v>8</v>
      </c>
      <c r="E4658" s="3" t="s">
        <v>9683</v>
      </c>
      <c r="F4658" s="20"/>
      <c r="G4658" s="20"/>
    </row>
    <row r="4659" ht="84" spans="1:7">
      <c r="A4659" s="3" t="s">
        <v>9758</v>
      </c>
      <c r="B4659" s="3" t="s">
        <v>9759</v>
      </c>
      <c r="C4659" s="3" t="s">
        <v>50</v>
      </c>
      <c r="D4659" s="17" t="s">
        <v>8</v>
      </c>
      <c r="E4659" s="3" t="s">
        <v>9683</v>
      </c>
      <c r="F4659" s="20"/>
      <c r="G4659" s="20"/>
    </row>
    <row r="4660" ht="84" spans="1:7">
      <c r="A4660" s="3" t="s">
        <v>9760</v>
      </c>
      <c r="B4660" s="3" t="s">
        <v>9761</v>
      </c>
      <c r="C4660" s="3" t="s">
        <v>50</v>
      </c>
      <c r="D4660" s="17" t="s">
        <v>8</v>
      </c>
      <c r="E4660" s="3" t="s">
        <v>9683</v>
      </c>
      <c r="F4660" s="20"/>
      <c r="G4660" s="20"/>
    </row>
    <row r="4661" ht="126" spans="1:7">
      <c r="A4661" s="3" t="s">
        <v>9762</v>
      </c>
      <c r="B4661" s="3" t="s">
        <v>9763</v>
      </c>
      <c r="C4661" s="3" t="s">
        <v>50</v>
      </c>
      <c r="D4661" s="17" t="s">
        <v>517</v>
      </c>
      <c r="E4661" s="3" t="s">
        <v>9683</v>
      </c>
      <c r="F4661" s="20"/>
      <c r="G4661" s="20"/>
    </row>
    <row r="4662" ht="126" spans="1:7">
      <c r="A4662" s="3" t="s">
        <v>9764</v>
      </c>
      <c r="B4662" s="3" t="s">
        <v>9765</v>
      </c>
      <c r="C4662" s="3" t="s">
        <v>50</v>
      </c>
      <c r="D4662" s="17" t="s">
        <v>8</v>
      </c>
      <c r="E4662" s="3" t="s">
        <v>9683</v>
      </c>
      <c r="F4662" s="20"/>
      <c r="G4662" s="20"/>
    </row>
    <row r="4663" ht="56" spans="1:7">
      <c r="A4663" s="3" t="s">
        <v>9766</v>
      </c>
      <c r="B4663" s="3" t="s">
        <v>9767</v>
      </c>
      <c r="C4663" s="3" t="s">
        <v>50</v>
      </c>
      <c r="D4663" s="17" t="s">
        <v>8</v>
      </c>
      <c r="E4663" s="3" t="s">
        <v>9683</v>
      </c>
      <c r="F4663" s="20"/>
      <c r="G4663" s="20"/>
    </row>
    <row r="4664" ht="98" spans="1:7">
      <c r="A4664" s="3" t="s">
        <v>9768</v>
      </c>
      <c r="B4664" s="3" t="s">
        <v>9769</v>
      </c>
      <c r="C4664" s="3" t="s">
        <v>50</v>
      </c>
      <c r="D4664" s="17" t="s">
        <v>8</v>
      </c>
      <c r="E4664" s="3" t="s">
        <v>9683</v>
      </c>
      <c r="F4664" s="20"/>
      <c r="G4664" s="20"/>
    </row>
    <row r="4665" ht="98" spans="1:7">
      <c r="A4665" s="3" t="s">
        <v>9770</v>
      </c>
      <c r="B4665" s="3" t="s">
        <v>9771</v>
      </c>
      <c r="C4665" s="3" t="s">
        <v>50</v>
      </c>
      <c r="D4665" s="17" t="s">
        <v>8</v>
      </c>
      <c r="E4665" s="3" t="s">
        <v>9683</v>
      </c>
      <c r="F4665" s="20"/>
      <c r="G4665" s="20"/>
    </row>
    <row r="4666" ht="126" spans="1:7">
      <c r="A4666" s="3" t="s">
        <v>9772</v>
      </c>
      <c r="B4666" s="3" t="s">
        <v>9773</v>
      </c>
      <c r="C4666" s="3" t="s">
        <v>50</v>
      </c>
      <c r="D4666" s="17" t="s">
        <v>8</v>
      </c>
      <c r="E4666" s="3" t="s">
        <v>9683</v>
      </c>
      <c r="F4666" s="20"/>
      <c r="G4666" s="20"/>
    </row>
    <row r="4667" ht="56" spans="1:7">
      <c r="A4667" s="3" t="s">
        <v>9774</v>
      </c>
      <c r="B4667" s="3" t="s">
        <v>9775</v>
      </c>
      <c r="C4667" s="3" t="s">
        <v>50</v>
      </c>
      <c r="D4667" s="17" t="s">
        <v>8</v>
      </c>
      <c r="E4667" s="3" t="s">
        <v>9683</v>
      </c>
      <c r="F4667" s="20"/>
      <c r="G4667" s="20"/>
    </row>
    <row r="4668" ht="70" spans="1:7">
      <c r="A4668" s="3" t="s">
        <v>9776</v>
      </c>
      <c r="B4668" s="3" t="s">
        <v>9777</v>
      </c>
      <c r="C4668" s="3" t="s">
        <v>50</v>
      </c>
      <c r="D4668" s="17" t="s">
        <v>517</v>
      </c>
      <c r="E4668" s="3" t="s">
        <v>9683</v>
      </c>
      <c r="F4668" s="20"/>
      <c r="G4668" s="20"/>
    </row>
    <row r="4669" ht="168" spans="1:7">
      <c r="A4669" s="3" t="s">
        <v>9778</v>
      </c>
      <c r="B4669" s="3" t="s">
        <v>9779</v>
      </c>
      <c r="C4669" s="3" t="s">
        <v>50</v>
      </c>
      <c r="D4669" s="17" t="s">
        <v>8</v>
      </c>
      <c r="E4669" s="3" t="s">
        <v>9683</v>
      </c>
      <c r="F4669" s="20"/>
      <c r="G4669" s="20"/>
    </row>
    <row r="4670" ht="126" spans="1:7">
      <c r="A4670" s="3" t="s">
        <v>9780</v>
      </c>
      <c r="B4670" s="3" t="s">
        <v>9781</v>
      </c>
      <c r="C4670" s="3" t="s">
        <v>50</v>
      </c>
      <c r="D4670" s="17" t="s">
        <v>517</v>
      </c>
      <c r="E4670" s="3" t="s">
        <v>9683</v>
      </c>
      <c r="F4670" s="20"/>
      <c r="G4670" s="20"/>
    </row>
    <row r="4671" ht="84" spans="1:7">
      <c r="A4671" s="3" t="s">
        <v>9782</v>
      </c>
      <c r="B4671" s="3" t="s">
        <v>9783</v>
      </c>
      <c r="C4671" s="3" t="s">
        <v>50</v>
      </c>
      <c r="D4671" s="17" t="s">
        <v>517</v>
      </c>
      <c r="E4671" s="3" t="s">
        <v>9683</v>
      </c>
      <c r="F4671" s="20"/>
      <c r="G4671" s="20"/>
    </row>
    <row r="4672" ht="140" spans="1:7">
      <c r="A4672" s="3" t="s">
        <v>9784</v>
      </c>
      <c r="B4672" s="3" t="s">
        <v>9785</v>
      </c>
      <c r="C4672" s="3" t="s">
        <v>50</v>
      </c>
      <c r="D4672" s="17" t="s">
        <v>517</v>
      </c>
      <c r="E4672" s="3" t="s">
        <v>9683</v>
      </c>
      <c r="F4672" s="20"/>
      <c r="G4672" s="20"/>
    </row>
    <row r="4673" ht="98" spans="1:7">
      <c r="A4673" s="3" t="s">
        <v>9786</v>
      </c>
      <c r="B4673" s="3" t="s">
        <v>9787</v>
      </c>
      <c r="C4673" s="3" t="s">
        <v>50</v>
      </c>
      <c r="D4673" s="17" t="s">
        <v>540</v>
      </c>
      <c r="E4673" s="3" t="s">
        <v>9683</v>
      </c>
      <c r="F4673" s="20"/>
      <c r="G4673" s="20"/>
    </row>
    <row r="4674" ht="98" spans="1:7">
      <c r="A4674" s="3" t="s">
        <v>9788</v>
      </c>
      <c r="B4674" s="3" t="s">
        <v>9789</v>
      </c>
      <c r="C4674" s="3" t="s">
        <v>50</v>
      </c>
      <c r="D4674" s="17" t="s">
        <v>8</v>
      </c>
      <c r="E4674" s="3" t="s">
        <v>9683</v>
      </c>
      <c r="F4674" s="20"/>
      <c r="G4674" s="20"/>
    </row>
    <row r="4675" ht="84" spans="1:7">
      <c r="A4675" s="12" t="s">
        <v>9790</v>
      </c>
      <c r="B4675" s="12" t="s">
        <v>9791</v>
      </c>
      <c r="C4675" s="3" t="s">
        <v>50</v>
      </c>
      <c r="D4675" s="17" t="s">
        <v>8</v>
      </c>
      <c r="E4675" s="3" t="s">
        <v>9683</v>
      </c>
      <c r="F4675" s="20"/>
      <c r="G4675" s="20"/>
    </row>
    <row r="4676" ht="154" spans="1:7">
      <c r="A4676" s="3" t="s">
        <v>9792</v>
      </c>
      <c r="B4676" s="3" t="s">
        <v>9793</v>
      </c>
      <c r="C4676" s="3" t="s">
        <v>50</v>
      </c>
      <c r="D4676" s="17" t="s">
        <v>8</v>
      </c>
      <c r="E4676" s="3" t="s">
        <v>9683</v>
      </c>
      <c r="F4676" s="20"/>
      <c r="G4676" s="20"/>
    </row>
    <row r="4677" ht="84" spans="1:7">
      <c r="A4677" s="3" t="s">
        <v>9794</v>
      </c>
      <c r="B4677" s="3" t="s">
        <v>9795</v>
      </c>
      <c r="C4677" s="3" t="s">
        <v>50</v>
      </c>
      <c r="D4677" s="17" t="s">
        <v>8</v>
      </c>
      <c r="E4677" s="3" t="s">
        <v>9683</v>
      </c>
      <c r="F4677" s="20"/>
      <c r="G4677" s="20"/>
    </row>
    <row r="4678" ht="154" spans="1:7">
      <c r="A4678" s="3" t="s">
        <v>9796</v>
      </c>
      <c r="B4678" s="3" t="s">
        <v>9797</v>
      </c>
      <c r="C4678" s="3" t="s">
        <v>50</v>
      </c>
      <c r="D4678" s="17" t="s">
        <v>8</v>
      </c>
      <c r="E4678" s="3" t="s">
        <v>9683</v>
      </c>
      <c r="F4678" s="20"/>
      <c r="G4678" s="20"/>
    </row>
    <row r="4679" ht="154" spans="1:7">
      <c r="A4679" s="3" t="s">
        <v>9798</v>
      </c>
      <c r="B4679" s="3" t="s">
        <v>9799</v>
      </c>
      <c r="C4679" s="3" t="s">
        <v>50</v>
      </c>
      <c r="D4679" s="17" t="s">
        <v>517</v>
      </c>
      <c r="E4679" s="3" t="s">
        <v>9683</v>
      </c>
      <c r="F4679" s="20"/>
      <c r="G4679" s="20"/>
    </row>
    <row r="4680" ht="154" spans="1:7">
      <c r="A4680" s="3" t="s">
        <v>9800</v>
      </c>
      <c r="B4680" s="3" t="s">
        <v>9801</v>
      </c>
      <c r="C4680" s="3" t="s">
        <v>50</v>
      </c>
      <c r="D4680" s="17" t="s">
        <v>8</v>
      </c>
      <c r="E4680" s="3" t="s">
        <v>9683</v>
      </c>
      <c r="F4680" s="20"/>
      <c r="G4680" s="20"/>
    </row>
    <row r="4681" ht="224" spans="1:7">
      <c r="A4681" s="3" t="s">
        <v>9802</v>
      </c>
      <c r="B4681" s="3" t="s">
        <v>9803</v>
      </c>
      <c r="C4681" s="3" t="s">
        <v>50</v>
      </c>
      <c r="D4681" s="17" t="s">
        <v>540</v>
      </c>
      <c r="E4681" s="3" t="s">
        <v>9683</v>
      </c>
      <c r="F4681" s="20"/>
      <c r="G4681" s="20"/>
    </row>
    <row r="4682" ht="210" spans="1:7">
      <c r="A4682" s="3" t="s">
        <v>9804</v>
      </c>
      <c r="B4682" s="3" t="s">
        <v>9805</v>
      </c>
      <c r="C4682" s="3" t="s">
        <v>50</v>
      </c>
      <c r="D4682" s="17" t="s">
        <v>8</v>
      </c>
      <c r="E4682" s="3" t="s">
        <v>9683</v>
      </c>
      <c r="F4682" s="20"/>
      <c r="G4682" s="20"/>
    </row>
    <row r="4683" ht="140" spans="1:7">
      <c r="A4683" s="3" t="s">
        <v>9806</v>
      </c>
      <c r="B4683" s="3" t="s">
        <v>9807</v>
      </c>
      <c r="C4683" s="3" t="s">
        <v>50</v>
      </c>
      <c r="D4683" s="17" t="s">
        <v>8</v>
      </c>
      <c r="E4683" s="3" t="s">
        <v>9683</v>
      </c>
      <c r="F4683" s="20"/>
      <c r="G4683" s="20"/>
    </row>
    <row r="4684" ht="112" spans="1:7">
      <c r="A4684" s="3" t="s">
        <v>9808</v>
      </c>
      <c r="B4684" s="3" t="s">
        <v>9809</v>
      </c>
      <c r="C4684" s="3" t="s">
        <v>50</v>
      </c>
      <c r="D4684" s="17" t="s">
        <v>517</v>
      </c>
      <c r="E4684" s="3" t="s">
        <v>9683</v>
      </c>
      <c r="F4684" s="20"/>
      <c r="G4684" s="20"/>
    </row>
    <row r="4685" ht="112" spans="1:7">
      <c r="A4685" s="3" t="s">
        <v>9810</v>
      </c>
      <c r="B4685" s="3" t="s">
        <v>9811</v>
      </c>
      <c r="C4685" s="3" t="s">
        <v>50</v>
      </c>
      <c r="D4685" s="17" t="s">
        <v>8</v>
      </c>
      <c r="E4685" s="3" t="s">
        <v>9683</v>
      </c>
      <c r="F4685" s="20"/>
      <c r="G4685" s="20"/>
    </row>
    <row r="4686" ht="182" spans="1:7">
      <c r="A4686" s="3" t="s">
        <v>9812</v>
      </c>
      <c r="B4686" s="3" t="s">
        <v>9813</v>
      </c>
      <c r="C4686" s="3" t="s">
        <v>50</v>
      </c>
      <c r="D4686" s="17" t="s">
        <v>8</v>
      </c>
      <c r="E4686" s="3" t="s">
        <v>9683</v>
      </c>
      <c r="F4686" s="20"/>
      <c r="G4686" s="20"/>
    </row>
    <row r="4687" ht="112" spans="1:7">
      <c r="A4687" s="3" t="s">
        <v>9814</v>
      </c>
      <c r="B4687" s="3" t="s">
        <v>9815</v>
      </c>
      <c r="C4687" s="3" t="s">
        <v>50</v>
      </c>
      <c r="D4687" s="17" t="s">
        <v>8</v>
      </c>
      <c r="E4687" s="3" t="s">
        <v>9683</v>
      </c>
      <c r="F4687" s="20"/>
      <c r="G4687" s="20"/>
    </row>
    <row r="4688" ht="70" spans="1:7">
      <c r="A4688" s="3" t="s">
        <v>9816</v>
      </c>
      <c r="B4688" s="3" t="s">
        <v>9817</v>
      </c>
      <c r="C4688" s="3" t="s">
        <v>50</v>
      </c>
      <c r="D4688" s="17" t="s">
        <v>8</v>
      </c>
      <c r="E4688" s="3" t="s">
        <v>9683</v>
      </c>
      <c r="F4688" s="20"/>
      <c r="G4688" s="20"/>
    </row>
    <row r="4689" ht="196" spans="1:7">
      <c r="A4689" s="3" t="s">
        <v>9818</v>
      </c>
      <c r="B4689" s="3" t="s">
        <v>9819</v>
      </c>
      <c r="C4689" s="3" t="s">
        <v>50</v>
      </c>
      <c r="D4689" s="17" t="s">
        <v>8</v>
      </c>
      <c r="E4689" s="3" t="s">
        <v>9683</v>
      </c>
      <c r="F4689" s="20"/>
      <c r="G4689" s="20"/>
    </row>
    <row r="4690" ht="112" spans="1:7">
      <c r="A4690" s="3" t="s">
        <v>9820</v>
      </c>
      <c r="B4690" s="3" t="s">
        <v>9821</v>
      </c>
      <c r="C4690" s="3" t="s">
        <v>50</v>
      </c>
      <c r="D4690" s="17" t="s">
        <v>8</v>
      </c>
      <c r="E4690" s="3" t="s">
        <v>9683</v>
      </c>
      <c r="F4690" s="20"/>
      <c r="G4690" s="20"/>
    </row>
    <row r="4691" ht="84" spans="1:7">
      <c r="A4691" s="3" t="s">
        <v>9822</v>
      </c>
      <c r="B4691" s="3" t="s">
        <v>9823</v>
      </c>
      <c r="C4691" s="3" t="s">
        <v>50</v>
      </c>
      <c r="D4691" s="17" t="s">
        <v>8</v>
      </c>
      <c r="E4691" s="3" t="s">
        <v>9683</v>
      </c>
      <c r="F4691" s="20"/>
      <c r="G4691" s="20"/>
    </row>
    <row r="4692" ht="84" spans="1:7">
      <c r="A4692" s="3" t="s">
        <v>9824</v>
      </c>
      <c r="B4692" s="3" t="s">
        <v>9825</v>
      </c>
      <c r="C4692" s="3" t="s">
        <v>50</v>
      </c>
      <c r="D4692" s="17" t="s">
        <v>8</v>
      </c>
      <c r="E4692" s="3" t="s">
        <v>9683</v>
      </c>
      <c r="F4692" s="20"/>
      <c r="G4692" s="20"/>
    </row>
    <row r="4693" ht="84" spans="1:7">
      <c r="A4693" s="3" t="s">
        <v>9826</v>
      </c>
      <c r="B4693" s="3" t="s">
        <v>9827</v>
      </c>
      <c r="C4693" s="3" t="s">
        <v>50</v>
      </c>
      <c r="D4693" s="17" t="s">
        <v>8</v>
      </c>
      <c r="E4693" s="3" t="s">
        <v>9683</v>
      </c>
      <c r="F4693" s="20"/>
      <c r="G4693" s="20"/>
    </row>
    <row r="4694" ht="70" spans="1:7">
      <c r="A4694" s="3" t="s">
        <v>9828</v>
      </c>
      <c r="B4694" s="3" t="s">
        <v>9829</v>
      </c>
      <c r="C4694" s="3" t="s">
        <v>50</v>
      </c>
      <c r="D4694" s="17" t="s">
        <v>8</v>
      </c>
      <c r="E4694" s="3" t="s">
        <v>9683</v>
      </c>
      <c r="F4694" s="20"/>
      <c r="G4694" s="20"/>
    </row>
    <row r="4695" ht="84" spans="1:7">
      <c r="A4695" s="3" t="s">
        <v>9830</v>
      </c>
      <c r="B4695" s="3" t="s">
        <v>9831</v>
      </c>
      <c r="C4695" s="3" t="s">
        <v>50</v>
      </c>
      <c r="D4695" s="17" t="s">
        <v>8</v>
      </c>
      <c r="E4695" s="3" t="s">
        <v>9683</v>
      </c>
      <c r="F4695" s="20"/>
      <c r="G4695" s="20"/>
    </row>
    <row r="4696" ht="84" spans="1:7">
      <c r="A4696" s="3" t="s">
        <v>9832</v>
      </c>
      <c r="B4696" s="3" t="s">
        <v>9833</v>
      </c>
      <c r="C4696" s="3" t="s">
        <v>50</v>
      </c>
      <c r="D4696" s="17" t="s">
        <v>8</v>
      </c>
      <c r="E4696" s="3" t="s">
        <v>9683</v>
      </c>
      <c r="F4696" s="20"/>
      <c r="G4696" s="20"/>
    </row>
    <row r="4697" ht="168" spans="1:7">
      <c r="A4697" s="3" t="s">
        <v>9834</v>
      </c>
      <c r="B4697" s="3" t="s">
        <v>9835</v>
      </c>
      <c r="C4697" s="3" t="s">
        <v>50</v>
      </c>
      <c r="D4697" s="17" t="s">
        <v>540</v>
      </c>
      <c r="E4697" s="3" t="s">
        <v>9683</v>
      </c>
      <c r="F4697" s="20"/>
      <c r="G4697" s="20"/>
    </row>
    <row r="4698" ht="350" spans="1:7">
      <c r="A4698" s="3" t="s">
        <v>9836</v>
      </c>
      <c r="B4698" s="3" t="s">
        <v>9837</v>
      </c>
      <c r="C4698" s="3" t="s">
        <v>50</v>
      </c>
      <c r="D4698" s="17" t="s">
        <v>8</v>
      </c>
      <c r="E4698" s="3" t="s">
        <v>9683</v>
      </c>
      <c r="F4698" s="20"/>
      <c r="G4698" s="20"/>
    </row>
    <row r="4699" ht="224" spans="1:7">
      <c r="A4699" s="3" t="s">
        <v>9838</v>
      </c>
      <c r="B4699" s="3" t="s">
        <v>9839</v>
      </c>
      <c r="C4699" s="3" t="s">
        <v>50</v>
      </c>
      <c r="D4699" s="17" t="s">
        <v>517</v>
      </c>
      <c r="E4699" s="3" t="s">
        <v>9683</v>
      </c>
      <c r="F4699" s="20"/>
      <c r="G4699" s="20"/>
    </row>
    <row r="4700" ht="84" spans="1:7">
      <c r="A4700" s="3" t="s">
        <v>9840</v>
      </c>
      <c r="B4700" s="3" t="s">
        <v>9841</v>
      </c>
      <c r="C4700" s="3" t="s">
        <v>50</v>
      </c>
      <c r="D4700" s="17" t="s">
        <v>8</v>
      </c>
      <c r="E4700" s="3" t="s">
        <v>9683</v>
      </c>
      <c r="F4700" s="20"/>
      <c r="G4700" s="20"/>
    </row>
    <row r="4701" ht="98" spans="1:7">
      <c r="A4701" s="3" t="s">
        <v>9842</v>
      </c>
      <c r="B4701" s="3" t="s">
        <v>9843</v>
      </c>
      <c r="C4701" s="3" t="s">
        <v>50</v>
      </c>
      <c r="D4701" s="17" t="s">
        <v>8</v>
      </c>
      <c r="E4701" s="3" t="s">
        <v>9683</v>
      </c>
      <c r="F4701" s="20"/>
      <c r="G4701" s="20"/>
    </row>
    <row r="4702" ht="182" spans="1:7">
      <c r="A4702" s="3" t="s">
        <v>9844</v>
      </c>
      <c r="B4702" s="3" t="s">
        <v>9845</v>
      </c>
      <c r="C4702" s="3" t="s">
        <v>50</v>
      </c>
      <c r="D4702" s="17" t="s">
        <v>8</v>
      </c>
      <c r="E4702" s="3" t="s">
        <v>9683</v>
      </c>
      <c r="F4702" s="20"/>
      <c r="G4702" s="20"/>
    </row>
    <row r="4703" ht="98" spans="1:7">
      <c r="A4703" s="3" t="s">
        <v>9846</v>
      </c>
      <c r="B4703" s="3" t="s">
        <v>9847</v>
      </c>
      <c r="C4703" s="3" t="s">
        <v>50</v>
      </c>
      <c r="D4703" s="17" t="s">
        <v>8</v>
      </c>
      <c r="E4703" s="3" t="s">
        <v>9683</v>
      </c>
      <c r="F4703" s="20"/>
      <c r="G4703" s="20"/>
    </row>
    <row r="4704" ht="126" spans="1:7">
      <c r="A4704" s="3" t="s">
        <v>9848</v>
      </c>
      <c r="B4704" s="3" t="s">
        <v>9849</v>
      </c>
      <c r="C4704" s="3" t="s">
        <v>50</v>
      </c>
      <c r="D4704" s="17" t="s">
        <v>517</v>
      </c>
      <c r="E4704" s="3" t="s">
        <v>9683</v>
      </c>
      <c r="F4704" s="20"/>
      <c r="G4704" s="20"/>
    </row>
    <row r="4705" ht="182" spans="1:7">
      <c r="A4705" s="3" t="s">
        <v>9850</v>
      </c>
      <c r="B4705" s="3" t="s">
        <v>9851</v>
      </c>
      <c r="C4705" s="3" t="s">
        <v>50</v>
      </c>
      <c r="D4705" s="17" t="s">
        <v>8</v>
      </c>
      <c r="E4705" s="3" t="s">
        <v>9683</v>
      </c>
      <c r="F4705" s="20"/>
      <c r="G4705" s="20"/>
    </row>
    <row r="4706" ht="126" spans="1:7">
      <c r="A4706" s="3" t="s">
        <v>9852</v>
      </c>
      <c r="B4706" s="3" t="s">
        <v>9853</v>
      </c>
      <c r="C4706" s="3" t="s">
        <v>50</v>
      </c>
      <c r="D4706" s="17" t="s">
        <v>8</v>
      </c>
      <c r="E4706" s="3" t="s">
        <v>9683</v>
      </c>
      <c r="F4706" s="20"/>
      <c r="G4706" s="20"/>
    </row>
    <row r="4707" ht="126" spans="1:7">
      <c r="A4707" s="3" t="s">
        <v>9854</v>
      </c>
      <c r="B4707" s="3" t="s">
        <v>9855</v>
      </c>
      <c r="C4707" s="3" t="s">
        <v>50</v>
      </c>
      <c r="D4707" s="17" t="s">
        <v>8</v>
      </c>
      <c r="E4707" s="3" t="s">
        <v>9683</v>
      </c>
      <c r="F4707" s="20"/>
      <c r="G4707" s="20"/>
    </row>
    <row r="4708" ht="98" spans="1:7">
      <c r="A4708" s="3" t="s">
        <v>9856</v>
      </c>
      <c r="B4708" s="3" t="s">
        <v>9857</v>
      </c>
      <c r="C4708" s="3" t="s">
        <v>50</v>
      </c>
      <c r="D4708" s="17" t="s">
        <v>8</v>
      </c>
      <c r="E4708" s="3" t="s">
        <v>9683</v>
      </c>
      <c r="F4708" s="20"/>
      <c r="G4708" s="20"/>
    </row>
    <row r="4709" ht="84" spans="1:7">
      <c r="A4709" s="3" t="s">
        <v>9858</v>
      </c>
      <c r="B4709" s="3" t="s">
        <v>9859</v>
      </c>
      <c r="C4709" s="3" t="s">
        <v>50</v>
      </c>
      <c r="D4709" s="17" t="s">
        <v>540</v>
      </c>
      <c r="E4709" s="3" t="s">
        <v>9683</v>
      </c>
      <c r="F4709" s="20"/>
      <c r="G4709" s="20"/>
    </row>
    <row r="4710" ht="126" spans="1:7">
      <c r="A4710" s="3" t="s">
        <v>9860</v>
      </c>
      <c r="B4710" s="3" t="s">
        <v>9861</v>
      </c>
      <c r="C4710" s="3" t="s">
        <v>50</v>
      </c>
      <c r="D4710" s="17" t="s">
        <v>540</v>
      </c>
      <c r="E4710" s="3" t="s">
        <v>9683</v>
      </c>
      <c r="F4710" s="20"/>
      <c r="G4710" s="20"/>
    </row>
    <row r="4711" ht="126" spans="1:7">
      <c r="A4711" s="3" t="s">
        <v>9862</v>
      </c>
      <c r="B4711" s="3" t="s">
        <v>9863</v>
      </c>
      <c r="C4711" s="3" t="s">
        <v>50</v>
      </c>
      <c r="D4711" s="17" t="s">
        <v>540</v>
      </c>
      <c r="E4711" s="3" t="s">
        <v>9683</v>
      </c>
      <c r="F4711" s="20"/>
      <c r="G4711" s="20"/>
    </row>
    <row r="4712" ht="98" spans="1:7">
      <c r="A4712" s="3" t="s">
        <v>9864</v>
      </c>
      <c r="B4712" s="3" t="s">
        <v>9865</v>
      </c>
      <c r="C4712" s="3" t="s">
        <v>50</v>
      </c>
      <c r="D4712" s="17" t="s">
        <v>8</v>
      </c>
      <c r="E4712" s="3" t="s">
        <v>9683</v>
      </c>
      <c r="F4712" s="20"/>
      <c r="G4712" s="20"/>
    </row>
    <row r="4713" ht="154" spans="1:7">
      <c r="A4713" s="3" t="s">
        <v>9866</v>
      </c>
      <c r="B4713" s="3" t="s">
        <v>9867</v>
      </c>
      <c r="C4713" s="3" t="s">
        <v>50</v>
      </c>
      <c r="D4713" s="17" t="s">
        <v>540</v>
      </c>
      <c r="E4713" s="3" t="s">
        <v>9683</v>
      </c>
      <c r="F4713" s="20"/>
      <c r="G4713" s="20"/>
    </row>
    <row r="4714" ht="112" spans="1:7">
      <c r="A4714" s="3" t="s">
        <v>9868</v>
      </c>
      <c r="B4714" s="3" t="s">
        <v>9869</v>
      </c>
      <c r="C4714" s="3" t="s">
        <v>50</v>
      </c>
      <c r="D4714" s="17" t="s">
        <v>8</v>
      </c>
      <c r="E4714" s="3" t="s">
        <v>9683</v>
      </c>
      <c r="F4714" s="20"/>
      <c r="G4714" s="20"/>
    </row>
    <row r="4715" ht="140" spans="1:7">
      <c r="A4715" s="3" t="s">
        <v>9870</v>
      </c>
      <c r="B4715" s="3" t="s">
        <v>9871</v>
      </c>
      <c r="C4715" s="3" t="s">
        <v>50</v>
      </c>
      <c r="D4715" s="17" t="s">
        <v>8</v>
      </c>
      <c r="E4715" s="3" t="s">
        <v>9683</v>
      </c>
      <c r="F4715" s="20"/>
      <c r="G4715" s="20"/>
    </row>
    <row r="4716" ht="168" spans="1:7">
      <c r="A4716" s="3" t="s">
        <v>9872</v>
      </c>
      <c r="B4716" s="3" t="s">
        <v>9873</v>
      </c>
      <c r="C4716" s="3" t="s">
        <v>50</v>
      </c>
      <c r="D4716" s="17" t="s">
        <v>8</v>
      </c>
      <c r="E4716" s="3" t="s">
        <v>9683</v>
      </c>
      <c r="F4716" s="20"/>
      <c r="G4716" s="20"/>
    </row>
    <row r="4717" ht="84" spans="1:7">
      <c r="A4717" s="3" t="s">
        <v>9874</v>
      </c>
      <c r="B4717" s="3" t="s">
        <v>9875</v>
      </c>
      <c r="C4717" s="3" t="s">
        <v>50</v>
      </c>
      <c r="D4717" s="17" t="s">
        <v>8</v>
      </c>
      <c r="E4717" s="3" t="s">
        <v>9683</v>
      </c>
      <c r="F4717" s="20"/>
      <c r="G4717" s="20"/>
    </row>
    <row r="4718" ht="70" spans="1:7">
      <c r="A4718" s="3" t="s">
        <v>9876</v>
      </c>
      <c r="B4718" s="3" t="s">
        <v>9877</v>
      </c>
      <c r="C4718" s="3" t="s">
        <v>50</v>
      </c>
      <c r="D4718" s="17" t="s">
        <v>8</v>
      </c>
      <c r="E4718" s="3" t="s">
        <v>9683</v>
      </c>
      <c r="F4718" s="20"/>
      <c r="G4718" s="20"/>
    </row>
    <row r="4719" ht="70" spans="1:7">
      <c r="A4719" s="3" t="s">
        <v>9878</v>
      </c>
      <c r="B4719" s="3" t="s">
        <v>9879</v>
      </c>
      <c r="C4719" s="3" t="s">
        <v>50</v>
      </c>
      <c r="D4719" s="17" t="s">
        <v>8</v>
      </c>
      <c r="E4719" s="3" t="s">
        <v>9683</v>
      </c>
      <c r="F4719" s="20"/>
      <c r="G4719" s="20"/>
    </row>
    <row r="4720" ht="84" spans="1:7">
      <c r="A4720" s="3" t="s">
        <v>9880</v>
      </c>
      <c r="B4720" s="3" t="s">
        <v>9881</v>
      </c>
      <c r="C4720" s="3" t="s">
        <v>50</v>
      </c>
      <c r="D4720" s="17" t="s">
        <v>8</v>
      </c>
      <c r="E4720" s="3" t="s">
        <v>9683</v>
      </c>
      <c r="F4720" s="20"/>
      <c r="G4720" s="20"/>
    </row>
    <row r="4721" ht="98" spans="1:7">
      <c r="A4721" s="3" t="s">
        <v>9882</v>
      </c>
      <c r="B4721" s="3" t="s">
        <v>9883</v>
      </c>
      <c r="C4721" s="3" t="s">
        <v>50</v>
      </c>
      <c r="D4721" s="17" t="s">
        <v>8</v>
      </c>
      <c r="E4721" s="3" t="s">
        <v>9683</v>
      </c>
      <c r="F4721" s="20"/>
      <c r="G4721" s="20"/>
    </row>
    <row r="4722" ht="112" spans="1:7">
      <c r="A4722" s="3" t="s">
        <v>9884</v>
      </c>
      <c r="B4722" s="3" t="s">
        <v>9885</v>
      </c>
      <c r="C4722" s="3" t="s">
        <v>50</v>
      </c>
      <c r="D4722" s="17" t="s">
        <v>8</v>
      </c>
      <c r="E4722" s="3" t="s">
        <v>9683</v>
      </c>
      <c r="F4722" s="20"/>
      <c r="G4722" s="20"/>
    </row>
    <row r="4723" ht="84" spans="1:7">
      <c r="A4723" s="3" t="s">
        <v>9886</v>
      </c>
      <c r="B4723" s="3" t="s">
        <v>9887</v>
      </c>
      <c r="C4723" s="3" t="s">
        <v>50</v>
      </c>
      <c r="D4723" s="17" t="s">
        <v>8</v>
      </c>
      <c r="E4723" s="3" t="s">
        <v>9683</v>
      </c>
      <c r="F4723" s="20"/>
      <c r="G4723" s="20"/>
    </row>
    <row r="4724" ht="126" spans="1:7">
      <c r="A4724" s="3" t="s">
        <v>9888</v>
      </c>
      <c r="B4724" s="3" t="s">
        <v>9889</v>
      </c>
      <c r="C4724" s="3" t="s">
        <v>50</v>
      </c>
      <c r="D4724" s="17" t="s">
        <v>8</v>
      </c>
      <c r="E4724" s="3" t="s">
        <v>9683</v>
      </c>
      <c r="F4724" s="20"/>
      <c r="G4724" s="20"/>
    </row>
    <row r="4725" ht="84" spans="1:7">
      <c r="A4725" s="3" t="s">
        <v>9890</v>
      </c>
      <c r="B4725" s="3" t="s">
        <v>9891</v>
      </c>
      <c r="C4725" s="3" t="s">
        <v>50</v>
      </c>
      <c r="D4725" s="17" t="s">
        <v>517</v>
      </c>
      <c r="E4725" s="3" t="s">
        <v>9683</v>
      </c>
      <c r="F4725" s="20"/>
      <c r="G4725" s="20"/>
    </row>
    <row r="4726" ht="238" spans="1:7">
      <c r="A4726" s="3" t="s">
        <v>9892</v>
      </c>
      <c r="B4726" s="3" t="s">
        <v>9893</v>
      </c>
      <c r="C4726" s="3" t="s">
        <v>50</v>
      </c>
      <c r="D4726" s="17" t="s">
        <v>8</v>
      </c>
      <c r="E4726" s="3" t="s">
        <v>9683</v>
      </c>
      <c r="F4726" s="20"/>
      <c r="G4726" s="20"/>
    </row>
    <row r="4727" ht="70" spans="1:7">
      <c r="A4727" s="3" t="s">
        <v>9894</v>
      </c>
      <c r="B4727" s="3" t="s">
        <v>9895</v>
      </c>
      <c r="C4727" s="3" t="s">
        <v>50</v>
      </c>
      <c r="D4727" s="17" t="s">
        <v>8</v>
      </c>
      <c r="E4727" s="3" t="s">
        <v>9683</v>
      </c>
      <c r="F4727" s="20"/>
      <c r="G4727" s="20"/>
    </row>
    <row r="4728" ht="112" spans="1:7">
      <c r="A4728" s="3" t="s">
        <v>9896</v>
      </c>
      <c r="B4728" s="3" t="s">
        <v>9897</v>
      </c>
      <c r="C4728" s="3" t="s">
        <v>50</v>
      </c>
      <c r="D4728" s="17" t="s">
        <v>8</v>
      </c>
      <c r="E4728" s="3" t="s">
        <v>9683</v>
      </c>
      <c r="F4728" s="20"/>
      <c r="G4728" s="20"/>
    </row>
    <row r="4729" ht="168" spans="1:7">
      <c r="A4729" s="3" t="s">
        <v>9898</v>
      </c>
      <c r="B4729" s="3" t="s">
        <v>9899</v>
      </c>
      <c r="C4729" s="3" t="s">
        <v>50</v>
      </c>
      <c r="D4729" s="17" t="s">
        <v>8</v>
      </c>
      <c r="E4729" s="3" t="s">
        <v>9683</v>
      </c>
      <c r="F4729" s="20"/>
      <c r="G4729" s="20"/>
    </row>
    <row r="4730" ht="84" spans="1:7">
      <c r="A4730" s="3" t="s">
        <v>9900</v>
      </c>
      <c r="B4730" s="3" t="s">
        <v>9901</v>
      </c>
      <c r="C4730" s="3" t="s">
        <v>50</v>
      </c>
      <c r="D4730" s="17" t="s">
        <v>8</v>
      </c>
      <c r="E4730" s="3" t="s">
        <v>9683</v>
      </c>
      <c r="F4730" s="20"/>
      <c r="G4730" s="20"/>
    </row>
    <row r="4731" ht="126" spans="1:7">
      <c r="A4731" s="3" t="s">
        <v>9902</v>
      </c>
      <c r="B4731" s="3" t="s">
        <v>9903</v>
      </c>
      <c r="C4731" s="3" t="s">
        <v>50</v>
      </c>
      <c r="D4731" s="17" t="s">
        <v>8</v>
      </c>
      <c r="E4731" s="3" t="s">
        <v>9683</v>
      </c>
      <c r="F4731" s="20"/>
      <c r="G4731" s="20"/>
    </row>
    <row r="4732" ht="154" spans="1:7">
      <c r="A4732" s="3" t="s">
        <v>9904</v>
      </c>
      <c r="B4732" s="3" t="s">
        <v>9905</v>
      </c>
      <c r="C4732" s="3" t="s">
        <v>50</v>
      </c>
      <c r="D4732" s="17" t="s">
        <v>540</v>
      </c>
      <c r="E4732" s="3" t="s">
        <v>9683</v>
      </c>
      <c r="F4732" s="20"/>
      <c r="G4732" s="20"/>
    </row>
    <row r="4733" ht="154" spans="1:7">
      <c r="A4733" s="3" t="s">
        <v>9906</v>
      </c>
      <c r="B4733" s="3" t="s">
        <v>9907</v>
      </c>
      <c r="C4733" s="3" t="s">
        <v>50</v>
      </c>
      <c r="D4733" s="17" t="s">
        <v>517</v>
      </c>
      <c r="E4733" s="3" t="s">
        <v>9683</v>
      </c>
      <c r="F4733" s="20"/>
      <c r="G4733" s="20"/>
    </row>
    <row r="4734" ht="196" spans="1:7">
      <c r="A4734" s="3" t="s">
        <v>9908</v>
      </c>
      <c r="B4734" s="3" t="s">
        <v>9909</v>
      </c>
      <c r="C4734" s="3" t="s">
        <v>50</v>
      </c>
      <c r="D4734" s="17" t="s">
        <v>8</v>
      </c>
      <c r="E4734" s="3" t="s">
        <v>9683</v>
      </c>
      <c r="F4734" s="20"/>
      <c r="G4734" s="20"/>
    </row>
    <row r="4735" ht="140" spans="1:7">
      <c r="A4735" s="3" t="s">
        <v>9910</v>
      </c>
      <c r="B4735" s="3" t="s">
        <v>9911</v>
      </c>
      <c r="C4735" s="3" t="s">
        <v>50</v>
      </c>
      <c r="D4735" s="17" t="s">
        <v>517</v>
      </c>
      <c r="E4735" s="3" t="s">
        <v>9683</v>
      </c>
      <c r="F4735" s="20"/>
      <c r="G4735" s="20"/>
    </row>
    <row r="4736" ht="154" spans="1:7">
      <c r="A4736" s="3" t="s">
        <v>9912</v>
      </c>
      <c r="B4736" s="3" t="s">
        <v>9913</v>
      </c>
      <c r="C4736" s="3" t="s">
        <v>50</v>
      </c>
      <c r="D4736" s="17" t="s">
        <v>8</v>
      </c>
      <c r="E4736" s="3" t="s">
        <v>9683</v>
      </c>
      <c r="F4736" s="20"/>
      <c r="G4736" s="20"/>
    </row>
    <row r="4737" ht="280" spans="1:7">
      <c r="A4737" s="3" t="s">
        <v>9914</v>
      </c>
      <c r="B4737" s="3" t="s">
        <v>9915</v>
      </c>
      <c r="C4737" s="3" t="s">
        <v>50</v>
      </c>
      <c r="D4737" s="17" t="s">
        <v>8</v>
      </c>
      <c r="E4737" s="3" t="s">
        <v>9916</v>
      </c>
      <c r="F4737" s="20"/>
      <c r="G4737" s="20"/>
    </row>
    <row r="4738" ht="154" spans="1:7">
      <c r="A4738" s="3" t="s">
        <v>9917</v>
      </c>
      <c r="B4738" s="3" t="s">
        <v>9918</v>
      </c>
      <c r="C4738" s="3" t="s">
        <v>50</v>
      </c>
      <c r="D4738" s="17" t="s">
        <v>517</v>
      </c>
      <c r="E4738" s="3" t="s">
        <v>9919</v>
      </c>
      <c r="F4738" s="20"/>
      <c r="G4738" s="20"/>
    </row>
    <row r="4739" ht="126" spans="1:7">
      <c r="A4739" s="3" t="s">
        <v>9920</v>
      </c>
      <c r="B4739" s="3" t="s">
        <v>9921</v>
      </c>
      <c r="C4739" s="3" t="s">
        <v>50</v>
      </c>
      <c r="D4739" s="17" t="s">
        <v>517</v>
      </c>
      <c r="E4739" s="3" t="s">
        <v>9919</v>
      </c>
      <c r="F4739" s="20"/>
      <c r="G4739" s="20"/>
    </row>
    <row r="4740" ht="182" spans="1:7">
      <c r="A4740" s="3" t="s">
        <v>9922</v>
      </c>
      <c r="B4740" s="3" t="s">
        <v>9923</v>
      </c>
      <c r="C4740" s="3" t="s">
        <v>50</v>
      </c>
      <c r="D4740" s="17" t="s">
        <v>8</v>
      </c>
      <c r="E4740" s="3" t="s">
        <v>9924</v>
      </c>
      <c r="F4740" s="20"/>
      <c r="G4740" s="20"/>
    </row>
    <row r="4741" ht="98" spans="1:7">
      <c r="A4741" s="3" t="s">
        <v>9925</v>
      </c>
      <c r="B4741" s="3" t="s">
        <v>9926</v>
      </c>
      <c r="C4741" s="3" t="s">
        <v>50</v>
      </c>
      <c r="D4741" s="17" t="s">
        <v>517</v>
      </c>
      <c r="E4741" s="3" t="s">
        <v>9924</v>
      </c>
      <c r="F4741" s="20"/>
      <c r="G4741" s="20"/>
    </row>
    <row r="4742" ht="154" spans="1:7">
      <c r="A4742" s="3" t="s">
        <v>9927</v>
      </c>
      <c r="B4742" s="3" t="s">
        <v>9928</v>
      </c>
      <c r="C4742" s="3" t="s">
        <v>50</v>
      </c>
      <c r="D4742" s="17" t="s">
        <v>517</v>
      </c>
      <c r="E4742" s="3" t="s">
        <v>9924</v>
      </c>
      <c r="F4742" s="20"/>
      <c r="G4742" s="20"/>
    </row>
    <row r="4743" ht="84" spans="1:7">
      <c r="A4743" s="3" t="s">
        <v>9929</v>
      </c>
      <c r="B4743" s="3" t="s">
        <v>9930</v>
      </c>
      <c r="C4743" s="3" t="s">
        <v>50</v>
      </c>
      <c r="D4743" s="17" t="s">
        <v>517</v>
      </c>
      <c r="E4743" s="3" t="s">
        <v>9924</v>
      </c>
      <c r="F4743" s="20"/>
      <c r="G4743" s="20"/>
    </row>
    <row r="4744" ht="84" spans="1:7">
      <c r="A4744" s="3" t="s">
        <v>9931</v>
      </c>
      <c r="B4744" s="3" t="s">
        <v>9932</v>
      </c>
      <c r="C4744" s="3" t="s">
        <v>50</v>
      </c>
      <c r="D4744" s="17" t="s">
        <v>517</v>
      </c>
      <c r="E4744" s="3" t="s">
        <v>9924</v>
      </c>
      <c r="F4744" s="20"/>
      <c r="G4744" s="20"/>
    </row>
    <row r="4745" ht="210" spans="1:7">
      <c r="A4745" s="3" t="s">
        <v>9933</v>
      </c>
      <c r="B4745" s="3" t="s">
        <v>9934</v>
      </c>
      <c r="C4745" s="3" t="s">
        <v>50</v>
      </c>
      <c r="D4745" s="17" t="s">
        <v>8</v>
      </c>
      <c r="E4745" s="3" t="s">
        <v>9924</v>
      </c>
      <c r="F4745" s="20"/>
      <c r="G4745" s="20"/>
    </row>
    <row r="4746" ht="112" spans="1:7">
      <c r="A4746" s="3" t="s">
        <v>9935</v>
      </c>
      <c r="B4746" s="3" t="s">
        <v>9936</v>
      </c>
      <c r="C4746" s="3" t="s">
        <v>50</v>
      </c>
      <c r="D4746" s="17" t="s">
        <v>8</v>
      </c>
      <c r="E4746" s="3" t="s">
        <v>9924</v>
      </c>
      <c r="F4746" s="20"/>
      <c r="G4746" s="20"/>
    </row>
    <row r="4747" ht="350" spans="1:7">
      <c r="A4747" s="3" t="s">
        <v>9937</v>
      </c>
      <c r="B4747" s="3" t="s">
        <v>9938</v>
      </c>
      <c r="C4747" s="3" t="s">
        <v>50</v>
      </c>
      <c r="D4747" s="17" t="s">
        <v>540</v>
      </c>
      <c r="E4747" s="3" t="s">
        <v>9924</v>
      </c>
      <c r="F4747" s="20"/>
      <c r="G4747" s="20"/>
    </row>
    <row r="4748" ht="182" spans="1:7">
      <c r="A4748" s="3" t="s">
        <v>9939</v>
      </c>
      <c r="B4748" s="3" t="s">
        <v>9940</v>
      </c>
      <c r="C4748" s="3" t="s">
        <v>50</v>
      </c>
      <c r="D4748" s="17" t="s">
        <v>8</v>
      </c>
      <c r="E4748" s="3" t="s">
        <v>9924</v>
      </c>
      <c r="F4748" s="20"/>
      <c r="G4748" s="20"/>
    </row>
    <row r="4749" ht="378" spans="1:7">
      <c r="A4749" s="3" t="s">
        <v>9941</v>
      </c>
      <c r="B4749" s="3" t="s">
        <v>9942</v>
      </c>
      <c r="C4749" s="3" t="s">
        <v>50</v>
      </c>
      <c r="D4749" s="17" t="s">
        <v>517</v>
      </c>
      <c r="E4749" s="3" t="s">
        <v>9924</v>
      </c>
      <c r="F4749" s="20"/>
      <c r="G4749" s="20"/>
    </row>
    <row r="4750" ht="84" spans="1:7">
      <c r="A4750" s="3" t="s">
        <v>9943</v>
      </c>
      <c r="B4750" s="3" t="s">
        <v>9944</v>
      </c>
      <c r="C4750" s="3" t="s">
        <v>50</v>
      </c>
      <c r="D4750" s="17" t="s">
        <v>540</v>
      </c>
      <c r="E4750" s="3" t="s">
        <v>9924</v>
      </c>
      <c r="F4750" s="20"/>
      <c r="G4750" s="20"/>
    </row>
    <row r="4751" ht="112" spans="1:7">
      <c r="A4751" s="3" t="s">
        <v>9945</v>
      </c>
      <c r="B4751" s="3" t="s">
        <v>9946</v>
      </c>
      <c r="C4751" s="3" t="s">
        <v>50</v>
      </c>
      <c r="D4751" s="17" t="s">
        <v>8</v>
      </c>
      <c r="E4751" s="3" t="s">
        <v>9924</v>
      </c>
      <c r="F4751" s="20"/>
      <c r="G4751" s="20"/>
    </row>
    <row r="4752" ht="98" spans="1:7">
      <c r="A4752" s="3" t="s">
        <v>9947</v>
      </c>
      <c r="B4752" s="3" t="s">
        <v>9948</v>
      </c>
      <c r="C4752" s="3" t="s">
        <v>50</v>
      </c>
      <c r="D4752" s="17" t="s">
        <v>8</v>
      </c>
      <c r="E4752" s="3" t="s">
        <v>9924</v>
      </c>
      <c r="F4752" s="20"/>
      <c r="G4752" s="20"/>
    </row>
    <row r="4753" ht="140" spans="1:7">
      <c r="A4753" s="3" t="s">
        <v>9949</v>
      </c>
      <c r="B4753" s="3" t="s">
        <v>9950</v>
      </c>
      <c r="C4753" s="3" t="s">
        <v>50</v>
      </c>
      <c r="D4753" s="17" t="s">
        <v>8</v>
      </c>
      <c r="E4753" s="3" t="s">
        <v>9924</v>
      </c>
      <c r="F4753" s="20"/>
      <c r="G4753" s="20"/>
    </row>
    <row r="4754" ht="336" spans="1:7">
      <c r="A4754" s="3" t="s">
        <v>9951</v>
      </c>
      <c r="B4754" s="3" t="s">
        <v>9952</v>
      </c>
      <c r="C4754" s="3" t="s">
        <v>50</v>
      </c>
      <c r="D4754" s="17" t="s">
        <v>8</v>
      </c>
      <c r="E4754" s="3" t="s">
        <v>9924</v>
      </c>
      <c r="F4754" s="20"/>
      <c r="G4754" s="20"/>
    </row>
    <row r="4755" ht="336" spans="1:7">
      <c r="A4755" s="3" t="s">
        <v>9953</v>
      </c>
      <c r="B4755" s="3" t="s">
        <v>9954</v>
      </c>
      <c r="C4755" s="3" t="s">
        <v>50</v>
      </c>
      <c r="D4755" s="17" t="s">
        <v>8</v>
      </c>
      <c r="E4755" s="3" t="s">
        <v>9924</v>
      </c>
      <c r="F4755" s="20"/>
      <c r="G4755" s="20"/>
    </row>
    <row r="4756" ht="252" spans="1:7">
      <c r="A4756" s="3" t="s">
        <v>9955</v>
      </c>
      <c r="B4756" s="3" t="s">
        <v>9956</v>
      </c>
      <c r="C4756" s="3" t="s">
        <v>50</v>
      </c>
      <c r="D4756" s="17" t="s">
        <v>8</v>
      </c>
      <c r="E4756" s="3" t="s">
        <v>9924</v>
      </c>
      <c r="F4756" s="20"/>
      <c r="G4756" s="20"/>
    </row>
    <row r="4757" ht="266" spans="1:7">
      <c r="A4757" s="3" t="s">
        <v>9957</v>
      </c>
      <c r="B4757" s="3" t="s">
        <v>9958</v>
      </c>
      <c r="C4757" s="3" t="s">
        <v>50</v>
      </c>
      <c r="D4757" s="17" t="s">
        <v>8</v>
      </c>
      <c r="E4757" s="3" t="s">
        <v>9924</v>
      </c>
      <c r="F4757" s="20"/>
      <c r="G4757" s="20"/>
    </row>
    <row r="4758" ht="266" spans="1:7">
      <c r="A4758" s="3" t="s">
        <v>9959</v>
      </c>
      <c r="B4758" s="3" t="s">
        <v>9960</v>
      </c>
      <c r="C4758" s="3" t="s">
        <v>50</v>
      </c>
      <c r="D4758" s="17" t="s">
        <v>8</v>
      </c>
      <c r="E4758" s="3" t="s">
        <v>9924</v>
      </c>
      <c r="F4758" s="20"/>
      <c r="G4758" s="20"/>
    </row>
    <row r="4759" ht="266" spans="1:7">
      <c r="A4759" s="3" t="s">
        <v>9961</v>
      </c>
      <c r="B4759" s="3" t="s">
        <v>9962</v>
      </c>
      <c r="C4759" s="3" t="s">
        <v>50</v>
      </c>
      <c r="D4759" s="17" t="s">
        <v>8</v>
      </c>
      <c r="E4759" s="3" t="s">
        <v>9924</v>
      </c>
      <c r="F4759" s="20"/>
      <c r="G4759" s="20"/>
    </row>
    <row r="4760" ht="266" spans="1:7">
      <c r="A4760" s="3" t="s">
        <v>9963</v>
      </c>
      <c r="B4760" s="3" t="s">
        <v>9964</v>
      </c>
      <c r="C4760" s="3" t="s">
        <v>50</v>
      </c>
      <c r="D4760" s="17" t="s">
        <v>8</v>
      </c>
      <c r="E4760" s="3" t="s">
        <v>9924</v>
      </c>
      <c r="F4760" s="20"/>
      <c r="G4760" s="20"/>
    </row>
    <row r="4761" ht="98" spans="1:7">
      <c r="A4761" s="3" t="s">
        <v>9965</v>
      </c>
      <c r="B4761" s="3" t="s">
        <v>9966</v>
      </c>
      <c r="C4761" s="3" t="s">
        <v>50</v>
      </c>
      <c r="D4761" s="17" t="s">
        <v>8</v>
      </c>
      <c r="E4761" s="3" t="s">
        <v>9924</v>
      </c>
      <c r="F4761" s="20"/>
      <c r="G4761" s="20"/>
    </row>
    <row r="4762" ht="294" spans="1:7">
      <c r="A4762" s="3" t="s">
        <v>9967</v>
      </c>
      <c r="B4762" s="3" t="s">
        <v>9968</v>
      </c>
      <c r="C4762" s="3" t="s">
        <v>50</v>
      </c>
      <c r="D4762" s="17" t="s">
        <v>517</v>
      </c>
      <c r="E4762" s="3" t="s">
        <v>9924</v>
      </c>
      <c r="F4762" s="20"/>
      <c r="G4762" s="20"/>
    </row>
    <row r="4763" ht="140" spans="1:7">
      <c r="A4763" s="3" t="s">
        <v>9969</v>
      </c>
      <c r="B4763" s="3" t="s">
        <v>9970</v>
      </c>
      <c r="C4763" s="3" t="s">
        <v>50</v>
      </c>
      <c r="D4763" s="17" t="s">
        <v>8</v>
      </c>
      <c r="E4763" s="3" t="s">
        <v>9924</v>
      </c>
      <c r="F4763" s="20"/>
      <c r="G4763" s="20"/>
    </row>
    <row r="4764" ht="210" spans="1:7">
      <c r="A4764" s="3" t="s">
        <v>9971</v>
      </c>
      <c r="B4764" s="3" t="s">
        <v>9972</v>
      </c>
      <c r="C4764" s="3" t="s">
        <v>50</v>
      </c>
      <c r="D4764" s="17" t="s">
        <v>8</v>
      </c>
      <c r="E4764" s="3" t="s">
        <v>9924</v>
      </c>
      <c r="F4764" s="20"/>
      <c r="G4764" s="20"/>
    </row>
    <row r="4765" ht="210" spans="1:7">
      <c r="A4765" s="3" t="s">
        <v>9973</v>
      </c>
      <c r="B4765" s="3" t="s">
        <v>9974</v>
      </c>
      <c r="C4765" s="3" t="s">
        <v>50</v>
      </c>
      <c r="D4765" s="17" t="s">
        <v>8</v>
      </c>
      <c r="E4765" s="3" t="s">
        <v>9924</v>
      </c>
      <c r="F4765" s="20"/>
      <c r="G4765" s="20"/>
    </row>
    <row r="4766" ht="126" spans="1:7">
      <c r="A4766" s="3" t="s">
        <v>9975</v>
      </c>
      <c r="B4766" s="3" t="s">
        <v>9976</v>
      </c>
      <c r="C4766" s="3" t="s">
        <v>50</v>
      </c>
      <c r="D4766" s="17" t="s">
        <v>517</v>
      </c>
      <c r="E4766" s="3" t="s">
        <v>9924</v>
      </c>
      <c r="F4766" s="20"/>
      <c r="G4766" s="20"/>
    </row>
    <row r="4767" ht="392" spans="1:7">
      <c r="A4767" s="3" t="s">
        <v>9977</v>
      </c>
      <c r="B4767" s="3" t="s">
        <v>9978</v>
      </c>
      <c r="C4767" s="3" t="s">
        <v>50</v>
      </c>
      <c r="D4767" s="17" t="s">
        <v>8</v>
      </c>
      <c r="E4767" s="3" t="s">
        <v>9924</v>
      </c>
      <c r="F4767" s="20"/>
      <c r="G4767" s="20"/>
    </row>
    <row r="4768" ht="112" spans="1:7">
      <c r="A4768" s="3" t="s">
        <v>9979</v>
      </c>
      <c r="B4768" s="3" t="s">
        <v>9980</v>
      </c>
      <c r="C4768" s="3" t="s">
        <v>50</v>
      </c>
      <c r="D4768" s="17" t="s">
        <v>8</v>
      </c>
      <c r="E4768" s="3" t="s">
        <v>9924</v>
      </c>
      <c r="F4768" s="20"/>
      <c r="G4768" s="20"/>
    </row>
    <row r="4769" ht="182" spans="1:7">
      <c r="A4769" s="3" t="s">
        <v>9981</v>
      </c>
      <c r="B4769" s="3" t="s">
        <v>9982</v>
      </c>
      <c r="C4769" s="3" t="s">
        <v>50</v>
      </c>
      <c r="D4769" s="17" t="s">
        <v>8</v>
      </c>
      <c r="E4769" s="3" t="s">
        <v>9924</v>
      </c>
      <c r="F4769" s="20"/>
      <c r="G4769" s="20"/>
    </row>
    <row r="4770" ht="238" spans="1:7">
      <c r="A4770" s="3" t="s">
        <v>9983</v>
      </c>
      <c r="B4770" s="3" t="s">
        <v>9984</v>
      </c>
      <c r="C4770" s="3" t="s">
        <v>50</v>
      </c>
      <c r="D4770" s="17" t="s">
        <v>8</v>
      </c>
      <c r="E4770" s="3" t="s">
        <v>9924</v>
      </c>
      <c r="F4770" s="20"/>
      <c r="G4770" s="20"/>
    </row>
    <row r="4771" ht="210" spans="1:7">
      <c r="A4771" s="3" t="s">
        <v>9985</v>
      </c>
      <c r="B4771" s="3" t="s">
        <v>9986</v>
      </c>
      <c r="C4771" s="3" t="s">
        <v>50</v>
      </c>
      <c r="D4771" s="17" t="s">
        <v>540</v>
      </c>
      <c r="E4771" s="3" t="s">
        <v>9924</v>
      </c>
      <c r="F4771" s="20"/>
      <c r="G4771" s="20"/>
    </row>
    <row r="4772" ht="196" spans="1:7">
      <c r="A4772" s="3" t="s">
        <v>9987</v>
      </c>
      <c r="B4772" s="3" t="s">
        <v>9988</v>
      </c>
      <c r="C4772" s="3" t="s">
        <v>50</v>
      </c>
      <c r="D4772" s="17" t="s">
        <v>517</v>
      </c>
      <c r="E4772" s="3" t="s">
        <v>9924</v>
      </c>
      <c r="F4772" s="20"/>
      <c r="G4772" s="20"/>
    </row>
    <row r="4773" ht="112" spans="1:7">
      <c r="A4773" s="3" t="s">
        <v>9989</v>
      </c>
      <c r="B4773" s="3" t="s">
        <v>9990</v>
      </c>
      <c r="C4773" s="3" t="s">
        <v>50</v>
      </c>
      <c r="D4773" s="17" t="s">
        <v>8</v>
      </c>
      <c r="E4773" s="3" t="s">
        <v>9924</v>
      </c>
      <c r="F4773" s="20"/>
      <c r="G4773" s="20"/>
    </row>
    <row r="4774" ht="409.5" spans="1:7">
      <c r="A4774" s="3" t="s">
        <v>9991</v>
      </c>
      <c r="B4774" s="3" t="s">
        <v>9992</v>
      </c>
      <c r="C4774" s="3" t="s">
        <v>50</v>
      </c>
      <c r="D4774" s="17" t="s">
        <v>540</v>
      </c>
      <c r="E4774" s="3" t="s">
        <v>9993</v>
      </c>
      <c r="F4774" s="20"/>
      <c r="G4774" s="20"/>
    </row>
    <row r="4775" ht="409.5" spans="1:7">
      <c r="A4775" s="3" t="s">
        <v>9994</v>
      </c>
      <c r="B4775" s="3" t="s">
        <v>9995</v>
      </c>
      <c r="C4775" s="3" t="s">
        <v>50</v>
      </c>
      <c r="D4775" s="17" t="s">
        <v>8</v>
      </c>
      <c r="E4775" s="3" t="s">
        <v>9993</v>
      </c>
      <c r="F4775" s="20"/>
      <c r="G4775" s="20"/>
    </row>
    <row r="4776" ht="126" spans="1:7">
      <c r="A4776" s="3" t="s">
        <v>9996</v>
      </c>
      <c r="B4776" s="3" t="s">
        <v>9997</v>
      </c>
      <c r="C4776" s="3" t="s">
        <v>50</v>
      </c>
      <c r="D4776" s="17" t="s">
        <v>8</v>
      </c>
      <c r="E4776" s="3" t="s">
        <v>9993</v>
      </c>
      <c r="F4776" s="20"/>
      <c r="G4776" s="20"/>
    </row>
    <row r="4777" ht="210" spans="1:7">
      <c r="A4777" s="3" t="s">
        <v>9998</v>
      </c>
      <c r="B4777" s="3" t="s">
        <v>9999</v>
      </c>
      <c r="C4777" s="3" t="s">
        <v>50</v>
      </c>
      <c r="D4777" s="17" t="s">
        <v>8</v>
      </c>
      <c r="E4777" s="3" t="s">
        <v>9993</v>
      </c>
      <c r="F4777" s="20"/>
      <c r="G4777" s="20"/>
    </row>
    <row r="4778" ht="84" spans="1:7">
      <c r="A4778" s="3" t="s">
        <v>10000</v>
      </c>
      <c r="B4778" s="3" t="s">
        <v>10001</v>
      </c>
      <c r="C4778" s="3" t="s">
        <v>50</v>
      </c>
      <c r="D4778" s="17" t="s">
        <v>517</v>
      </c>
      <c r="E4778" s="3" t="s">
        <v>9993</v>
      </c>
      <c r="F4778" s="20"/>
      <c r="G4778" s="20"/>
    </row>
    <row r="4779" ht="154" spans="1:7">
      <c r="A4779" s="3" t="s">
        <v>10002</v>
      </c>
      <c r="B4779" s="3" t="s">
        <v>10003</v>
      </c>
      <c r="C4779" s="3" t="s">
        <v>50</v>
      </c>
      <c r="D4779" s="17" t="s">
        <v>540</v>
      </c>
      <c r="E4779" s="3" t="s">
        <v>9993</v>
      </c>
      <c r="F4779" s="20"/>
      <c r="G4779" s="20"/>
    </row>
    <row r="4780" ht="154" spans="1:7">
      <c r="A4780" s="3" t="s">
        <v>10004</v>
      </c>
      <c r="B4780" s="3" t="s">
        <v>10003</v>
      </c>
      <c r="C4780" s="3" t="s">
        <v>50</v>
      </c>
      <c r="D4780" s="17" t="s">
        <v>540</v>
      </c>
      <c r="E4780" s="3" t="s">
        <v>9993</v>
      </c>
      <c r="F4780" s="20"/>
      <c r="G4780" s="20"/>
    </row>
    <row r="4781" ht="140" spans="1:7">
      <c r="A4781" s="3" t="s">
        <v>10005</v>
      </c>
      <c r="B4781" s="3" t="s">
        <v>10006</v>
      </c>
      <c r="C4781" s="3" t="s">
        <v>50</v>
      </c>
      <c r="D4781" s="17" t="s">
        <v>8</v>
      </c>
      <c r="E4781" s="3" t="s">
        <v>9993</v>
      </c>
      <c r="F4781" s="20"/>
      <c r="G4781" s="20"/>
    </row>
    <row r="4782" ht="224" spans="1:7">
      <c r="A4782" s="3" t="s">
        <v>10007</v>
      </c>
      <c r="B4782" s="3" t="s">
        <v>10008</v>
      </c>
      <c r="C4782" s="3" t="s">
        <v>50</v>
      </c>
      <c r="D4782" s="17" t="s">
        <v>540</v>
      </c>
      <c r="E4782" s="3" t="s">
        <v>9993</v>
      </c>
      <c r="F4782" s="20"/>
      <c r="G4782" s="20"/>
    </row>
    <row r="4783" ht="224" spans="1:7">
      <c r="A4783" s="3" t="s">
        <v>10009</v>
      </c>
      <c r="B4783" s="3" t="s">
        <v>10008</v>
      </c>
      <c r="C4783" s="3" t="s">
        <v>50</v>
      </c>
      <c r="D4783" s="17" t="s">
        <v>540</v>
      </c>
      <c r="E4783" s="3" t="s">
        <v>9993</v>
      </c>
      <c r="F4783" s="20"/>
      <c r="G4783" s="20"/>
    </row>
    <row r="4784" ht="266" spans="1:7">
      <c r="A4784" s="3" t="s">
        <v>10010</v>
      </c>
      <c r="B4784" s="3" t="s">
        <v>10011</v>
      </c>
      <c r="C4784" s="3" t="s">
        <v>50</v>
      </c>
      <c r="D4784" s="17" t="s">
        <v>8</v>
      </c>
      <c r="E4784" s="3" t="s">
        <v>9993</v>
      </c>
      <c r="F4784" s="20"/>
      <c r="G4784" s="20"/>
    </row>
    <row r="4785" ht="409.5" spans="1:7">
      <c r="A4785" s="3" t="s">
        <v>10012</v>
      </c>
      <c r="B4785" s="3" t="s">
        <v>10013</v>
      </c>
      <c r="C4785" s="3" t="s">
        <v>50</v>
      </c>
      <c r="D4785" s="17" t="s">
        <v>517</v>
      </c>
      <c r="E4785" s="3" t="s">
        <v>9993</v>
      </c>
      <c r="F4785" s="20"/>
      <c r="G4785" s="20"/>
    </row>
    <row r="4786" ht="182" spans="1:7">
      <c r="A4786" s="3" t="s">
        <v>10014</v>
      </c>
      <c r="B4786" s="3" t="s">
        <v>10015</v>
      </c>
      <c r="C4786" s="3" t="s">
        <v>50</v>
      </c>
      <c r="D4786" s="17" t="s">
        <v>8</v>
      </c>
      <c r="E4786" s="3" t="s">
        <v>9993</v>
      </c>
      <c r="F4786" s="20"/>
      <c r="G4786" s="20"/>
    </row>
    <row r="4787" ht="168" spans="1:7">
      <c r="A4787" s="3" t="s">
        <v>10016</v>
      </c>
      <c r="B4787" s="3" t="s">
        <v>10017</v>
      </c>
      <c r="C4787" s="3" t="s">
        <v>50</v>
      </c>
      <c r="D4787" s="17" t="s">
        <v>540</v>
      </c>
      <c r="E4787" s="3" t="s">
        <v>9993</v>
      </c>
      <c r="F4787" s="20"/>
      <c r="G4787" s="20"/>
    </row>
    <row r="4788" ht="168" spans="1:7">
      <c r="A4788" s="3" t="s">
        <v>10018</v>
      </c>
      <c r="B4788" s="3" t="s">
        <v>10019</v>
      </c>
      <c r="C4788" s="3" t="s">
        <v>50</v>
      </c>
      <c r="D4788" s="17" t="s">
        <v>517</v>
      </c>
      <c r="E4788" s="3" t="s">
        <v>9993</v>
      </c>
      <c r="F4788" s="20"/>
      <c r="G4788" s="20"/>
    </row>
    <row r="4789" ht="154" spans="1:7">
      <c r="A4789" s="3" t="s">
        <v>10020</v>
      </c>
      <c r="B4789" s="3" t="s">
        <v>10021</v>
      </c>
      <c r="C4789" s="3" t="s">
        <v>50</v>
      </c>
      <c r="D4789" s="17" t="s">
        <v>8</v>
      </c>
      <c r="E4789" s="3" t="s">
        <v>10022</v>
      </c>
      <c r="F4789" s="20"/>
      <c r="G4789" s="20"/>
    </row>
    <row r="4790" ht="112" spans="1:7">
      <c r="A4790" s="3" t="s">
        <v>10023</v>
      </c>
      <c r="B4790" s="3" t="s">
        <v>10024</v>
      </c>
      <c r="C4790" s="3" t="s">
        <v>50</v>
      </c>
      <c r="D4790" s="17" t="s">
        <v>517</v>
      </c>
      <c r="E4790" s="3" t="s">
        <v>10022</v>
      </c>
      <c r="F4790" s="20"/>
      <c r="G4790" s="20"/>
    </row>
    <row r="4791" ht="168" spans="1:7">
      <c r="A4791" s="3" t="s">
        <v>10025</v>
      </c>
      <c r="B4791" s="3" t="s">
        <v>10026</v>
      </c>
      <c r="C4791" s="3" t="s">
        <v>50</v>
      </c>
      <c r="D4791" s="17" t="s">
        <v>517</v>
      </c>
      <c r="E4791" s="3" t="s">
        <v>10027</v>
      </c>
      <c r="F4791" s="20"/>
      <c r="G4791" s="20"/>
    </row>
    <row r="4792" ht="140" spans="1:7">
      <c r="A4792" s="3" t="s">
        <v>10028</v>
      </c>
      <c r="B4792" s="3" t="s">
        <v>10029</v>
      </c>
      <c r="C4792" s="3" t="s">
        <v>50</v>
      </c>
      <c r="D4792" s="17" t="s">
        <v>517</v>
      </c>
      <c r="E4792" s="3" t="s">
        <v>10030</v>
      </c>
      <c r="F4792" s="20"/>
      <c r="G4792" s="20"/>
    </row>
    <row r="4793" ht="182" spans="1:7">
      <c r="A4793" s="3" t="s">
        <v>10031</v>
      </c>
      <c r="B4793" s="3" t="s">
        <v>10032</v>
      </c>
      <c r="C4793" s="3" t="s">
        <v>50</v>
      </c>
      <c r="D4793" s="17" t="s">
        <v>517</v>
      </c>
      <c r="E4793" s="3" t="s">
        <v>10033</v>
      </c>
      <c r="F4793" s="20"/>
      <c r="G4793" s="20"/>
    </row>
    <row r="4794" ht="140" spans="1:7">
      <c r="A4794" s="3" t="s">
        <v>10034</v>
      </c>
      <c r="B4794" s="3" t="s">
        <v>10035</v>
      </c>
      <c r="C4794" s="3" t="s">
        <v>50</v>
      </c>
      <c r="D4794" s="17" t="s">
        <v>8</v>
      </c>
      <c r="E4794" s="3" t="s">
        <v>10022</v>
      </c>
      <c r="F4794" s="20"/>
      <c r="G4794" s="20"/>
    </row>
    <row r="4795" ht="294" spans="1:7">
      <c r="A4795" s="3" t="s">
        <v>10036</v>
      </c>
      <c r="B4795" s="3" t="s">
        <v>10037</v>
      </c>
      <c r="C4795" s="3" t="s">
        <v>50</v>
      </c>
      <c r="D4795" s="17" t="s">
        <v>517</v>
      </c>
      <c r="E4795" s="3" t="s">
        <v>10022</v>
      </c>
      <c r="F4795" s="20"/>
      <c r="G4795" s="20"/>
    </row>
    <row r="4796" ht="140" spans="1:7">
      <c r="A4796" s="3" t="s">
        <v>10038</v>
      </c>
      <c r="B4796" s="3" t="s">
        <v>10039</v>
      </c>
      <c r="C4796" s="3" t="s">
        <v>50</v>
      </c>
      <c r="D4796" s="17" t="s">
        <v>517</v>
      </c>
      <c r="E4796" s="3" t="s">
        <v>10022</v>
      </c>
      <c r="F4796" s="20"/>
      <c r="G4796" s="20"/>
    </row>
    <row r="4797" ht="98" spans="1:7">
      <c r="A4797" s="3" t="s">
        <v>10040</v>
      </c>
      <c r="B4797" s="3" t="s">
        <v>10041</v>
      </c>
      <c r="C4797" s="3" t="s">
        <v>50</v>
      </c>
      <c r="D4797" s="17" t="s">
        <v>517</v>
      </c>
      <c r="E4797" s="3" t="s">
        <v>10022</v>
      </c>
      <c r="F4797" s="20"/>
      <c r="G4797" s="20"/>
    </row>
    <row r="4798" ht="322" spans="1:7">
      <c r="A4798" s="3" t="s">
        <v>10042</v>
      </c>
      <c r="B4798" s="3" t="s">
        <v>10043</v>
      </c>
      <c r="C4798" s="3" t="s">
        <v>50</v>
      </c>
      <c r="D4798" s="17" t="s">
        <v>8</v>
      </c>
      <c r="E4798" s="3" t="s">
        <v>10022</v>
      </c>
      <c r="F4798" s="20"/>
      <c r="G4798" s="20"/>
    </row>
    <row r="4799" ht="280" spans="1:7">
      <c r="A4799" s="3" t="s">
        <v>10044</v>
      </c>
      <c r="B4799" s="3" t="s">
        <v>10045</v>
      </c>
      <c r="C4799" s="3" t="s">
        <v>50</v>
      </c>
      <c r="D4799" s="17" t="s">
        <v>8</v>
      </c>
      <c r="E4799" s="3" t="s">
        <v>10022</v>
      </c>
      <c r="F4799" s="20"/>
      <c r="G4799" s="20"/>
    </row>
    <row r="4800" ht="252" spans="1:7">
      <c r="A4800" s="3" t="s">
        <v>10046</v>
      </c>
      <c r="B4800" s="3" t="s">
        <v>10047</v>
      </c>
      <c r="C4800" s="3" t="s">
        <v>50</v>
      </c>
      <c r="D4800" s="17" t="s">
        <v>517</v>
      </c>
      <c r="E4800" s="3" t="s">
        <v>10022</v>
      </c>
      <c r="F4800" s="20"/>
      <c r="G4800" s="20"/>
    </row>
    <row r="4801" ht="224" spans="1:7">
      <c r="A4801" s="3" t="s">
        <v>10048</v>
      </c>
      <c r="B4801" s="3" t="s">
        <v>10049</v>
      </c>
      <c r="C4801" s="3" t="s">
        <v>50</v>
      </c>
      <c r="D4801" s="17" t="s">
        <v>517</v>
      </c>
      <c r="E4801" s="3" t="s">
        <v>10022</v>
      </c>
      <c r="F4801" s="20"/>
      <c r="G4801" s="20"/>
    </row>
    <row r="4802" ht="224" spans="1:7">
      <c r="A4802" s="3" t="s">
        <v>10050</v>
      </c>
      <c r="B4802" s="3" t="s">
        <v>10051</v>
      </c>
      <c r="C4802" s="3" t="s">
        <v>50</v>
      </c>
      <c r="D4802" s="17" t="s">
        <v>517</v>
      </c>
      <c r="E4802" s="3" t="s">
        <v>10022</v>
      </c>
      <c r="F4802" s="20"/>
      <c r="G4802" s="20"/>
    </row>
    <row r="4803" ht="409.5" spans="1:7">
      <c r="A4803" s="3" t="s">
        <v>10052</v>
      </c>
      <c r="B4803" s="3" t="s">
        <v>10053</v>
      </c>
      <c r="C4803" s="3" t="s">
        <v>50</v>
      </c>
      <c r="D4803" s="17" t="s">
        <v>8</v>
      </c>
      <c r="E4803" s="3" t="s">
        <v>10022</v>
      </c>
      <c r="F4803" s="20"/>
      <c r="G4803" s="20"/>
    </row>
    <row r="4804" ht="154" spans="1:7">
      <c r="A4804" s="3" t="s">
        <v>10054</v>
      </c>
      <c r="B4804" s="3" t="s">
        <v>10055</v>
      </c>
      <c r="C4804" s="3" t="s">
        <v>50</v>
      </c>
      <c r="D4804" s="17" t="s">
        <v>517</v>
      </c>
      <c r="E4804" s="3" t="s">
        <v>10022</v>
      </c>
      <c r="F4804" s="20"/>
      <c r="G4804" s="20"/>
    </row>
    <row r="4805" ht="409.5" spans="1:7">
      <c r="A4805" s="3" t="s">
        <v>10056</v>
      </c>
      <c r="B4805" s="3" t="s">
        <v>10057</v>
      </c>
      <c r="C4805" s="3" t="s">
        <v>50</v>
      </c>
      <c r="D4805" s="17" t="s">
        <v>517</v>
      </c>
      <c r="E4805" s="3" t="s">
        <v>10058</v>
      </c>
      <c r="F4805" s="20"/>
      <c r="G4805" s="20"/>
    </row>
    <row r="4806" ht="409.5" spans="1:7">
      <c r="A4806" s="3" t="s">
        <v>10059</v>
      </c>
      <c r="B4806" s="3" t="s">
        <v>10060</v>
      </c>
      <c r="C4806" s="3" t="s">
        <v>50</v>
      </c>
      <c r="D4806" s="17" t="s">
        <v>517</v>
      </c>
      <c r="E4806" s="3" t="s">
        <v>10058</v>
      </c>
      <c r="F4806" s="20"/>
      <c r="G4806" s="20"/>
    </row>
    <row r="4807" ht="126" spans="1:7">
      <c r="A4807" s="3" t="s">
        <v>10061</v>
      </c>
      <c r="B4807" s="3" t="s">
        <v>10062</v>
      </c>
      <c r="C4807" s="3" t="s">
        <v>50</v>
      </c>
      <c r="D4807" s="17" t="s">
        <v>540</v>
      </c>
      <c r="E4807" s="3" t="s">
        <v>10063</v>
      </c>
      <c r="F4807" s="20"/>
      <c r="G4807" s="20"/>
    </row>
    <row r="4808" ht="98" spans="1:7">
      <c r="A4808" s="12" t="s">
        <v>10064</v>
      </c>
      <c r="B4808" s="3" t="s">
        <v>10065</v>
      </c>
      <c r="C4808" s="3" t="s">
        <v>50</v>
      </c>
      <c r="D4808" s="17" t="s">
        <v>540</v>
      </c>
      <c r="E4808" s="3" t="s">
        <v>10066</v>
      </c>
      <c r="F4808" s="20"/>
      <c r="G4808" s="20"/>
    </row>
    <row r="4809" ht="196" spans="1:7">
      <c r="A4809" s="3" t="s">
        <v>10067</v>
      </c>
      <c r="B4809" s="3" t="s">
        <v>10068</v>
      </c>
      <c r="C4809" s="3" t="s">
        <v>50</v>
      </c>
      <c r="D4809" s="17" t="s">
        <v>517</v>
      </c>
      <c r="E4809" s="3" t="s">
        <v>10066</v>
      </c>
      <c r="F4809" s="20"/>
      <c r="G4809" s="20"/>
    </row>
    <row r="4810" ht="154" spans="1:7">
      <c r="A4810" s="3" t="s">
        <v>10069</v>
      </c>
      <c r="B4810" s="3" t="s">
        <v>10070</v>
      </c>
      <c r="C4810" s="3" t="s">
        <v>50</v>
      </c>
      <c r="D4810" s="17" t="s">
        <v>540</v>
      </c>
      <c r="E4810" s="3" t="s">
        <v>10066</v>
      </c>
      <c r="F4810" s="20"/>
      <c r="G4810" s="20"/>
    </row>
    <row r="4811" ht="308" spans="1:7">
      <c r="A4811" s="3" t="s">
        <v>10071</v>
      </c>
      <c r="B4811" s="3" t="s">
        <v>10072</v>
      </c>
      <c r="C4811" s="3" t="s">
        <v>50</v>
      </c>
      <c r="D4811" s="17" t="s">
        <v>8</v>
      </c>
      <c r="E4811" s="3" t="s">
        <v>10066</v>
      </c>
      <c r="F4811" s="20"/>
      <c r="G4811" s="20"/>
    </row>
    <row r="4812" ht="140" spans="1:7">
      <c r="A4812" s="3" t="s">
        <v>10073</v>
      </c>
      <c r="B4812" s="3" t="s">
        <v>10074</v>
      </c>
      <c r="C4812" s="3" t="s">
        <v>50</v>
      </c>
      <c r="D4812" s="17" t="s">
        <v>540</v>
      </c>
      <c r="E4812" s="3" t="s">
        <v>10066</v>
      </c>
      <c r="F4812" s="20"/>
      <c r="G4812" s="20"/>
    </row>
    <row r="4813" ht="140" spans="1:7">
      <c r="A4813" s="3" t="s">
        <v>10075</v>
      </c>
      <c r="B4813" s="3" t="s">
        <v>10076</v>
      </c>
      <c r="C4813" s="3" t="s">
        <v>50</v>
      </c>
      <c r="D4813" s="17" t="s">
        <v>8</v>
      </c>
      <c r="E4813" s="3" t="s">
        <v>10066</v>
      </c>
      <c r="F4813" s="20"/>
      <c r="G4813" s="20"/>
    </row>
    <row r="4814" ht="168" spans="1:7">
      <c r="A4814" s="3" t="s">
        <v>10077</v>
      </c>
      <c r="B4814" s="3" t="s">
        <v>10078</v>
      </c>
      <c r="C4814" s="3" t="s">
        <v>50</v>
      </c>
      <c r="D4814" s="17" t="s">
        <v>8</v>
      </c>
      <c r="E4814" s="3" t="s">
        <v>10066</v>
      </c>
      <c r="F4814" s="20"/>
      <c r="G4814" s="20"/>
    </row>
    <row r="4815" ht="126" spans="1:7">
      <c r="A4815" s="3" t="s">
        <v>10079</v>
      </c>
      <c r="B4815" s="3" t="s">
        <v>10080</v>
      </c>
      <c r="C4815" s="3" t="s">
        <v>50</v>
      </c>
      <c r="D4815" s="17" t="s">
        <v>8</v>
      </c>
      <c r="E4815" s="3" t="s">
        <v>10066</v>
      </c>
      <c r="F4815" s="20"/>
      <c r="G4815" s="20"/>
    </row>
    <row r="4816" ht="168" spans="1:7">
      <c r="A4816" s="3" t="s">
        <v>10081</v>
      </c>
      <c r="B4816" s="3" t="s">
        <v>10082</v>
      </c>
      <c r="C4816" s="3" t="s">
        <v>50</v>
      </c>
      <c r="D4816" s="17" t="s">
        <v>8</v>
      </c>
      <c r="E4816" s="3" t="s">
        <v>10066</v>
      </c>
      <c r="F4816" s="20"/>
      <c r="G4816" s="20"/>
    </row>
    <row r="4817" ht="168" spans="1:7">
      <c r="A4817" s="3" t="s">
        <v>10083</v>
      </c>
      <c r="B4817" s="3" t="s">
        <v>10084</v>
      </c>
      <c r="C4817" s="3" t="s">
        <v>50</v>
      </c>
      <c r="D4817" s="17" t="s">
        <v>517</v>
      </c>
      <c r="E4817" s="3" t="s">
        <v>10066</v>
      </c>
      <c r="F4817" s="20"/>
      <c r="G4817" s="20"/>
    </row>
    <row r="4818" ht="409.5" spans="1:7">
      <c r="A4818" s="3" t="s">
        <v>10085</v>
      </c>
      <c r="B4818" s="3" t="s">
        <v>10086</v>
      </c>
      <c r="C4818" s="3" t="s">
        <v>50</v>
      </c>
      <c r="D4818" s="17" t="s">
        <v>8</v>
      </c>
      <c r="E4818" s="3" t="s">
        <v>10087</v>
      </c>
      <c r="F4818" s="20"/>
      <c r="G4818" s="20"/>
    </row>
    <row r="4819" ht="126" spans="1:7">
      <c r="A4819" s="3" t="s">
        <v>10088</v>
      </c>
      <c r="B4819" s="3" t="s">
        <v>10089</v>
      </c>
      <c r="C4819" s="3" t="s">
        <v>50</v>
      </c>
      <c r="D4819" s="17" t="s">
        <v>8</v>
      </c>
      <c r="E4819" s="3" t="s">
        <v>10087</v>
      </c>
      <c r="F4819" s="20"/>
      <c r="G4819" s="20"/>
    </row>
    <row r="4820" ht="406" spans="1:7">
      <c r="A4820" s="3" t="s">
        <v>10090</v>
      </c>
      <c r="B4820" s="3" t="s">
        <v>10091</v>
      </c>
      <c r="C4820" s="3" t="s">
        <v>50</v>
      </c>
      <c r="D4820" s="17" t="s">
        <v>8</v>
      </c>
      <c r="E4820" s="3" t="s">
        <v>10092</v>
      </c>
      <c r="F4820" s="20"/>
      <c r="G4820" s="20"/>
    </row>
    <row r="4821" ht="154" spans="1:7">
      <c r="A4821" s="3" t="s">
        <v>10093</v>
      </c>
      <c r="B4821" s="3" t="s">
        <v>10094</v>
      </c>
      <c r="C4821" s="3" t="s">
        <v>50</v>
      </c>
      <c r="D4821" s="17" t="s">
        <v>8</v>
      </c>
      <c r="E4821" s="3" t="s">
        <v>10092</v>
      </c>
      <c r="F4821" s="20"/>
      <c r="G4821" s="20"/>
    </row>
    <row r="4822" ht="409.5" spans="1:7">
      <c r="A4822" s="3" t="s">
        <v>10095</v>
      </c>
      <c r="B4822" s="3" t="s">
        <v>10096</v>
      </c>
      <c r="C4822" s="3" t="s">
        <v>50</v>
      </c>
      <c r="D4822" s="17" t="s">
        <v>8</v>
      </c>
      <c r="E4822" s="3" t="s">
        <v>10092</v>
      </c>
      <c r="F4822" s="20"/>
      <c r="G4822" s="20"/>
    </row>
    <row r="4823" ht="182" spans="1:7">
      <c r="A4823" s="3" t="s">
        <v>10097</v>
      </c>
      <c r="B4823" s="3" t="s">
        <v>10098</v>
      </c>
      <c r="C4823" s="3" t="s">
        <v>50</v>
      </c>
      <c r="D4823" s="17" t="s">
        <v>517</v>
      </c>
      <c r="E4823" s="3" t="s">
        <v>10099</v>
      </c>
      <c r="F4823" s="20"/>
      <c r="G4823" s="20"/>
    </row>
    <row r="4824" ht="409.5" spans="1:7">
      <c r="A4824" s="3" t="s">
        <v>10100</v>
      </c>
      <c r="B4824" s="3" t="s">
        <v>10101</v>
      </c>
      <c r="C4824" s="3" t="s">
        <v>50</v>
      </c>
      <c r="D4824" s="17" t="s">
        <v>540</v>
      </c>
      <c r="E4824" s="3" t="s">
        <v>10099</v>
      </c>
      <c r="F4824" s="20"/>
      <c r="G4824" s="20"/>
    </row>
    <row r="4825" ht="322" spans="1:7">
      <c r="A4825" s="3" t="s">
        <v>10102</v>
      </c>
      <c r="B4825" s="3" t="s">
        <v>10103</v>
      </c>
      <c r="C4825" s="3" t="s">
        <v>50</v>
      </c>
      <c r="D4825" s="17" t="s">
        <v>540</v>
      </c>
      <c r="E4825" s="3" t="s">
        <v>10099</v>
      </c>
      <c r="F4825" s="20"/>
      <c r="G4825" s="20"/>
    </row>
    <row r="4826" ht="252" spans="1:7">
      <c r="A4826" s="3" t="s">
        <v>10104</v>
      </c>
      <c r="B4826" s="3" t="s">
        <v>10105</v>
      </c>
      <c r="C4826" s="3" t="s">
        <v>50</v>
      </c>
      <c r="D4826" s="17" t="s">
        <v>540</v>
      </c>
      <c r="E4826" s="3" t="s">
        <v>10099</v>
      </c>
      <c r="F4826" s="20"/>
      <c r="G4826" s="20"/>
    </row>
    <row r="4827" ht="409.5" spans="1:7">
      <c r="A4827" s="3" t="s">
        <v>10106</v>
      </c>
      <c r="B4827" s="3" t="s">
        <v>10107</v>
      </c>
      <c r="C4827" s="3" t="s">
        <v>50</v>
      </c>
      <c r="D4827" s="17" t="s">
        <v>540</v>
      </c>
      <c r="E4827" s="3" t="s">
        <v>10099</v>
      </c>
      <c r="F4827" s="20"/>
      <c r="G4827" s="20"/>
    </row>
    <row r="4828" ht="409.5" spans="1:7">
      <c r="A4828" s="3" t="s">
        <v>10108</v>
      </c>
      <c r="B4828" s="3" t="s">
        <v>10109</v>
      </c>
      <c r="C4828" s="3" t="s">
        <v>50</v>
      </c>
      <c r="D4828" s="17" t="s">
        <v>8</v>
      </c>
      <c r="E4828" s="3" t="s">
        <v>10099</v>
      </c>
      <c r="F4828" s="20"/>
      <c r="G4828" s="20"/>
    </row>
    <row r="4829" ht="210" spans="1:7">
      <c r="A4829" s="3" t="s">
        <v>10110</v>
      </c>
      <c r="B4829" s="3" t="s">
        <v>10111</v>
      </c>
      <c r="C4829" s="3" t="s">
        <v>50</v>
      </c>
      <c r="D4829" s="17" t="s">
        <v>540</v>
      </c>
      <c r="E4829" s="3" t="s">
        <v>10099</v>
      </c>
      <c r="F4829" s="20"/>
      <c r="G4829" s="20"/>
    </row>
    <row r="4830" ht="336" spans="1:7">
      <c r="A4830" s="3" t="s">
        <v>10112</v>
      </c>
      <c r="B4830" s="3" t="s">
        <v>10113</v>
      </c>
      <c r="C4830" s="3" t="s">
        <v>50</v>
      </c>
      <c r="D4830" s="17" t="s">
        <v>517</v>
      </c>
      <c r="E4830" s="3" t="s">
        <v>10114</v>
      </c>
      <c r="F4830" s="20"/>
      <c r="G4830" s="20"/>
    </row>
    <row r="4831" ht="196" spans="1:7">
      <c r="A4831" s="3" t="s">
        <v>10115</v>
      </c>
      <c r="B4831" s="3" t="s">
        <v>10116</v>
      </c>
      <c r="C4831" s="3" t="s">
        <v>50</v>
      </c>
      <c r="D4831" s="17" t="s">
        <v>8</v>
      </c>
      <c r="E4831" s="3" t="s">
        <v>10114</v>
      </c>
      <c r="F4831" s="20"/>
      <c r="G4831" s="20"/>
    </row>
    <row r="4832" ht="182" spans="1:7">
      <c r="A4832" s="3" t="s">
        <v>10117</v>
      </c>
      <c r="B4832" s="3" t="s">
        <v>10118</v>
      </c>
      <c r="C4832" s="3" t="s">
        <v>50</v>
      </c>
      <c r="D4832" s="17" t="s">
        <v>517</v>
      </c>
      <c r="E4832" s="3" t="s">
        <v>10114</v>
      </c>
      <c r="F4832" s="20"/>
      <c r="G4832" s="20"/>
    </row>
    <row r="4833" ht="210" spans="1:7">
      <c r="A4833" s="3" t="s">
        <v>10119</v>
      </c>
      <c r="B4833" s="3" t="s">
        <v>10120</v>
      </c>
      <c r="C4833" s="3" t="s">
        <v>50</v>
      </c>
      <c r="D4833" s="17" t="s">
        <v>8</v>
      </c>
      <c r="E4833" s="3" t="s">
        <v>10121</v>
      </c>
      <c r="F4833" s="20"/>
      <c r="G4833" s="20"/>
    </row>
    <row r="4834" ht="280" spans="1:7">
      <c r="A4834" s="3" t="s">
        <v>10122</v>
      </c>
      <c r="B4834" s="3" t="s">
        <v>10123</v>
      </c>
      <c r="C4834" s="3" t="s">
        <v>50</v>
      </c>
      <c r="D4834" s="17" t="s">
        <v>8</v>
      </c>
      <c r="E4834" s="3" t="s">
        <v>10121</v>
      </c>
      <c r="F4834" s="20"/>
      <c r="G4834" s="20"/>
    </row>
    <row r="4835" ht="154" spans="1:7">
      <c r="A4835" s="3" t="s">
        <v>10124</v>
      </c>
      <c r="B4835" s="3" t="s">
        <v>10125</v>
      </c>
      <c r="C4835" s="3" t="s">
        <v>50</v>
      </c>
      <c r="D4835" s="17" t="s">
        <v>540</v>
      </c>
      <c r="E4835" s="3" t="s">
        <v>10121</v>
      </c>
      <c r="F4835" s="20"/>
      <c r="G4835" s="20"/>
    </row>
    <row r="4836" ht="252" spans="1:7">
      <c r="A4836" s="3" t="s">
        <v>10126</v>
      </c>
      <c r="B4836" s="3" t="s">
        <v>10127</v>
      </c>
      <c r="C4836" s="3" t="s">
        <v>50</v>
      </c>
      <c r="D4836" s="17" t="s">
        <v>540</v>
      </c>
      <c r="E4836" s="3" t="s">
        <v>10121</v>
      </c>
      <c r="F4836" s="20"/>
      <c r="G4836" s="20"/>
    </row>
    <row r="4837" ht="210" spans="1:7">
      <c r="A4837" s="3" t="s">
        <v>10128</v>
      </c>
      <c r="B4837" s="3" t="s">
        <v>10129</v>
      </c>
      <c r="C4837" s="3" t="s">
        <v>50</v>
      </c>
      <c r="D4837" s="17" t="s">
        <v>8</v>
      </c>
      <c r="E4837" s="3" t="s">
        <v>10121</v>
      </c>
      <c r="F4837" s="20"/>
      <c r="G4837" s="20"/>
    </row>
    <row r="4838" ht="168" spans="1:7">
      <c r="A4838" s="3" t="s">
        <v>10130</v>
      </c>
      <c r="B4838" s="3" t="s">
        <v>10131</v>
      </c>
      <c r="C4838" s="3" t="s">
        <v>50</v>
      </c>
      <c r="D4838" s="17" t="s">
        <v>8</v>
      </c>
      <c r="E4838" s="3" t="s">
        <v>10121</v>
      </c>
      <c r="F4838" s="20"/>
      <c r="G4838" s="20"/>
    </row>
    <row r="4839" ht="154" spans="1:7">
      <c r="A4839" s="3" t="s">
        <v>10132</v>
      </c>
      <c r="B4839" s="3" t="s">
        <v>10133</v>
      </c>
      <c r="C4839" s="3" t="s">
        <v>50</v>
      </c>
      <c r="D4839" s="17" t="s">
        <v>517</v>
      </c>
      <c r="E4839" s="3" t="s">
        <v>10121</v>
      </c>
      <c r="F4839" s="20"/>
      <c r="G4839" s="20"/>
    </row>
    <row r="4840" ht="196" spans="1:7">
      <c r="A4840" s="3" t="s">
        <v>10134</v>
      </c>
      <c r="B4840" s="3" t="s">
        <v>10135</v>
      </c>
      <c r="C4840" s="3" t="s">
        <v>50</v>
      </c>
      <c r="D4840" s="17" t="s">
        <v>8</v>
      </c>
      <c r="E4840" s="3" t="s">
        <v>10121</v>
      </c>
      <c r="F4840" s="20"/>
      <c r="G4840" s="20"/>
    </row>
    <row r="4841" ht="196" spans="1:7">
      <c r="A4841" s="3" t="s">
        <v>10136</v>
      </c>
      <c r="B4841" s="3" t="s">
        <v>10137</v>
      </c>
      <c r="C4841" s="3" t="s">
        <v>50</v>
      </c>
      <c r="D4841" s="17" t="s">
        <v>540</v>
      </c>
      <c r="E4841" s="3" t="s">
        <v>10121</v>
      </c>
      <c r="F4841" s="20"/>
      <c r="G4841" s="20"/>
    </row>
    <row r="4842" ht="350" spans="1:7">
      <c r="A4842" s="3" t="s">
        <v>10138</v>
      </c>
      <c r="B4842" s="3" t="s">
        <v>10139</v>
      </c>
      <c r="C4842" s="3" t="s">
        <v>50</v>
      </c>
      <c r="D4842" s="17" t="s">
        <v>8</v>
      </c>
      <c r="E4842" s="3" t="s">
        <v>10121</v>
      </c>
      <c r="F4842" s="20"/>
      <c r="G4842" s="20"/>
    </row>
    <row r="4843" ht="350" spans="1:7">
      <c r="A4843" s="3" t="s">
        <v>10140</v>
      </c>
      <c r="B4843" s="3" t="s">
        <v>10141</v>
      </c>
      <c r="C4843" s="3" t="s">
        <v>50</v>
      </c>
      <c r="D4843" s="17" t="s">
        <v>497</v>
      </c>
      <c r="E4843" s="3" t="s">
        <v>10121</v>
      </c>
      <c r="F4843" s="20"/>
      <c r="G4843" s="20"/>
    </row>
    <row r="4844" ht="406" spans="1:7">
      <c r="A4844" s="3" t="s">
        <v>10142</v>
      </c>
      <c r="B4844" s="3" t="s">
        <v>10143</v>
      </c>
      <c r="C4844" s="3" t="s">
        <v>50</v>
      </c>
      <c r="D4844" s="17" t="s">
        <v>8</v>
      </c>
      <c r="E4844" s="3" t="s">
        <v>10121</v>
      </c>
      <c r="F4844" s="20"/>
      <c r="G4844" s="20"/>
    </row>
    <row r="4845" ht="409.5" spans="1:7">
      <c r="A4845" s="3" t="s">
        <v>10144</v>
      </c>
      <c r="B4845" s="3" t="s">
        <v>10145</v>
      </c>
      <c r="C4845" s="3" t="s">
        <v>50</v>
      </c>
      <c r="D4845" s="17" t="s">
        <v>8</v>
      </c>
      <c r="E4845" s="3" t="s">
        <v>10121</v>
      </c>
      <c r="F4845" s="20"/>
      <c r="G4845" s="20"/>
    </row>
    <row r="4846" ht="409.5" spans="1:7">
      <c r="A4846" s="3" t="s">
        <v>10146</v>
      </c>
      <c r="B4846" s="3" t="s">
        <v>10147</v>
      </c>
      <c r="C4846" s="3" t="s">
        <v>50</v>
      </c>
      <c r="D4846" s="17" t="s">
        <v>540</v>
      </c>
      <c r="E4846" s="3" t="s">
        <v>10148</v>
      </c>
      <c r="F4846" s="20"/>
      <c r="G4846" s="20"/>
    </row>
    <row r="4847" ht="409.5" spans="1:7">
      <c r="A4847" s="3" t="s">
        <v>10149</v>
      </c>
      <c r="B4847" s="3" t="s">
        <v>10150</v>
      </c>
      <c r="C4847" s="3" t="s">
        <v>50</v>
      </c>
      <c r="D4847" s="17" t="s">
        <v>8</v>
      </c>
      <c r="E4847" s="3" t="s">
        <v>10148</v>
      </c>
      <c r="F4847" s="20"/>
      <c r="G4847" s="20"/>
    </row>
    <row r="4848" ht="280" spans="1:7">
      <c r="A4848" s="3" t="s">
        <v>10151</v>
      </c>
      <c r="B4848" s="3" t="s">
        <v>10152</v>
      </c>
      <c r="C4848" s="3" t="s">
        <v>50</v>
      </c>
      <c r="D4848" s="17" t="s">
        <v>8</v>
      </c>
      <c r="E4848" s="3" t="s">
        <v>10148</v>
      </c>
      <c r="F4848" s="20"/>
      <c r="G4848" s="20"/>
    </row>
    <row r="4849" ht="409.5" spans="1:7">
      <c r="A4849" s="3" t="s">
        <v>10153</v>
      </c>
      <c r="B4849" s="3" t="s">
        <v>10154</v>
      </c>
      <c r="C4849" s="3" t="s">
        <v>50</v>
      </c>
      <c r="D4849" s="17" t="s">
        <v>540</v>
      </c>
      <c r="E4849" s="3" t="s">
        <v>10148</v>
      </c>
      <c r="F4849" s="20"/>
      <c r="G4849" s="20"/>
    </row>
    <row r="4850" ht="322" spans="1:7">
      <c r="A4850" s="3" t="s">
        <v>10155</v>
      </c>
      <c r="B4850" s="3" t="s">
        <v>10156</v>
      </c>
      <c r="C4850" s="3" t="s">
        <v>50</v>
      </c>
      <c r="D4850" s="17" t="s">
        <v>540</v>
      </c>
      <c r="E4850" s="3" t="s">
        <v>10148</v>
      </c>
      <c r="F4850" s="20"/>
      <c r="G4850" s="20"/>
    </row>
    <row r="4851" ht="392" spans="1:7">
      <c r="A4851" s="3" t="s">
        <v>10157</v>
      </c>
      <c r="B4851" s="3" t="s">
        <v>10158</v>
      </c>
      <c r="C4851" s="3" t="s">
        <v>50</v>
      </c>
      <c r="D4851" s="17" t="s">
        <v>540</v>
      </c>
      <c r="E4851" s="3" t="s">
        <v>10148</v>
      </c>
      <c r="F4851" s="20"/>
      <c r="G4851" s="20"/>
    </row>
    <row r="4852" ht="182" spans="1:7">
      <c r="A4852" s="3" t="s">
        <v>10159</v>
      </c>
      <c r="B4852" s="3" t="s">
        <v>10160</v>
      </c>
      <c r="C4852" s="3" t="s">
        <v>50</v>
      </c>
      <c r="D4852" s="17" t="s">
        <v>8</v>
      </c>
      <c r="E4852" s="3" t="s">
        <v>10148</v>
      </c>
      <c r="F4852" s="20"/>
      <c r="G4852" s="20"/>
    </row>
    <row r="4853" ht="182" spans="1:7">
      <c r="A4853" s="3" t="s">
        <v>10161</v>
      </c>
      <c r="B4853" s="3" t="s">
        <v>10162</v>
      </c>
      <c r="C4853" s="3" t="s">
        <v>50</v>
      </c>
      <c r="D4853" s="17" t="s">
        <v>8</v>
      </c>
      <c r="E4853" s="3" t="s">
        <v>10148</v>
      </c>
      <c r="F4853" s="20"/>
      <c r="G4853" s="20"/>
    </row>
    <row r="4854" ht="294" spans="1:7">
      <c r="A4854" s="3" t="s">
        <v>10163</v>
      </c>
      <c r="B4854" s="3" t="s">
        <v>10164</v>
      </c>
      <c r="C4854" s="3" t="s">
        <v>50</v>
      </c>
      <c r="D4854" s="17" t="s">
        <v>517</v>
      </c>
      <c r="E4854" s="3" t="s">
        <v>10148</v>
      </c>
      <c r="F4854" s="20"/>
      <c r="G4854" s="20"/>
    </row>
    <row r="4855" ht="238" spans="1:7">
      <c r="A4855" s="3" t="s">
        <v>10165</v>
      </c>
      <c r="B4855" s="3" t="s">
        <v>10166</v>
      </c>
      <c r="C4855" s="3" t="s">
        <v>50</v>
      </c>
      <c r="D4855" s="17" t="s">
        <v>540</v>
      </c>
      <c r="E4855" s="3" t="s">
        <v>10148</v>
      </c>
      <c r="F4855" s="20"/>
      <c r="G4855" s="20"/>
    </row>
    <row r="4856" ht="182" spans="1:7">
      <c r="A4856" s="3" t="s">
        <v>10167</v>
      </c>
      <c r="B4856" s="3" t="s">
        <v>10168</v>
      </c>
      <c r="C4856" s="3" t="s">
        <v>50</v>
      </c>
      <c r="D4856" s="17" t="s">
        <v>8</v>
      </c>
      <c r="E4856" s="3" t="s">
        <v>10148</v>
      </c>
      <c r="F4856" s="20"/>
      <c r="G4856" s="20"/>
    </row>
    <row r="4857" ht="252" spans="1:7">
      <c r="A4857" s="3" t="s">
        <v>10169</v>
      </c>
      <c r="B4857" s="3" t="s">
        <v>10170</v>
      </c>
      <c r="C4857" s="3" t="s">
        <v>50</v>
      </c>
      <c r="D4857" s="17" t="s">
        <v>8</v>
      </c>
      <c r="E4857" s="3" t="s">
        <v>10148</v>
      </c>
      <c r="F4857" s="20"/>
      <c r="G4857" s="20"/>
    </row>
    <row r="4858" ht="308" spans="1:7">
      <c r="A4858" s="3" t="s">
        <v>10171</v>
      </c>
      <c r="B4858" s="3" t="s">
        <v>10172</v>
      </c>
      <c r="C4858" s="3" t="s">
        <v>50</v>
      </c>
      <c r="D4858" s="17" t="s">
        <v>8</v>
      </c>
      <c r="E4858" s="3" t="s">
        <v>10148</v>
      </c>
      <c r="F4858" s="20"/>
      <c r="G4858" s="20"/>
    </row>
    <row r="4859" ht="154" spans="1:7">
      <c r="A4859" s="3" t="s">
        <v>10173</v>
      </c>
      <c r="B4859" s="3" t="s">
        <v>10174</v>
      </c>
      <c r="C4859" s="3" t="s">
        <v>50</v>
      </c>
      <c r="D4859" s="17" t="s">
        <v>8</v>
      </c>
      <c r="E4859" s="3" t="s">
        <v>10148</v>
      </c>
      <c r="F4859" s="20"/>
      <c r="G4859" s="20"/>
    </row>
    <row r="4860" ht="294" spans="1:7">
      <c r="A4860" s="3" t="s">
        <v>10175</v>
      </c>
      <c r="B4860" s="3" t="s">
        <v>10176</v>
      </c>
      <c r="C4860" s="3" t="s">
        <v>50</v>
      </c>
      <c r="D4860" s="17" t="s">
        <v>540</v>
      </c>
      <c r="E4860" s="3" t="s">
        <v>10148</v>
      </c>
      <c r="F4860" s="20"/>
      <c r="G4860" s="20"/>
    </row>
    <row r="4861" ht="294" spans="1:7">
      <c r="A4861" s="3" t="s">
        <v>10177</v>
      </c>
      <c r="B4861" s="3" t="s">
        <v>10178</v>
      </c>
      <c r="C4861" s="3" t="s">
        <v>50</v>
      </c>
      <c r="D4861" s="17" t="s">
        <v>8</v>
      </c>
      <c r="E4861" s="3" t="s">
        <v>10148</v>
      </c>
      <c r="F4861" s="20"/>
      <c r="G4861" s="20"/>
    </row>
    <row r="4862" ht="224" spans="1:7">
      <c r="A4862" s="3" t="s">
        <v>10179</v>
      </c>
      <c r="B4862" s="3" t="s">
        <v>10180</v>
      </c>
      <c r="C4862" s="3" t="s">
        <v>50</v>
      </c>
      <c r="D4862" s="17" t="s">
        <v>8</v>
      </c>
      <c r="E4862" s="3" t="s">
        <v>10148</v>
      </c>
      <c r="F4862" s="20"/>
      <c r="G4862" s="20"/>
    </row>
    <row r="4863" ht="238" spans="1:7">
      <c r="A4863" s="3" t="s">
        <v>10181</v>
      </c>
      <c r="B4863" s="3" t="s">
        <v>10182</v>
      </c>
      <c r="C4863" s="3" t="s">
        <v>50</v>
      </c>
      <c r="D4863" s="17" t="s">
        <v>517</v>
      </c>
      <c r="E4863" s="3" t="s">
        <v>10148</v>
      </c>
      <c r="F4863" s="20"/>
      <c r="G4863" s="20"/>
    </row>
    <row r="4864" ht="238" spans="1:7">
      <c r="A4864" s="3" t="s">
        <v>10183</v>
      </c>
      <c r="B4864" s="3" t="s">
        <v>10184</v>
      </c>
      <c r="C4864" s="3" t="s">
        <v>50</v>
      </c>
      <c r="D4864" s="17" t="s">
        <v>517</v>
      </c>
      <c r="E4864" s="3" t="s">
        <v>10148</v>
      </c>
      <c r="F4864" s="20"/>
      <c r="G4864" s="20"/>
    </row>
    <row r="4865" ht="238" spans="1:7">
      <c r="A4865" s="3" t="s">
        <v>10185</v>
      </c>
      <c r="B4865" s="3" t="s">
        <v>10186</v>
      </c>
      <c r="C4865" s="3" t="s">
        <v>50</v>
      </c>
      <c r="D4865" s="17" t="s">
        <v>8</v>
      </c>
      <c r="E4865" s="3" t="s">
        <v>10148</v>
      </c>
      <c r="F4865" s="20"/>
      <c r="G4865" s="20"/>
    </row>
    <row r="4866" ht="182" spans="1:7">
      <c r="A4866" s="3" t="s">
        <v>10187</v>
      </c>
      <c r="B4866" s="3" t="s">
        <v>10188</v>
      </c>
      <c r="C4866" s="3" t="s">
        <v>50</v>
      </c>
      <c r="D4866" s="17" t="s">
        <v>8</v>
      </c>
      <c r="E4866" s="3" t="s">
        <v>10148</v>
      </c>
      <c r="F4866" s="20"/>
      <c r="G4866" s="20"/>
    </row>
    <row r="4867" ht="409.5" spans="1:7">
      <c r="A4867" s="3" t="s">
        <v>10189</v>
      </c>
      <c r="B4867" s="3" t="s">
        <v>10190</v>
      </c>
      <c r="C4867" s="3" t="s">
        <v>50</v>
      </c>
      <c r="D4867" s="17" t="s">
        <v>8</v>
      </c>
      <c r="E4867" s="3" t="s">
        <v>10148</v>
      </c>
      <c r="F4867" s="20"/>
      <c r="G4867" s="20"/>
    </row>
    <row r="4868" ht="182" spans="1:7">
      <c r="A4868" s="3" t="s">
        <v>10191</v>
      </c>
      <c r="B4868" s="3" t="s">
        <v>10192</v>
      </c>
      <c r="C4868" s="3" t="s">
        <v>50</v>
      </c>
      <c r="D4868" s="17" t="s">
        <v>517</v>
      </c>
      <c r="E4868" s="3" t="s">
        <v>10148</v>
      </c>
      <c r="F4868" s="20"/>
      <c r="G4868" s="20"/>
    </row>
    <row r="4869" ht="238" spans="1:7">
      <c r="A4869" s="3" t="s">
        <v>10193</v>
      </c>
      <c r="B4869" s="3" t="s">
        <v>10194</v>
      </c>
      <c r="C4869" s="3" t="s">
        <v>50</v>
      </c>
      <c r="D4869" s="17" t="s">
        <v>8</v>
      </c>
      <c r="E4869" s="3" t="s">
        <v>10148</v>
      </c>
      <c r="F4869" s="20"/>
      <c r="G4869" s="20"/>
    </row>
    <row r="4870" ht="154" spans="1:7">
      <c r="A4870" s="3" t="s">
        <v>10195</v>
      </c>
      <c r="B4870" s="3" t="s">
        <v>10196</v>
      </c>
      <c r="C4870" s="3" t="s">
        <v>50</v>
      </c>
      <c r="D4870" s="17" t="s">
        <v>8</v>
      </c>
      <c r="E4870" s="3" t="s">
        <v>10197</v>
      </c>
      <c r="F4870" s="20"/>
      <c r="G4870" s="20"/>
    </row>
    <row r="4871" ht="364" spans="1:7">
      <c r="A4871" s="3" t="s">
        <v>10198</v>
      </c>
      <c r="B4871" s="3" t="s">
        <v>10199</v>
      </c>
      <c r="C4871" s="3" t="s">
        <v>50</v>
      </c>
      <c r="D4871" s="17" t="s">
        <v>8</v>
      </c>
      <c r="E4871" s="3" t="s">
        <v>10197</v>
      </c>
      <c r="F4871" s="20"/>
      <c r="G4871" s="20"/>
    </row>
    <row r="4872" ht="308" spans="1:7">
      <c r="A4872" s="3" t="s">
        <v>10200</v>
      </c>
      <c r="B4872" s="3" t="s">
        <v>10201</v>
      </c>
      <c r="C4872" s="3" t="s">
        <v>50</v>
      </c>
      <c r="D4872" s="17" t="s">
        <v>540</v>
      </c>
      <c r="E4872" s="3" t="s">
        <v>10197</v>
      </c>
      <c r="F4872" s="20"/>
      <c r="G4872" s="20"/>
    </row>
    <row r="4873" ht="409.5" spans="1:7">
      <c r="A4873" s="3" t="s">
        <v>10202</v>
      </c>
      <c r="B4873" s="3" t="s">
        <v>10203</v>
      </c>
      <c r="C4873" s="3" t="s">
        <v>50</v>
      </c>
      <c r="D4873" s="17" t="s">
        <v>8</v>
      </c>
      <c r="E4873" s="3" t="s">
        <v>10197</v>
      </c>
      <c r="F4873" s="20"/>
      <c r="G4873" s="20"/>
    </row>
    <row r="4874" ht="409.5" spans="1:7">
      <c r="A4874" s="3" t="s">
        <v>10204</v>
      </c>
      <c r="B4874" s="3" t="s">
        <v>10205</v>
      </c>
      <c r="C4874" s="3" t="s">
        <v>50</v>
      </c>
      <c r="D4874" s="17" t="s">
        <v>8</v>
      </c>
      <c r="E4874" s="3" t="s">
        <v>10197</v>
      </c>
      <c r="F4874" s="20"/>
      <c r="G4874" s="20"/>
    </row>
    <row r="4875" ht="196" spans="1:7">
      <c r="A4875" s="3" t="s">
        <v>10206</v>
      </c>
      <c r="B4875" s="3" t="s">
        <v>10207</v>
      </c>
      <c r="C4875" s="3" t="s">
        <v>50</v>
      </c>
      <c r="D4875" s="17" t="s">
        <v>8</v>
      </c>
      <c r="E4875" s="3" t="s">
        <v>10197</v>
      </c>
      <c r="F4875" s="20"/>
      <c r="G4875" s="20"/>
    </row>
    <row r="4876" ht="182" spans="1:7">
      <c r="A4876" s="3" t="s">
        <v>10208</v>
      </c>
      <c r="B4876" s="3" t="s">
        <v>10209</v>
      </c>
      <c r="C4876" s="3" t="s">
        <v>50</v>
      </c>
      <c r="D4876" s="17" t="s">
        <v>8</v>
      </c>
      <c r="E4876" s="3" t="s">
        <v>10197</v>
      </c>
      <c r="F4876" s="20"/>
      <c r="G4876" s="20"/>
    </row>
    <row r="4877" ht="409.5" spans="1:7">
      <c r="A4877" s="3" t="s">
        <v>10210</v>
      </c>
      <c r="B4877" s="3" t="s">
        <v>10211</v>
      </c>
      <c r="C4877" s="3" t="s">
        <v>50</v>
      </c>
      <c r="D4877" s="17" t="s">
        <v>8</v>
      </c>
      <c r="E4877" s="3" t="s">
        <v>10197</v>
      </c>
      <c r="F4877" s="20"/>
      <c r="G4877" s="20"/>
    </row>
    <row r="4878" ht="409.5" spans="1:7">
      <c r="A4878" s="3" t="s">
        <v>10212</v>
      </c>
      <c r="B4878" s="3" t="s">
        <v>10213</v>
      </c>
      <c r="C4878" s="3" t="s">
        <v>50</v>
      </c>
      <c r="D4878" s="17" t="s">
        <v>8</v>
      </c>
      <c r="E4878" s="3" t="s">
        <v>10197</v>
      </c>
      <c r="F4878" s="20"/>
      <c r="G4878" s="20"/>
    </row>
    <row r="4879" ht="409.5" spans="1:7">
      <c r="A4879" s="3" t="s">
        <v>10214</v>
      </c>
      <c r="B4879" s="3" t="s">
        <v>10215</v>
      </c>
      <c r="C4879" s="3" t="s">
        <v>50</v>
      </c>
      <c r="D4879" s="17" t="s">
        <v>517</v>
      </c>
      <c r="E4879" s="3" t="s">
        <v>10216</v>
      </c>
      <c r="F4879" s="20"/>
      <c r="G4879" s="20"/>
    </row>
    <row r="4880" ht="168" spans="1:7">
      <c r="A4880" s="3" t="s">
        <v>10217</v>
      </c>
      <c r="B4880" s="3" t="s">
        <v>10218</v>
      </c>
      <c r="C4880" s="3" t="s">
        <v>50</v>
      </c>
      <c r="D4880" s="17" t="s">
        <v>8</v>
      </c>
      <c r="E4880" s="3" t="s">
        <v>10216</v>
      </c>
      <c r="F4880" s="20"/>
      <c r="G4880" s="20"/>
    </row>
    <row r="4881" ht="126" spans="1:7">
      <c r="A4881" s="3" t="s">
        <v>10219</v>
      </c>
      <c r="B4881" s="3" t="s">
        <v>10220</v>
      </c>
      <c r="C4881" s="3" t="s">
        <v>50</v>
      </c>
      <c r="D4881" s="17" t="s">
        <v>540</v>
      </c>
      <c r="E4881" s="3" t="s">
        <v>10216</v>
      </c>
      <c r="F4881" s="20"/>
      <c r="G4881" s="20"/>
    </row>
    <row r="4882" ht="364" spans="1:7">
      <c r="A4882" s="3" t="s">
        <v>10221</v>
      </c>
      <c r="B4882" s="3" t="s">
        <v>10222</v>
      </c>
      <c r="C4882" s="3" t="s">
        <v>50</v>
      </c>
      <c r="D4882" s="17" t="s">
        <v>540</v>
      </c>
      <c r="E4882" s="3" t="s">
        <v>10216</v>
      </c>
      <c r="F4882" s="20"/>
      <c r="G4882" s="20"/>
    </row>
    <row r="4883" ht="364" spans="1:7">
      <c r="A4883" s="3" t="s">
        <v>10223</v>
      </c>
      <c r="B4883" s="3" t="s">
        <v>10222</v>
      </c>
      <c r="C4883" s="3" t="s">
        <v>50</v>
      </c>
      <c r="D4883" s="17" t="s">
        <v>540</v>
      </c>
      <c r="E4883" s="3" t="s">
        <v>10216</v>
      </c>
      <c r="F4883" s="20"/>
      <c r="G4883" s="20"/>
    </row>
    <row r="4884" ht="280" spans="1:7">
      <c r="A4884" s="3" t="s">
        <v>10224</v>
      </c>
      <c r="B4884" s="3" t="s">
        <v>10225</v>
      </c>
      <c r="C4884" s="3" t="s">
        <v>50</v>
      </c>
      <c r="D4884" s="17" t="s">
        <v>8</v>
      </c>
      <c r="E4884" s="3" t="s">
        <v>10216</v>
      </c>
      <c r="F4884" s="20"/>
      <c r="G4884" s="20"/>
    </row>
    <row r="4885" ht="168" spans="1:7">
      <c r="A4885" s="3" t="s">
        <v>10226</v>
      </c>
      <c r="B4885" s="3" t="s">
        <v>10227</v>
      </c>
      <c r="C4885" s="3" t="s">
        <v>50</v>
      </c>
      <c r="D4885" s="17" t="s">
        <v>517</v>
      </c>
      <c r="E4885" s="3" t="s">
        <v>2381</v>
      </c>
      <c r="F4885" s="20"/>
      <c r="G4885" s="20"/>
    </row>
    <row r="4886" ht="238" spans="1:7">
      <c r="A4886" s="3" t="s">
        <v>10228</v>
      </c>
      <c r="B4886" s="3" t="s">
        <v>10229</v>
      </c>
      <c r="C4886" s="3" t="s">
        <v>50</v>
      </c>
      <c r="D4886" s="17" t="s">
        <v>517</v>
      </c>
      <c r="E4886" s="3" t="s">
        <v>5271</v>
      </c>
      <c r="F4886" s="20"/>
      <c r="G4886" s="20"/>
    </row>
    <row r="4887" ht="140" spans="1:7">
      <c r="A4887" s="3" t="s">
        <v>10230</v>
      </c>
      <c r="B4887" s="3" t="s">
        <v>10231</v>
      </c>
      <c r="C4887" s="3" t="s">
        <v>50</v>
      </c>
      <c r="D4887" s="17" t="s">
        <v>517</v>
      </c>
      <c r="E4887" s="3" t="s">
        <v>5276</v>
      </c>
      <c r="F4887" s="20"/>
      <c r="G4887" s="20"/>
    </row>
    <row r="4888" ht="168" spans="1:7">
      <c r="A4888" s="3" t="s">
        <v>5277</v>
      </c>
      <c r="B4888" s="3" t="s">
        <v>5278</v>
      </c>
      <c r="C4888" s="3" t="s">
        <v>50</v>
      </c>
      <c r="D4888" s="17" t="s">
        <v>8</v>
      </c>
      <c r="E4888" s="3" t="s">
        <v>5276</v>
      </c>
      <c r="F4888" s="20"/>
      <c r="G4888" s="20"/>
    </row>
    <row r="4889" ht="126" spans="1:7">
      <c r="A4889" s="3" t="s">
        <v>5279</v>
      </c>
      <c r="B4889" s="3" t="s">
        <v>5280</v>
      </c>
      <c r="C4889" s="3" t="s">
        <v>50</v>
      </c>
      <c r="D4889" s="17" t="s">
        <v>8</v>
      </c>
      <c r="E4889" s="3" t="s">
        <v>5281</v>
      </c>
      <c r="F4889" s="20"/>
      <c r="G4889" s="20"/>
    </row>
    <row r="4890" ht="168" spans="1:7">
      <c r="A4890" s="3" t="s">
        <v>5282</v>
      </c>
      <c r="B4890" s="3" t="s">
        <v>5283</v>
      </c>
      <c r="C4890" s="3" t="s">
        <v>50</v>
      </c>
      <c r="D4890" s="17" t="s">
        <v>8</v>
      </c>
      <c r="E4890" s="3" t="s">
        <v>5281</v>
      </c>
      <c r="F4890" s="20"/>
      <c r="G4890" s="20"/>
    </row>
    <row r="4891" ht="210" spans="1:7">
      <c r="A4891" s="3" t="s">
        <v>5537</v>
      </c>
      <c r="B4891" s="3" t="s">
        <v>5538</v>
      </c>
      <c r="C4891" s="3" t="s">
        <v>50</v>
      </c>
      <c r="D4891" s="17" t="s">
        <v>517</v>
      </c>
      <c r="E4891" s="3" t="s">
        <v>5539</v>
      </c>
      <c r="F4891" s="20"/>
      <c r="G4891" s="20"/>
    </row>
    <row r="4892" ht="266" spans="1:7">
      <c r="A4892" s="3" t="s">
        <v>5540</v>
      </c>
      <c r="B4892" s="3" t="s">
        <v>5541</v>
      </c>
      <c r="C4892" s="3" t="s">
        <v>50</v>
      </c>
      <c r="D4892" s="17" t="s">
        <v>517</v>
      </c>
      <c r="E4892" s="3" t="s">
        <v>5539</v>
      </c>
      <c r="F4892" s="20"/>
      <c r="G4892" s="20"/>
    </row>
    <row r="4893" ht="84" spans="1:7">
      <c r="A4893" s="3" t="s">
        <v>10232</v>
      </c>
      <c r="B4893" s="3" t="s">
        <v>10233</v>
      </c>
      <c r="C4893" s="3" t="s">
        <v>50</v>
      </c>
      <c r="D4893" s="17" t="s">
        <v>517</v>
      </c>
      <c r="E4893" s="3" t="s">
        <v>5539</v>
      </c>
      <c r="F4893" s="20"/>
      <c r="G4893" s="20"/>
    </row>
    <row r="4894" ht="126" spans="1:7">
      <c r="A4894" s="3" t="s">
        <v>10234</v>
      </c>
      <c r="B4894" s="3" t="s">
        <v>10235</v>
      </c>
      <c r="C4894" s="3" t="s">
        <v>50</v>
      </c>
      <c r="D4894" s="17" t="s">
        <v>517</v>
      </c>
      <c r="E4894" s="3" t="s">
        <v>5539</v>
      </c>
      <c r="F4894" s="20"/>
      <c r="G4894" s="20"/>
    </row>
    <row r="4895" ht="112" spans="1:7">
      <c r="A4895" s="3" t="s">
        <v>10236</v>
      </c>
      <c r="B4895" s="3" t="s">
        <v>10237</v>
      </c>
      <c r="C4895" s="3" t="s">
        <v>50</v>
      </c>
      <c r="D4895" s="17" t="s">
        <v>517</v>
      </c>
      <c r="E4895" s="3" t="s">
        <v>5539</v>
      </c>
      <c r="F4895" s="20"/>
      <c r="G4895" s="20"/>
    </row>
    <row r="4896" ht="224" spans="1:7">
      <c r="A4896" s="3" t="s">
        <v>10238</v>
      </c>
      <c r="B4896" s="3" t="s">
        <v>10239</v>
      </c>
      <c r="C4896" s="3" t="s">
        <v>50</v>
      </c>
      <c r="D4896" s="17" t="s">
        <v>517</v>
      </c>
      <c r="E4896" s="3" t="s">
        <v>5539</v>
      </c>
      <c r="F4896" s="20"/>
      <c r="G4896" s="20"/>
    </row>
    <row r="4897" ht="84" spans="1:7">
      <c r="A4897" s="12" t="s">
        <v>10240</v>
      </c>
      <c r="B4897" s="3" t="s">
        <v>10241</v>
      </c>
      <c r="C4897" s="3" t="s">
        <v>50</v>
      </c>
      <c r="D4897" s="17" t="s">
        <v>540</v>
      </c>
      <c r="E4897" s="3" t="s">
        <v>5539</v>
      </c>
      <c r="F4897" s="20"/>
      <c r="G4897" s="20"/>
    </row>
    <row r="4898" ht="182" spans="1:7">
      <c r="A4898" s="3" t="s">
        <v>10242</v>
      </c>
      <c r="B4898" s="3" t="s">
        <v>10243</v>
      </c>
      <c r="C4898" s="3" t="s">
        <v>50</v>
      </c>
      <c r="D4898" s="3" t="s">
        <v>8</v>
      </c>
      <c r="E4898" s="3" t="s">
        <v>10244</v>
      </c>
      <c r="F4898" s="20"/>
      <c r="G4898" s="20"/>
    </row>
    <row r="4899" ht="154" spans="1:7">
      <c r="A4899" s="3" t="s">
        <v>10245</v>
      </c>
      <c r="B4899" s="3" t="s">
        <v>10246</v>
      </c>
      <c r="C4899" s="3" t="s">
        <v>50</v>
      </c>
      <c r="D4899" s="3" t="s">
        <v>8</v>
      </c>
      <c r="E4899" s="3" t="s">
        <v>10244</v>
      </c>
      <c r="F4899" s="20"/>
      <c r="G4899" s="20"/>
    </row>
    <row r="4900" ht="70" spans="1:7">
      <c r="A4900" s="3" t="s">
        <v>10247</v>
      </c>
      <c r="B4900" s="3" t="s">
        <v>10248</v>
      </c>
      <c r="C4900" s="3" t="s">
        <v>50</v>
      </c>
      <c r="D4900" s="3" t="s">
        <v>8</v>
      </c>
      <c r="E4900" s="3" t="s">
        <v>10249</v>
      </c>
      <c r="F4900" s="20"/>
      <c r="G4900" s="20"/>
    </row>
    <row r="4901" ht="56" spans="1:7">
      <c r="A4901" s="3" t="s">
        <v>10250</v>
      </c>
      <c r="B4901" s="3" t="s">
        <v>10251</v>
      </c>
      <c r="C4901" s="3" t="s">
        <v>50</v>
      </c>
      <c r="D4901" s="3" t="s">
        <v>8</v>
      </c>
      <c r="E4901" s="3" t="s">
        <v>10249</v>
      </c>
      <c r="F4901" s="20"/>
      <c r="G4901" s="20"/>
    </row>
    <row r="4902" ht="56" spans="1:7">
      <c r="A4902" s="3" t="s">
        <v>10252</v>
      </c>
      <c r="B4902" s="3" t="s">
        <v>10253</v>
      </c>
      <c r="C4902" s="3" t="s">
        <v>50</v>
      </c>
      <c r="D4902" s="3" t="s">
        <v>8</v>
      </c>
      <c r="E4902" s="3" t="s">
        <v>10254</v>
      </c>
      <c r="F4902" s="20"/>
      <c r="G4902" s="20"/>
    </row>
    <row r="4903" ht="196" spans="1:7">
      <c r="A4903" s="3" t="s">
        <v>10255</v>
      </c>
      <c r="B4903" s="3" t="s">
        <v>10256</v>
      </c>
      <c r="C4903" s="3" t="s">
        <v>50</v>
      </c>
      <c r="D4903" s="3" t="s">
        <v>8</v>
      </c>
      <c r="E4903" s="3" t="s">
        <v>10254</v>
      </c>
      <c r="F4903" s="20"/>
      <c r="G4903" s="20"/>
    </row>
    <row r="4904" ht="182" spans="1:7">
      <c r="A4904" s="3" t="s">
        <v>10257</v>
      </c>
      <c r="B4904" s="3" t="s">
        <v>10258</v>
      </c>
      <c r="C4904" s="3" t="s">
        <v>50</v>
      </c>
      <c r="D4904" s="3" t="s">
        <v>8</v>
      </c>
      <c r="E4904" s="3" t="s">
        <v>10259</v>
      </c>
      <c r="F4904" s="20"/>
      <c r="G4904" s="20"/>
    </row>
    <row r="4905" ht="168" spans="1:7">
      <c r="A4905" s="3" t="s">
        <v>10260</v>
      </c>
      <c r="B4905" s="3" t="s">
        <v>10261</v>
      </c>
      <c r="C4905" s="3" t="s">
        <v>50</v>
      </c>
      <c r="D4905" s="3" t="s">
        <v>8</v>
      </c>
      <c r="E4905" s="3" t="s">
        <v>10262</v>
      </c>
      <c r="F4905" s="20"/>
      <c r="G4905" s="20"/>
    </row>
    <row r="4906" ht="168" spans="1:7">
      <c r="A4906" s="3" t="s">
        <v>10263</v>
      </c>
      <c r="B4906" s="3" t="s">
        <v>10264</v>
      </c>
      <c r="C4906" s="3" t="s">
        <v>50</v>
      </c>
      <c r="D4906" s="3" t="s">
        <v>8</v>
      </c>
      <c r="E4906" s="3" t="s">
        <v>10262</v>
      </c>
      <c r="F4906" s="20"/>
      <c r="G4906" s="20"/>
    </row>
    <row r="4907" ht="266" spans="1:7">
      <c r="A4907" s="3" t="s">
        <v>10265</v>
      </c>
      <c r="B4907" s="3" t="s">
        <v>10266</v>
      </c>
      <c r="C4907" s="3" t="s">
        <v>50</v>
      </c>
      <c r="D4907" s="3" t="s">
        <v>8</v>
      </c>
      <c r="E4907" s="3" t="s">
        <v>10267</v>
      </c>
      <c r="F4907" s="20"/>
      <c r="G4907" s="20"/>
    </row>
    <row r="4908" ht="112" spans="1:7">
      <c r="A4908" s="3" t="s">
        <v>10268</v>
      </c>
      <c r="B4908" s="3" t="s">
        <v>10269</v>
      </c>
      <c r="C4908" s="3" t="s">
        <v>50</v>
      </c>
      <c r="D4908" s="3" t="s">
        <v>8</v>
      </c>
      <c r="E4908" s="3" t="s">
        <v>10267</v>
      </c>
      <c r="F4908" s="20"/>
      <c r="G4908" s="20"/>
    </row>
    <row r="4909" ht="56" spans="1:7">
      <c r="A4909" s="12" t="s">
        <v>10270</v>
      </c>
      <c r="B4909" s="12" t="s">
        <v>10271</v>
      </c>
      <c r="C4909" s="3" t="s">
        <v>50</v>
      </c>
      <c r="D4909" s="3" t="s">
        <v>8</v>
      </c>
      <c r="E4909" s="3" t="s">
        <v>10272</v>
      </c>
      <c r="F4909" s="20"/>
      <c r="G4909" s="20"/>
    </row>
    <row r="4910" ht="70" spans="1:7">
      <c r="A4910" s="3" t="s">
        <v>10273</v>
      </c>
      <c r="B4910" s="3" t="s">
        <v>10274</v>
      </c>
      <c r="C4910" s="3" t="s">
        <v>50</v>
      </c>
      <c r="D4910" s="3" t="s">
        <v>8</v>
      </c>
      <c r="E4910" s="3" t="s">
        <v>10272</v>
      </c>
      <c r="F4910" s="20"/>
      <c r="G4910" s="20"/>
    </row>
    <row r="4911" ht="56" spans="1:7">
      <c r="A4911" s="3" t="s">
        <v>10275</v>
      </c>
      <c r="B4911" s="3" t="s">
        <v>10276</v>
      </c>
      <c r="C4911" s="3" t="s">
        <v>50</v>
      </c>
      <c r="D4911" s="3" t="s">
        <v>8</v>
      </c>
      <c r="E4911" s="3" t="s">
        <v>10272</v>
      </c>
      <c r="F4911" s="20"/>
      <c r="G4911" s="20"/>
    </row>
    <row r="4912" ht="56" spans="1:7">
      <c r="A4912" s="3" t="s">
        <v>10277</v>
      </c>
      <c r="B4912" s="3" t="s">
        <v>10278</v>
      </c>
      <c r="C4912" s="3" t="s">
        <v>50</v>
      </c>
      <c r="D4912" s="3" t="s">
        <v>8</v>
      </c>
      <c r="E4912" s="3" t="s">
        <v>10272</v>
      </c>
      <c r="F4912" s="20"/>
      <c r="G4912" s="20"/>
    </row>
    <row r="4913" ht="56" spans="1:7">
      <c r="A4913" s="3" t="s">
        <v>10279</v>
      </c>
      <c r="B4913" s="3" t="s">
        <v>10280</v>
      </c>
      <c r="C4913" s="3" t="s">
        <v>50</v>
      </c>
      <c r="D4913" s="3" t="s">
        <v>8</v>
      </c>
      <c r="E4913" s="3" t="s">
        <v>10272</v>
      </c>
      <c r="F4913" s="20"/>
      <c r="G4913" s="20"/>
    </row>
    <row r="4914" ht="98" spans="1:7">
      <c r="A4914" s="3" t="s">
        <v>10281</v>
      </c>
      <c r="B4914" s="3" t="s">
        <v>10282</v>
      </c>
      <c r="C4914" s="3" t="s">
        <v>50</v>
      </c>
      <c r="D4914" s="3" t="s">
        <v>540</v>
      </c>
      <c r="E4914" s="3" t="s">
        <v>10272</v>
      </c>
      <c r="F4914" s="20"/>
      <c r="G4914" s="20"/>
    </row>
    <row r="4915" ht="154" spans="1:7">
      <c r="A4915" s="3" t="s">
        <v>10283</v>
      </c>
      <c r="B4915" s="3" t="s">
        <v>10284</v>
      </c>
      <c r="C4915" s="3" t="s">
        <v>50</v>
      </c>
      <c r="D4915" s="3" t="s">
        <v>8</v>
      </c>
      <c r="E4915" s="3" t="s">
        <v>10285</v>
      </c>
      <c r="F4915" s="20"/>
      <c r="G4915" s="20"/>
    </row>
    <row r="4916" ht="154" spans="1:7">
      <c r="A4916" s="3" t="s">
        <v>10286</v>
      </c>
      <c r="B4916" s="3" t="s">
        <v>10287</v>
      </c>
      <c r="C4916" s="3" t="s">
        <v>50</v>
      </c>
      <c r="D4916" s="3" t="s">
        <v>8</v>
      </c>
      <c r="E4916" s="3" t="s">
        <v>10285</v>
      </c>
      <c r="F4916" s="20"/>
      <c r="G4916" s="20"/>
    </row>
    <row r="4917" ht="98" spans="1:7">
      <c r="A4917" s="3" t="s">
        <v>10288</v>
      </c>
      <c r="B4917" s="3" t="s">
        <v>10289</v>
      </c>
      <c r="C4917" s="3" t="s">
        <v>50</v>
      </c>
      <c r="D4917" s="3" t="s">
        <v>8</v>
      </c>
      <c r="E4917" s="3" t="s">
        <v>10285</v>
      </c>
      <c r="F4917" s="20"/>
      <c r="G4917" s="20"/>
    </row>
    <row r="4918" ht="168" spans="1:7">
      <c r="A4918" s="3" t="s">
        <v>10290</v>
      </c>
      <c r="B4918" s="3" t="s">
        <v>10291</v>
      </c>
      <c r="C4918" s="3" t="s">
        <v>50</v>
      </c>
      <c r="D4918" s="3" t="s">
        <v>8</v>
      </c>
      <c r="E4918" s="3" t="s">
        <v>10285</v>
      </c>
      <c r="F4918" s="20"/>
      <c r="G4918" s="20"/>
    </row>
    <row r="4919" ht="196" spans="1:7">
      <c r="A4919" s="3" t="s">
        <v>10292</v>
      </c>
      <c r="B4919" s="3" t="s">
        <v>10293</v>
      </c>
      <c r="C4919" s="3" t="s">
        <v>50</v>
      </c>
      <c r="D4919" s="3" t="s">
        <v>8</v>
      </c>
      <c r="E4919" s="3" t="s">
        <v>10285</v>
      </c>
      <c r="F4919" s="20"/>
      <c r="G4919" s="20"/>
    </row>
    <row r="4920" ht="154" spans="1:7">
      <c r="A4920" s="3" t="s">
        <v>10294</v>
      </c>
      <c r="B4920" s="3" t="s">
        <v>10295</v>
      </c>
      <c r="C4920" s="3" t="s">
        <v>50</v>
      </c>
      <c r="D4920" s="3" t="s">
        <v>517</v>
      </c>
      <c r="E4920" s="3" t="s">
        <v>10285</v>
      </c>
      <c r="F4920" s="20"/>
      <c r="G4920" s="20"/>
    </row>
    <row r="4921" ht="70" spans="1:7">
      <c r="A4921" s="3" t="s">
        <v>10296</v>
      </c>
      <c r="B4921" s="3" t="s">
        <v>10297</v>
      </c>
      <c r="C4921" s="3" t="s">
        <v>50</v>
      </c>
      <c r="D4921" s="3" t="s">
        <v>517</v>
      </c>
      <c r="E4921" s="3" t="s">
        <v>10285</v>
      </c>
      <c r="F4921" s="20"/>
      <c r="G4921" s="20"/>
    </row>
    <row r="4922" ht="168" spans="1:7">
      <c r="A4922" s="3" t="s">
        <v>10298</v>
      </c>
      <c r="B4922" s="3" t="s">
        <v>10299</v>
      </c>
      <c r="C4922" s="3" t="s">
        <v>50</v>
      </c>
      <c r="D4922" s="3" t="s">
        <v>8</v>
      </c>
      <c r="E4922" s="3" t="s">
        <v>10285</v>
      </c>
      <c r="F4922" s="20"/>
      <c r="G4922" s="20"/>
    </row>
    <row r="4923" ht="154" spans="1:7">
      <c r="A4923" s="3" t="s">
        <v>10300</v>
      </c>
      <c r="B4923" s="3" t="s">
        <v>10301</v>
      </c>
      <c r="C4923" s="3" t="s">
        <v>50</v>
      </c>
      <c r="D4923" s="3" t="s">
        <v>540</v>
      </c>
      <c r="E4923" s="3" t="s">
        <v>10302</v>
      </c>
      <c r="F4923" s="20"/>
      <c r="G4923" s="20"/>
    </row>
    <row r="4924" ht="182" spans="1:7">
      <c r="A4924" s="3" t="s">
        <v>10303</v>
      </c>
      <c r="B4924" s="3" t="s">
        <v>10304</v>
      </c>
      <c r="C4924" s="3" t="s">
        <v>50</v>
      </c>
      <c r="D4924" s="3" t="s">
        <v>8</v>
      </c>
      <c r="E4924" s="3" t="s">
        <v>10305</v>
      </c>
      <c r="F4924" s="20"/>
      <c r="G4924" s="20"/>
    </row>
    <row r="4925" ht="154" spans="1:7">
      <c r="A4925" s="3" t="s">
        <v>10306</v>
      </c>
      <c r="B4925" s="3" t="s">
        <v>10307</v>
      </c>
      <c r="C4925" s="3" t="s">
        <v>50</v>
      </c>
      <c r="D4925" s="3" t="s">
        <v>8</v>
      </c>
      <c r="E4925" s="3" t="s">
        <v>10308</v>
      </c>
      <c r="F4925" s="20"/>
      <c r="G4925" s="20"/>
    </row>
    <row r="4926" ht="336" spans="1:7">
      <c r="A4926" s="3" t="s">
        <v>10309</v>
      </c>
      <c r="B4926" s="3" t="s">
        <v>10310</v>
      </c>
      <c r="C4926" s="3" t="s">
        <v>50</v>
      </c>
      <c r="D4926" s="3" t="s">
        <v>8</v>
      </c>
      <c r="E4926" s="3" t="s">
        <v>10308</v>
      </c>
      <c r="F4926" s="20"/>
      <c r="G4926" s="20"/>
    </row>
    <row r="4927" ht="112" spans="1:7">
      <c r="A4927" s="3" t="s">
        <v>10311</v>
      </c>
      <c r="B4927" s="3" t="s">
        <v>10312</v>
      </c>
      <c r="C4927" s="3" t="s">
        <v>50</v>
      </c>
      <c r="D4927" s="3" t="s">
        <v>8</v>
      </c>
      <c r="E4927" s="3" t="s">
        <v>10308</v>
      </c>
      <c r="F4927" s="20"/>
      <c r="G4927" s="20"/>
    </row>
    <row r="4928" ht="140" spans="1:7">
      <c r="A4928" s="3" t="s">
        <v>10313</v>
      </c>
      <c r="B4928" s="3" t="s">
        <v>10314</v>
      </c>
      <c r="C4928" s="3" t="s">
        <v>50</v>
      </c>
      <c r="D4928" s="3" t="s">
        <v>8</v>
      </c>
      <c r="E4928" s="3" t="s">
        <v>10308</v>
      </c>
      <c r="F4928" s="20"/>
      <c r="G4928" s="20"/>
    </row>
    <row r="4929" ht="238" spans="1:7">
      <c r="A4929" s="3" t="s">
        <v>10315</v>
      </c>
      <c r="B4929" s="3" t="s">
        <v>10316</v>
      </c>
      <c r="C4929" s="3" t="s">
        <v>50</v>
      </c>
      <c r="D4929" s="3" t="s">
        <v>8</v>
      </c>
      <c r="E4929" s="3" t="s">
        <v>10317</v>
      </c>
      <c r="F4929" s="20"/>
      <c r="G4929" s="20"/>
    </row>
    <row r="4930" ht="210" spans="1:7">
      <c r="A4930" s="3" t="s">
        <v>10318</v>
      </c>
      <c r="B4930" s="3" t="s">
        <v>10319</v>
      </c>
      <c r="C4930" s="3" t="s">
        <v>50</v>
      </c>
      <c r="D4930" s="3" t="s">
        <v>8</v>
      </c>
      <c r="E4930" s="3" t="s">
        <v>10317</v>
      </c>
      <c r="F4930" s="20"/>
      <c r="G4930" s="20"/>
    </row>
    <row r="4931" ht="84" spans="1:7">
      <c r="A4931" s="3" t="s">
        <v>10320</v>
      </c>
      <c r="B4931" s="3" t="s">
        <v>10321</v>
      </c>
      <c r="C4931" s="3" t="s">
        <v>50</v>
      </c>
      <c r="D4931" s="3" t="s">
        <v>8</v>
      </c>
      <c r="E4931" s="3" t="s">
        <v>10317</v>
      </c>
      <c r="F4931" s="20"/>
      <c r="G4931" s="20"/>
    </row>
    <row r="4932" ht="182" spans="1:7">
      <c r="A4932" s="3" t="s">
        <v>10322</v>
      </c>
      <c r="B4932" s="3" t="s">
        <v>10323</v>
      </c>
      <c r="C4932" s="3" t="s">
        <v>50</v>
      </c>
      <c r="D4932" s="3" t="s">
        <v>8</v>
      </c>
      <c r="E4932" s="3" t="s">
        <v>10317</v>
      </c>
      <c r="F4932" s="20"/>
      <c r="G4932" s="20"/>
    </row>
    <row r="4933" ht="140" spans="1:7">
      <c r="A4933" s="3" t="s">
        <v>10324</v>
      </c>
      <c r="B4933" s="3" t="s">
        <v>10325</v>
      </c>
      <c r="C4933" s="3" t="s">
        <v>50</v>
      </c>
      <c r="D4933" s="3" t="s">
        <v>540</v>
      </c>
      <c r="E4933" s="3" t="s">
        <v>10317</v>
      </c>
      <c r="F4933" s="20"/>
      <c r="G4933" s="20"/>
    </row>
    <row r="4934" ht="140" spans="1:7">
      <c r="A4934" s="3" t="s">
        <v>10326</v>
      </c>
      <c r="B4934" s="3" t="s">
        <v>10325</v>
      </c>
      <c r="C4934" s="3" t="s">
        <v>50</v>
      </c>
      <c r="D4934" s="3" t="s">
        <v>540</v>
      </c>
      <c r="E4934" s="3" t="s">
        <v>10317</v>
      </c>
      <c r="F4934" s="20"/>
      <c r="G4934" s="20"/>
    </row>
    <row r="4935" ht="168" spans="1:7">
      <c r="A4935" s="3" t="s">
        <v>10327</v>
      </c>
      <c r="B4935" s="3" t="s">
        <v>10328</v>
      </c>
      <c r="C4935" s="3" t="s">
        <v>50</v>
      </c>
      <c r="D4935" s="3" t="s">
        <v>8</v>
      </c>
      <c r="E4935" s="3" t="s">
        <v>10329</v>
      </c>
      <c r="F4935" s="20"/>
      <c r="G4935" s="20"/>
    </row>
    <row r="4936" ht="112" spans="1:7">
      <c r="A4936" s="3" t="s">
        <v>10330</v>
      </c>
      <c r="B4936" s="3" t="s">
        <v>10331</v>
      </c>
      <c r="C4936" s="3" t="s">
        <v>50</v>
      </c>
      <c r="D4936" s="3" t="s">
        <v>8</v>
      </c>
      <c r="E4936" s="3" t="s">
        <v>10332</v>
      </c>
      <c r="F4936" s="20"/>
      <c r="G4936" s="20"/>
    </row>
    <row r="4937" ht="84" spans="1:7">
      <c r="A4937" s="3" t="s">
        <v>10333</v>
      </c>
      <c r="B4937" s="3" t="s">
        <v>10334</v>
      </c>
      <c r="C4937" s="3" t="s">
        <v>50</v>
      </c>
      <c r="D4937" s="3" t="s">
        <v>8</v>
      </c>
      <c r="E4937" s="3" t="s">
        <v>10332</v>
      </c>
      <c r="F4937" s="20"/>
      <c r="G4937" s="20"/>
    </row>
    <row r="4938" ht="168" spans="1:7">
      <c r="A4938" s="3" t="s">
        <v>10335</v>
      </c>
      <c r="B4938" s="3" t="s">
        <v>10336</v>
      </c>
      <c r="C4938" s="3" t="s">
        <v>50</v>
      </c>
      <c r="D4938" s="3" t="s">
        <v>8</v>
      </c>
      <c r="E4938" s="3" t="s">
        <v>10332</v>
      </c>
      <c r="F4938" s="20"/>
      <c r="G4938" s="20"/>
    </row>
    <row r="4939" ht="140" spans="1:7">
      <c r="A4939" s="3" t="s">
        <v>10337</v>
      </c>
      <c r="B4939" s="3" t="s">
        <v>10338</v>
      </c>
      <c r="C4939" s="3" t="s">
        <v>50</v>
      </c>
      <c r="D4939" s="3" t="s">
        <v>8</v>
      </c>
      <c r="E4939" s="3" t="s">
        <v>10339</v>
      </c>
      <c r="F4939" s="20"/>
      <c r="G4939" s="20"/>
    </row>
    <row r="4940" ht="364" spans="1:7">
      <c r="A4940" s="3" t="s">
        <v>10340</v>
      </c>
      <c r="B4940" s="3" t="s">
        <v>10341</v>
      </c>
      <c r="C4940" s="3" t="s">
        <v>50</v>
      </c>
      <c r="D4940" s="3" t="s">
        <v>8</v>
      </c>
      <c r="E4940" s="3" t="s">
        <v>10342</v>
      </c>
      <c r="F4940" s="20"/>
      <c r="G4940" s="20"/>
    </row>
    <row r="4941" ht="112" spans="1:7">
      <c r="A4941" s="3" t="s">
        <v>10343</v>
      </c>
      <c r="B4941" s="3" t="s">
        <v>10344</v>
      </c>
      <c r="C4941" s="3" t="s">
        <v>50</v>
      </c>
      <c r="D4941" s="3" t="s">
        <v>8</v>
      </c>
      <c r="E4941" s="3" t="s">
        <v>10342</v>
      </c>
      <c r="F4941" s="20"/>
      <c r="G4941" s="20"/>
    </row>
    <row r="4942" ht="126" spans="1:7">
      <c r="A4942" s="3" t="s">
        <v>10345</v>
      </c>
      <c r="B4942" s="3" t="s">
        <v>10346</v>
      </c>
      <c r="C4942" s="3" t="s">
        <v>50</v>
      </c>
      <c r="D4942" s="3" t="s">
        <v>8</v>
      </c>
      <c r="E4942" s="3" t="s">
        <v>10342</v>
      </c>
      <c r="F4942" s="20"/>
      <c r="G4942" s="20"/>
    </row>
    <row r="4943" ht="140" spans="1:7">
      <c r="A4943" s="3" t="s">
        <v>10347</v>
      </c>
      <c r="B4943" s="3" t="s">
        <v>10348</v>
      </c>
      <c r="C4943" s="3" t="s">
        <v>50</v>
      </c>
      <c r="D4943" s="3" t="s">
        <v>8</v>
      </c>
      <c r="E4943" s="3" t="s">
        <v>10349</v>
      </c>
      <c r="F4943" s="20"/>
      <c r="G4943" s="20"/>
    </row>
    <row r="4944" ht="196" spans="1:7">
      <c r="A4944" s="3" t="s">
        <v>10350</v>
      </c>
      <c r="B4944" s="3" t="s">
        <v>10351</v>
      </c>
      <c r="C4944" s="3" t="s">
        <v>50</v>
      </c>
      <c r="D4944" s="3" t="s">
        <v>8</v>
      </c>
      <c r="E4944" s="3" t="s">
        <v>10352</v>
      </c>
      <c r="F4944" s="20"/>
      <c r="G4944" s="20"/>
    </row>
    <row r="4945" ht="238" spans="1:7">
      <c r="A4945" s="3" t="s">
        <v>10353</v>
      </c>
      <c r="B4945" s="3" t="s">
        <v>10354</v>
      </c>
      <c r="C4945" s="3" t="s">
        <v>50</v>
      </c>
      <c r="D4945" s="3" t="s">
        <v>540</v>
      </c>
      <c r="E4945" s="3" t="s">
        <v>10355</v>
      </c>
      <c r="F4945" s="20"/>
      <c r="G4945" s="20"/>
    </row>
    <row r="4946" ht="56" spans="1:7">
      <c r="A4946" s="3" t="s">
        <v>10356</v>
      </c>
      <c r="B4946" s="3" t="s">
        <v>10357</v>
      </c>
      <c r="C4946" s="3" t="s">
        <v>50</v>
      </c>
      <c r="D4946" s="3" t="s">
        <v>540</v>
      </c>
      <c r="E4946" s="3" t="s">
        <v>10355</v>
      </c>
      <c r="F4946" s="20"/>
      <c r="G4946" s="20"/>
    </row>
    <row r="4947" ht="224" spans="1:7">
      <c r="A4947" s="3" t="s">
        <v>10358</v>
      </c>
      <c r="B4947" s="3" t="s">
        <v>10359</v>
      </c>
      <c r="C4947" s="3" t="s">
        <v>50</v>
      </c>
      <c r="D4947" s="3" t="s">
        <v>517</v>
      </c>
      <c r="E4947" s="3" t="s">
        <v>10352</v>
      </c>
      <c r="F4947" s="20"/>
      <c r="G4947" s="20"/>
    </row>
    <row r="4948" ht="154" spans="1:7">
      <c r="A4948" s="3" t="s">
        <v>10360</v>
      </c>
      <c r="B4948" s="3" t="s">
        <v>10361</v>
      </c>
      <c r="C4948" s="3" t="s">
        <v>50</v>
      </c>
      <c r="D4948" s="3" t="s">
        <v>540</v>
      </c>
      <c r="E4948" s="3" t="s">
        <v>10355</v>
      </c>
      <c r="F4948" s="20"/>
      <c r="G4948" s="20"/>
    </row>
    <row r="4949" ht="112" spans="1:7">
      <c r="A4949" s="3" t="s">
        <v>10362</v>
      </c>
      <c r="B4949" s="3" t="s">
        <v>10363</v>
      </c>
      <c r="C4949" s="3" t="s">
        <v>50</v>
      </c>
      <c r="D4949" s="3" t="s">
        <v>540</v>
      </c>
      <c r="E4949" s="3" t="s">
        <v>10364</v>
      </c>
      <c r="F4949" s="20"/>
      <c r="G4949" s="20"/>
    </row>
    <row r="4950" ht="112" spans="1:7">
      <c r="A4950" s="3" t="s">
        <v>10365</v>
      </c>
      <c r="B4950" s="3" t="s">
        <v>10363</v>
      </c>
      <c r="C4950" s="3" t="s">
        <v>50</v>
      </c>
      <c r="D4950" s="3" t="s">
        <v>540</v>
      </c>
      <c r="E4950" s="3" t="s">
        <v>10364</v>
      </c>
      <c r="F4950" s="20"/>
      <c r="G4950" s="20"/>
    </row>
    <row r="4951" ht="154" spans="1:7">
      <c r="A4951" s="3" t="s">
        <v>10366</v>
      </c>
      <c r="B4951" s="3" t="s">
        <v>10367</v>
      </c>
      <c r="C4951" s="3" t="s">
        <v>50</v>
      </c>
      <c r="D4951" s="3" t="s">
        <v>540</v>
      </c>
      <c r="E4951" s="3" t="s">
        <v>10364</v>
      </c>
      <c r="F4951" s="20"/>
      <c r="G4951" s="20"/>
    </row>
    <row r="4952" ht="154" spans="1:7">
      <c r="A4952" s="3" t="s">
        <v>10368</v>
      </c>
      <c r="B4952" s="3" t="s">
        <v>10369</v>
      </c>
      <c r="C4952" s="3" t="s">
        <v>50</v>
      </c>
      <c r="D4952" s="3" t="s">
        <v>8</v>
      </c>
      <c r="E4952" s="3" t="s">
        <v>10364</v>
      </c>
      <c r="F4952" s="20"/>
      <c r="G4952" s="20"/>
    </row>
    <row r="4953" ht="154" spans="1:7">
      <c r="A4953" s="3" t="s">
        <v>10370</v>
      </c>
      <c r="B4953" s="3" t="s">
        <v>10371</v>
      </c>
      <c r="C4953" s="3" t="s">
        <v>50</v>
      </c>
      <c r="D4953" s="3" t="s">
        <v>517</v>
      </c>
      <c r="E4953" s="3" t="s">
        <v>10364</v>
      </c>
      <c r="F4953" s="20"/>
      <c r="G4953" s="20"/>
    </row>
    <row r="4954" ht="252" spans="1:7">
      <c r="A4954" s="3" t="s">
        <v>10372</v>
      </c>
      <c r="B4954" s="3" t="s">
        <v>10373</v>
      </c>
      <c r="C4954" s="3" t="s">
        <v>50</v>
      </c>
      <c r="D4954" s="3" t="s">
        <v>8</v>
      </c>
      <c r="E4954" s="3" t="s">
        <v>10364</v>
      </c>
      <c r="F4954" s="20"/>
      <c r="G4954" s="20"/>
    </row>
    <row r="4955" ht="409.5" spans="1:7">
      <c r="A4955" s="3" t="s">
        <v>10374</v>
      </c>
      <c r="B4955" s="3" t="s">
        <v>10375</v>
      </c>
      <c r="C4955" s="3" t="s">
        <v>50</v>
      </c>
      <c r="D4955" s="3" t="s">
        <v>517</v>
      </c>
      <c r="E4955" s="3" t="s">
        <v>10364</v>
      </c>
      <c r="F4955" s="20"/>
      <c r="G4955" s="20"/>
    </row>
    <row r="4956" ht="140" spans="1:7">
      <c r="A4956" s="3" t="s">
        <v>10376</v>
      </c>
      <c r="B4956" s="3" t="s">
        <v>10377</v>
      </c>
      <c r="C4956" s="3" t="s">
        <v>50</v>
      </c>
      <c r="D4956" s="3" t="s">
        <v>540</v>
      </c>
      <c r="E4956" s="3" t="s">
        <v>10364</v>
      </c>
      <c r="F4956" s="20"/>
      <c r="G4956" s="20"/>
    </row>
    <row r="4957" ht="409.5" spans="1:7">
      <c r="A4957" s="3" t="s">
        <v>10378</v>
      </c>
      <c r="B4957" s="3" t="s">
        <v>10379</v>
      </c>
      <c r="C4957" s="3" t="s">
        <v>50</v>
      </c>
      <c r="D4957" s="3" t="s">
        <v>517</v>
      </c>
      <c r="E4957" s="3" t="s">
        <v>10364</v>
      </c>
      <c r="F4957" s="20"/>
      <c r="G4957" s="20"/>
    </row>
    <row r="4958" ht="182" spans="1:7">
      <c r="A4958" s="3" t="s">
        <v>10380</v>
      </c>
      <c r="B4958" s="3" t="s">
        <v>10381</v>
      </c>
      <c r="C4958" s="3" t="s">
        <v>50</v>
      </c>
      <c r="D4958" s="3" t="s">
        <v>540</v>
      </c>
      <c r="E4958" s="3" t="s">
        <v>10382</v>
      </c>
      <c r="F4958" s="20"/>
      <c r="G4958" s="20"/>
    </row>
    <row r="4959" ht="168" spans="1:7">
      <c r="A4959" s="3" t="s">
        <v>10383</v>
      </c>
      <c r="B4959" s="3" t="s">
        <v>10384</v>
      </c>
      <c r="C4959" s="3" t="s">
        <v>50</v>
      </c>
      <c r="D4959" s="3" t="s">
        <v>8</v>
      </c>
      <c r="E4959" s="3" t="s">
        <v>10382</v>
      </c>
      <c r="F4959" s="20"/>
      <c r="G4959" s="20"/>
    </row>
    <row r="4960" ht="154" spans="1:7">
      <c r="A4960" s="3" t="s">
        <v>10385</v>
      </c>
      <c r="B4960" s="3" t="s">
        <v>10386</v>
      </c>
      <c r="C4960" s="3" t="s">
        <v>50</v>
      </c>
      <c r="D4960" s="3" t="s">
        <v>517</v>
      </c>
      <c r="E4960" s="3" t="s">
        <v>10382</v>
      </c>
      <c r="F4960" s="20"/>
      <c r="G4960" s="20"/>
    </row>
    <row r="4961" ht="154" spans="1:7">
      <c r="A4961" s="3" t="s">
        <v>10387</v>
      </c>
      <c r="B4961" s="3" t="s">
        <v>10388</v>
      </c>
      <c r="C4961" s="3" t="s">
        <v>50</v>
      </c>
      <c r="D4961" s="3" t="s">
        <v>517</v>
      </c>
      <c r="E4961" s="3" t="s">
        <v>10382</v>
      </c>
      <c r="F4961" s="20"/>
      <c r="G4961" s="20"/>
    </row>
    <row r="4962" ht="140" spans="1:7">
      <c r="A4962" s="3" t="s">
        <v>10389</v>
      </c>
      <c r="B4962" s="3" t="s">
        <v>10390</v>
      </c>
      <c r="C4962" s="3" t="s">
        <v>50</v>
      </c>
      <c r="D4962" s="3" t="s">
        <v>517</v>
      </c>
      <c r="E4962" s="3" t="s">
        <v>10382</v>
      </c>
      <c r="F4962" s="20"/>
      <c r="G4962" s="20"/>
    </row>
    <row r="4963" ht="154" spans="1:7">
      <c r="A4963" s="3" t="s">
        <v>10391</v>
      </c>
      <c r="B4963" s="3" t="s">
        <v>10392</v>
      </c>
      <c r="C4963" s="3" t="s">
        <v>50</v>
      </c>
      <c r="D4963" s="3" t="s">
        <v>517</v>
      </c>
      <c r="E4963" s="3" t="s">
        <v>10382</v>
      </c>
      <c r="F4963" s="20"/>
      <c r="G4963" s="20"/>
    </row>
    <row r="4964" ht="154" spans="1:7">
      <c r="A4964" s="3" t="s">
        <v>10393</v>
      </c>
      <c r="B4964" s="3" t="s">
        <v>10394</v>
      </c>
      <c r="C4964" s="3" t="s">
        <v>50</v>
      </c>
      <c r="D4964" s="3" t="s">
        <v>540</v>
      </c>
      <c r="E4964" s="3" t="s">
        <v>10382</v>
      </c>
      <c r="F4964" s="20"/>
      <c r="G4964" s="20"/>
    </row>
    <row r="4965" ht="126" spans="1:7">
      <c r="A4965" s="3" t="s">
        <v>10395</v>
      </c>
      <c r="B4965" s="3" t="s">
        <v>10396</v>
      </c>
      <c r="C4965" s="3" t="s">
        <v>50</v>
      </c>
      <c r="D4965" s="3" t="s">
        <v>517</v>
      </c>
      <c r="E4965" s="3" t="s">
        <v>10382</v>
      </c>
      <c r="F4965" s="20"/>
      <c r="G4965" s="20"/>
    </row>
    <row r="4966" ht="409.5" spans="1:7">
      <c r="A4966" s="3" t="s">
        <v>10397</v>
      </c>
      <c r="B4966" s="3" t="s">
        <v>10398</v>
      </c>
      <c r="C4966" s="3" t="s">
        <v>50</v>
      </c>
      <c r="D4966" s="3" t="s">
        <v>8</v>
      </c>
      <c r="E4966" s="3" t="s">
        <v>10382</v>
      </c>
      <c r="F4966" s="20"/>
      <c r="G4966" s="20"/>
    </row>
    <row r="4967" ht="409.5" spans="1:7">
      <c r="A4967" s="3" t="s">
        <v>10399</v>
      </c>
      <c r="B4967" s="3" t="s">
        <v>10400</v>
      </c>
      <c r="C4967" s="3" t="s">
        <v>50</v>
      </c>
      <c r="D4967" s="3" t="s">
        <v>8</v>
      </c>
      <c r="E4967" s="3" t="s">
        <v>10382</v>
      </c>
      <c r="F4967" s="20"/>
      <c r="G4967" s="20"/>
    </row>
    <row r="4968" ht="196" spans="1:7">
      <c r="A4968" s="3" t="s">
        <v>10401</v>
      </c>
      <c r="B4968" s="3" t="s">
        <v>10402</v>
      </c>
      <c r="C4968" s="3" t="s">
        <v>50</v>
      </c>
      <c r="D4968" s="3" t="s">
        <v>517</v>
      </c>
      <c r="E4968" s="3" t="s">
        <v>10382</v>
      </c>
      <c r="F4968" s="20"/>
      <c r="G4968" s="20"/>
    </row>
    <row r="4969" ht="196" spans="1:7">
      <c r="A4969" s="3" t="s">
        <v>10403</v>
      </c>
      <c r="B4969" s="12" t="s">
        <v>10404</v>
      </c>
      <c r="C4969" s="3" t="s">
        <v>50</v>
      </c>
      <c r="D4969" s="3" t="s">
        <v>517</v>
      </c>
      <c r="E4969" s="3" t="s">
        <v>10382</v>
      </c>
      <c r="F4969" s="20"/>
      <c r="G4969" s="20"/>
    </row>
    <row r="4970" ht="84" spans="1:7">
      <c r="A4970" s="3" t="s">
        <v>10405</v>
      </c>
      <c r="B4970" s="3" t="s">
        <v>10406</v>
      </c>
      <c r="C4970" s="3" t="s">
        <v>50</v>
      </c>
      <c r="D4970" s="3" t="s">
        <v>8</v>
      </c>
      <c r="E4970" s="3" t="s">
        <v>10382</v>
      </c>
      <c r="F4970" s="20"/>
      <c r="G4970" s="20"/>
    </row>
    <row r="4971" ht="112" spans="1:7">
      <c r="A4971" s="3" t="s">
        <v>10407</v>
      </c>
      <c r="B4971" s="3" t="s">
        <v>10408</v>
      </c>
      <c r="C4971" s="3" t="s">
        <v>50</v>
      </c>
      <c r="D4971" s="3" t="s">
        <v>8</v>
      </c>
      <c r="E4971" s="3" t="s">
        <v>10382</v>
      </c>
      <c r="F4971" s="20"/>
      <c r="G4971" s="20"/>
    </row>
    <row r="4972" ht="126" spans="1:7">
      <c r="A4972" s="3" t="s">
        <v>10409</v>
      </c>
      <c r="B4972" s="3" t="s">
        <v>10410</v>
      </c>
      <c r="C4972" s="3" t="s">
        <v>50</v>
      </c>
      <c r="D4972" s="3" t="s">
        <v>8</v>
      </c>
      <c r="E4972" s="3" t="s">
        <v>10382</v>
      </c>
      <c r="F4972" s="20"/>
      <c r="G4972" s="20"/>
    </row>
    <row r="4973" ht="336" spans="1:7">
      <c r="A4973" s="3" t="s">
        <v>10411</v>
      </c>
      <c r="B4973" s="3" t="s">
        <v>10412</v>
      </c>
      <c r="C4973" s="3" t="s">
        <v>50</v>
      </c>
      <c r="D4973" s="3" t="s">
        <v>540</v>
      </c>
      <c r="E4973" s="3" t="s">
        <v>10382</v>
      </c>
      <c r="F4973" s="20"/>
      <c r="G4973" s="20"/>
    </row>
    <row r="4974" ht="196" spans="1:7">
      <c r="A4974" s="3" t="s">
        <v>10413</v>
      </c>
      <c r="B4974" s="3" t="s">
        <v>10414</v>
      </c>
      <c r="C4974" s="3" t="s">
        <v>50</v>
      </c>
      <c r="D4974" s="3" t="s">
        <v>517</v>
      </c>
      <c r="E4974" s="3" t="s">
        <v>10382</v>
      </c>
      <c r="F4974" s="20"/>
      <c r="G4974" s="20"/>
    </row>
    <row r="4975" ht="224" spans="1:7">
      <c r="A4975" s="12" t="s">
        <v>10415</v>
      </c>
      <c r="B4975" s="3" t="s">
        <v>10416</v>
      </c>
      <c r="C4975" s="3" t="s">
        <v>50</v>
      </c>
      <c r="D4975" s="3" t="s">
        <v>540</v>
      </c>
      <c r="E4975" s="3" t="s">
        <v>10382</v>
      </c>
      <c r="F4975" s="20"/>
      <c r="G4975" s="20"/>
    </row>
    <row r="4976" ht="409.5" spans="1:7">
      <c r="A4976" s="3" t="s">
        <v>10417</v>
      </c>
      <c r="B4976" s="3" t="s">
        <v>10418</v>
      </c>
      <c r="C4976" s="3" t="s">
        <v>50</v>
      </c>
      <c r="D4976" s="3" t="s">
        <v>8</v>
      </c>
      <c r="E4976" s="3" t="s">
        <v>10382</v>
      </c>
      <c r="F4976" s="20"/>
      <c r="G4976" s="20"/>
    </row>
    <row r="4977" ht="196" spans="1:7">
      <c r="A4977" s="3" t="s">
        <v>10419</v>
      </c>
      <c r="B4977" s="3" t="s">
        <v>10420</v>
      </c>
      <c r="C4977" s="3" t="s">
        <v>50</v>
      </c>
      <c r="D4977" s="3" t="s">
        <v>540</v>
      </c>
      <c r="E4977" s="3" t="s">
        <v>10382</v>
      </c>
      <c r="F4977" s="20"/>
      <c r="G4977" s="20"/>
    </row>
    <row r="4978" ht="196" spans="1:7">
      <c r="A4978" s="3" t="s">
        <v>10421</v>
      </c>
      <c r="B4978" s="3" t="s">
        <v>10422</v>
      </c>
      <c r="C4978" s="3" t="s">
        <v>50</v>
      </c>
      <c r="D4978" s="3" t="s">
        <v>8</v>
      </c>
      <c r="E4978" s="3" t="s">
        <v>10382</v>
      </c>
      <c r="F4978" s="20"/>
      <c r="G4978" s="20"/>
    </row>
    <row r="4979" ht="409.5" spans="1:7">
      <c r="A4979" s="3" t="s">
        <v>10423</v>
      </c>
      <c r="B4979" s="3" t="s">
        <v>10424</v>
      </c>
      <c r="C4979" s="3" t="s">
        <v>50</v>
      </c>
      <c r="D4979" s="3" t="s">
        <v>540</v>
      </c>
      <c r="E4979" s="3" t="s">
        <v>10382</v>
      </c>
      <c r="F4979" s="20"/>
      <c r="G4979" s="20"/>
    </row>
    <row r="4980" ht="409.5" spans="1:7">
      <c r="A4980" s="3" t="s">
        <v>10425</v>
      </c>
      <c r="B4980" s="3" t="s">
        <v>10426</v>
      </c>
      <c r="C4980" s="3" t="s">
        <v>50</v>
      </c>
      <c r="D4980" s="3" t="s">
        <v>8</v>
      </c>
      <c r="E4980" s="3" t="s">
        <v>10382</v>
      </c>
      <c r="F4980" s="20"/>
      <c r="G4980" s="20"/>
    </row>
    <row r="4981" ht="168" spans="1:7">
      <c r="A4981" s="3" t="s">
        <v>10427</v>
      </c>
      <c r="B4981" s="3" t="s">
        <v>10428</v>
      </c>
      <c r="C4981" s="3" t="s">
        <v>50</v>
      </c>
      <c r="D4981" s="3" t="s">
        <v>517</v>
      </c>
      <c r="E4981" s="3" t="s">
        <v>10429</v>
      </c>
      <c r="F4981" s="20"/>
      <c r="G4981" s="20"/>
    </row>
    <row r="4982" ht="238" spans="1:7">
      <c r="A4982" s="3" t="s">
        <v>10430</v>
      </c>
      <c r="B4982" s="3" t="s">
        <v>10431</v>
      </c>
      <c r="C4982" s="3" t="s">
        <v>50</v>
      </c>
      <c r="D4982" s="3" t="s">
        <v>8</v>
      </c>
      <c r="E4982" s="3" t="s">
        <v>10429</v>
      </c>
      <c r="F4982" s="20"/>
      <c r="G4982" s="20"/>
    </row>
    <row r="4983" ht="252" spans="1:7">
      <c r="A4983" s="3" t="s">
        <v>10432</v>
      </c>
      <c r="B4983" s="3" t="s">
        <v>10433</v>
      </c>
      <c r="C4983" s="3" t="s">
        <v>50</v>
      </c>
      <c r="D4983" s="3" t="s">
        <v>540</v>
      </c>
      <c r="E4983" s="3" t="s">
        <v>10429</v>
      </c>
      <c r="F4983" s="20"/>
      <c r="G4983" s="20"/>
    </row>
    <row r="4984" ht="266" spans="1:7">
      <c r="A4984" s="3" t="s">
        <v>10434</v>
      </c>
      <c r="B4984" s="12" t="s">
        <v>10435</v>
      </c>
      <c r="C4984" s="3" t="s">
        <v>50</v>
      </c>
      <c r="D4984" s="3" t="s">
        <v>517</v>
      </c>
      <c r="E4984" s="3" t="s">
        <v>10429</v>
      </c>
      <c r="F4984" s="20"/>
      <c r="G4984" s="20"/>
    </row>
    <row r="4985" ht="154" spans="1:7">
      <c r="A4985" s="3" t="s">
        <v>10436</v>
      </c>
      <c r="B4985" s="3" t="s">
        <v>10437</v>
      </c>
      <c r="C4985" s="3" t="s">
        <v>50</v>
      </c>
      <c r="D4985" s="3" t="s">
        <v>540</v>
      </c>
      <c r="E4985" s="3" t="s">
        <v>10429</v>
      </c>
      <c r="F4985" s="20"/>
      <c r="G4985" s="20"/>
    </row>
    <row r="4986" ht="182" spans="1:7">
      <c r="A4986" s="3" t="s">
        <v>10438</v>
      </c>
      <c r="B4986" s="3" t="s">
        <v>10439</v>
      </c>
      <c r="C4986" s="3" t="s">
        <v>50</v>
      </c>
      <c r="D4986" s="3" t="s">
        <v>517</v>
      </c>
      <c r="E4986" s="3" t="s">
        <v>10429</v>
      </c>
      <c r="F4986" s="20"/>
      <c r="G4986" s="20"/>
    </row>
    <row r="4987" ht="84" spans="1:7">
      <c r="A4987" s="3" t="s">
        <v>10440</v>
      </c>
      <c r="B4987" s="3" t="s">
        <v>10441</v>
      </c>
      <c r="C4987" s="3" t="s">
        <v>50</v>
      </c>
      <c r="D4987" s="3" t="s">
        <v>8</v>
      </c>
      <c r="E4987" s="3" t="s">
        <v>10429</v>
      </c>
      <c r="F4987" s="20"/>
      <c r="G4987" s="20"/>
    </row>
    <row r="4988" ht="252" spans="1:7">
      <c r="A4988" s="3" t="s">
        <v>10442</v>
      </c>
      <c r="B4988" s="3" t="s">
        <v>10443</v>
      </c>
      <c r="C4988" s="3" t="s">
        <v>50</v>
      </c>
      <c r="D4988" s="3" t="s">
        <v>8</v>
      </c>
      <c r="E4988" s="3" t="s">
        <v>10429</v>
      </c>
      <c r="F4988" s="20"/>
      <c r="G4988" s="20"/>
    </row>
    <row r="4989" ht="406" spans="1:7">
      <c r="A4989" s="3" t="s">
        <v>10444</v>
      </c>
      <c r="B4989" s="3" t="s">
        <v>10445</v>
      </c>
      <c r="C4989" s="3" t="s">
        <v>50</v>
      </c>
      <c r="D4989" s="3" t="s">
        <v>517</v>
      </c>
      <c r="E4989" s="3" t="s">
        <v>10429</v>
      </c>
      <c r="F4989" s="20"/>
      <c r="G4989" s="20"/>
    </row>
    <row r="4990" ht="406" spans="1:7">
      <c r="A4990" s="3" t="s">
        <v>10446</v>
      </c>
      <c r="B4990" s="3" t="s">
        <v>10447</v>
      </c>
      <c r="C4990" s="3" t="s">
        <v>50</v>
      </c>
      <c r="D4990" s="3" t="s">
        <v>8</v>
      </c>
      <c r="E4990" s="3" t="s">
        <v>10429</v>
      </c>
      <c r="F4990" s="20"/>
      <c r="G4990" s="20"/>
    </row>
    <row r="4991" ht="308" spans="1:7">
      <c r="A4991" s="3" t="s">
        <v>10448</v>
      </c>
      <c r="B4991" s="3" t="s">
        <v>10449</v>
      </c>
      <c r="C4991" s="3" t="s">
        <v>50</v>
      </c>
      <c r="D4991" s="3" t="s">
        <v>8</v>
      </c>
      <c r="E4991" s="3" t="s">
        <v>10429</v>
      </c>
      <c r="F4991" s="20"/>
      <c r="G4991" s="20"/>
    </row>
    <row r="4992" ht="168" spans="1:7">
      <c r="A4992" s="3" t="s">
        <v>10450</v>
      </c>
      <c r="B4992" s="3" t="s">
        <v>10451</v>
      </c>
      <c r="C4992" s="3" t="s">
        <v>50</v>
      </c>
      <c r="D4992" s="3" t="s">
        <v>540</v>
      </c>
      <c r="E4992" s="3" t="s">
        <v>10429</v>
      </c>
      <c r="F4992" s="20"/>
      <c r="G4992" s="20"/>
    </row>
    <row r="4993" ht="294" spans="1:7">
      <c r="A4993" s="3" t="s">
        <v>10452</v>
      </c>
      <c r="B4993" s="3" t="s">
        <v>10453</v>
      </c>
      <c r="C4993" s="3" t="s">
        <v>50</v>
      </c>
      <c r="D4993" s="3" t="s">
        <v>540</v>
      </c>
      <c r="E4993" s="3" t="s">
        <v>10429</v>
      </c>
      <c r="F4993" s="20"/>
      <c r="G4993" s="20"/>
    </row>
    <row r="4994" ht="322" spans="1:7">
      <c r="A4994" s="3" t="s">
        <v>10454</v>
      </c>
      <c r="B4994" s="3" t="s">
        <v>10455</v>
      </c>
      <c r="C4994" s="3" t="s">
        <v>50</v>
      </c>
      <c r="D4994" s="3" t="s">
        <v>540</v>
      </c>
      <c r="E4994" s="3" t="s">
        <v>10429</v>
      </c>
      <c r="F4994" s="20"/>
      <c r="G4994" s="20"/>
    </row>
    <row r="4995" ht="322" spans="1:7">
      <c r="A4995" s="3" t="s">
        <v>10456</v>
      </c>
      <c r="B4995" s="3" t="s">
        <v>10455</v>
      </c>
      <c r="C4995" s="3" t="s">
        <v>50</v>
      </c>
      <c r="D4995" s="3" t="s">
        <v>540</v>
      </c>
      <c r="E4995" s="3" t="s">
        <v>10429</v>
      </c>
      <c r="F4995" s="20"/>
      <c r="G4995" s="20"/>
    </row>
    <row r="4996" ht="84" spans="1:7">
      <c r="A4996" s="3" t="s">
        <v>10457</v>
      </c>
      <c r="B4996" s="3" t="s">
        <v>10458</v>
      </c>
      <c r="C4996" s="3" t="s">
        <v>50</v>
      </c>
      <c r="D4996" s="3" t="s">
        <v>8</v>
      </c>
      <c r="E4996" s="3" t="s">
        <v>10429</v>
      </c>
      <c r="F4996" s="20"/>
      <c r="G4996" s="20"/>
    </row>
    <row r="4997" ht="280" spans="1:7">
      <c r="A4997" s="3" t="s">
        <v>10459</v>
      </c>
      <c r="B4997" s="3" t="s">
        <v>10460</v>
      </c>
      <c r="C4997" s="3" t="s">
        <v>50</v>
      </c>
      <c r="D4997" s="3" t="s">
        <v>540</v>
      </c>
      <c r="E4997" s="3" t="s">
        <v>10429</v>
      </c>
      <c r="F4997" s="20"/>
      <c r="G4997" s="20"/>
    </row>
    <row r="4998" ht="280" spans="1:7">
      <c r="A4998" s="3" t="s">
        <v>10461</v>
      </c>
      <c r="B4998" s="3" t="s">
        <v>10460</v>
      </c>
      <c r="C4998" s="3" t="s">
        <v>50</v>
      </c>
      <c r="D4998" s="3" t="s">
        <v>540</v>
      </c>
      <c r="E4998" s="3" t="s">
        <v>10429</v>
      </c>
      <c r="F4998" s="20"/>
      <c r="G4998" s="20"/>
    </row>
    <row r="4999" ht="294" spans="1:7">
      <c r="A4999" s="3" t="s">
        <v>10462</v>
      </c>
      <c r="B4999" s="3" t="s">
        <v>10463</v>
      </c>
      <c r="C4999" s="3" t="s">
        <v>50</v>
      </c>
      <c r="D4999" s="3" t="s">
        <v>540</v>
      </c>
      <c r="E4999" s="3" t="s">
        <v>10429</v>
      </c>
      <c r="F4999" s="20"/>
      <c r="G4999" s="20"/>
    </row>
    <row r="5000" ht="409.5" spans="1:7">
      <c r="A5000" s="3" t="s">
        <v>10464</v>
      </c>
      <c r="B5000" s="3" t="s">
        <v>10465</v>
      </c>
      <c r="C5000" s="3" t="s">
        <v>50</v>
      </c>
      <c r="D5000" s="3" t="s">
        <v>8</v>
      </c>
      <c r="E5000" s="3" t="s">
        <v>10429</v>
      </c>
      <c r="F5000" s="20"/>
      <c r="G5000" s="20"/>
    </row>
    <row r="5001" ht="409.5" spans="1:7">
      <c r="A5001" s="3" t="s">
        <v>10466</v>
      </c>
      <c r="B5001" s="3" t="s">
        <v>10467</v>
      </c>
      <c r="C5001" s="3" t="s">
        <v>50</v>
      </c>
      <c r="D5001" s="3" t="s">
        <v>540</v>
      </c>
      <c r="E5001" s="3" t="s">
        <v>10429</v>
      </c>
      <c r="F5001" s="20"/>
      <c r="G5001" s="20"/>
    </row>
    <row r="5002" ht="126" spans="1:7">
      <c r="A5002" s="3" t="s">
        <v>10468</v>
      </c>
      <c r="B5002" s="3" t="s">
        <v>10469</v>
      </c>
      <c r="C5002" s="3" t="s">
        <v>50</v>
      </c>
      <c r="D5002" s="3" t="s">
        <v>540</v>
      </c>
      <c r="E5002" s="3" t="s">
        <v>10429</v>
      </c>
      <c r="F5002" s="20"/>
      <c r="G5002" s="20"/>
    </row>
    <row r="5003" ht="196" spans="1:7">
      <c r="A5003" s="3" t="s">
        <v>10470</v>
      </c>
      <c r="B5003" s="3" t="s">
        <v>10471</v>
      </c>
      <c r="C5003" s="3" t="s">
        <v>50</v>
      </c>
      <c r="D5003" s="3" t="s">
        <v>517</v>
      </c>
      <c r="E5003" s="3" t="s">
        <v>10429</v>
      </c>
      <c r="F5003" s="20"/>
      <c r="G5003" s="20"/>
    </row>
    <row r="5004" ht="210" spans="1:7">
      <c r="A5004" s="3" t="s">
        <v>10472</v>
      </c>
      <c r="B5004" s="3" t="s">
        <v>10473</v>
      </c>
      <c r="C5004" s="3" t="s">
        <v>50</v>
      </c>
      <c r="D5004" s="3" t="s">
        <v>540</v>
      </c>
      <c r="E5004" s="3" t="s">
        <v>10429</v>
      </c>
      <c r="F5004" s="20"/>
      <c r="G5004" s="20"/>
    </row>
    <row r="5005" ht="294" spans="1:7">
      <c r="A5005" s="3" t="s">
        <v>10474</v>
      </c>
      <c r="B5005" s="3" t="s">
        <v>10475</v>
      </c>
      <c r="C5005" s="3" t="s">
        <v>50</v>
      </c>
      <c r="D5005" s="3" t="s">
        <v>517</v>
      </c>
      <c r="E5005" s="3" t="s">
        <v>10429</v>
      </c>
      <c r="F5005" s="20"/>
      <c r="G5005" s="20"/>
    </row>
    <row r="5006" ht="409.5" spans="1:7">
      <c r="A5006" s="3" t="s">
        <v>10476</v>
      </c>
      <c r="B5006" s="3" t="s">
        <v>10477</v>
      </c>
      <c r="C5006" s="3" t="s">
        <v>50</v>
      </c>
      <c r="D5006" s="3" t="s">
        <v>517</v>
      </c>
      <c r="E5006" s="3" t="s">
        <v>10429</v>
      </c>
      <c r="F5006" s="20"/>
      <c r="G5006" s="20"/>
    </row>
    <row r="5007" ht="182" spans="1:7">
      <c r="A5007" s="3" t="s">
        <v>10478</v>
      </c>
      <c r="B5007" s="3" t="s">
        <v>10479</v>
      </c>
      <c r="C5007" s="3" t="s">
        <v>50</v>
      </c>
      <c r="D5007" s="3" t="s">
        <v>494</v>
      </c>
      <c r="E5007" s="3" t="s">
        <v>10480</v>
      </c>
      <c r="F5007" s="20"/>
      <c r="G5007" s="20"/>
    </row>
    <row r="5008" ht="112" spans="1:7">
      <c r="A5008" s="3" t="s">
        <v>10481</v>
      </c>
      <c r="B5008" s="3" t="s">
        <v>10482</v>
      </c>
      <c r="C5008" s="3" t="s">
        <v>50</v>
      </c>
      <c r="D5008" s="3" t="s">
        <v>8</v>
      </c>
      <c r="E5008" s="3" t="s">
        <v>10480</v>
      </c>
      <c r="F5008" s="20"/>
      <c r="G5008" s="20"/>
    </row>
    <row r="5009" ht="210" spans="1:7">
      <c r="A5009" s="3" t="s">
        <v>10483</v>
      </c>
      <c r="B5009" s="3" t="s">
        <v>10484</v>
      </c>
      <c r="C5009" s="3" t="s">
        <v>50</v>
      </c>
      <c r="D5009" s="3" t="s">
        <v>8</v>
      </c>
      <c r="E5009" s="3" t="s">
        <v>10480</v>
      </c>
      <c r="F5009" s="20"/>
      <c r="G5009" s="20"/>
    </row>
    <row r="5010" ht="210" spans="1:7">
      <c r="A5010" s="3" t="s">
        <v>10485</v>
      </c>
      <c r="B5010" s="3" t="s">
        <v>10486</v>
      </c>
      <c r="C5010" s="3" t="s">
        <v>50</v>
      </c>
      <c r="D5010" s="3" t="s">
        <v>8</v>
      </c>
      <c r="E5010" s="3" t="s">
        <v>10480</v>
      </c>
      <c r="F5010" s="20"/>
      <c r="G5010" s="20"/>
    </row>
    <row r="5011" ht="252" spans="1:7">
      <c r="A5011" s="3" t="s">
        <v>10487</v>
      </c>
      <c r="B5011" s="3" t="s">
        <v>10488</v>
      </c>
      <c r="C5011" s="3" t="s">
        <v>50</v>
      </c>
      <c r="D5011" s="3" t="s">
        <v>8</v>
      </c>
      <c r="E5011" s="3" t="s">
        <v>10480</v>
      </c>
      <c r="F5011" s="20"/>
      <c r="G5011" s="20"/>
    </row>
    <row r="5012" ht="224" spans="1:7">
      <c r="A5012" s="3" t="s">
        <v>10489</v>
      </c>
      <c r="B5012" s="3" t="s">
        <v>10490</v>
      </c>
      <c r="C5012" s="3" t="s">
        <v>50</v>
      </c>
      <c r="D5012" s="3" t="s">
        <v>540</v>
      </c>
      <c r="E5012" s="3" t="s">
        <v>10480</v>
      </c>
      <c r="F5012" s="20"/>
      <c r="G5012" s="20"/>
    </row>
    <row r="5013" ht="84" spans="1:7">
      <c r="A5013" s="3" t="s">
        <v>10491</v>
      </c>
      <c r="B5013" s="3" t="s">
        <v>10492</v>
      </c>
      <c r="C5013" s="3" t="s">
        <v>50</v>
      </c>
      <c r="D5013" s="3" t="s">
        <v>8</v>
      </c>
      <c r="E5013" s="3" t="s">
        <v>10480</v>
      </c>
      <c r="F5013" s="20"/>
      <c r="G5013" s="20"/>
    </row>
    <row r="5014" ht="84" spans="1:7">
      <c r="A5014" s="3" t="s">
        <v>10493</v>
      </c>
      <c r="B5014" s="3" t="s">
        <v>10494</v>
      </c>
      <c r="C5014" s="3" t="s">
        <v>50</v>
      </c>
      <c r="D5014" s="3" t="s">
        <v>8</v>
      </c>
      <c r="E5014" s="3" t="s">
        <v>10480</v>
      </c>
      <c r="F5014" s="20"/>
      <c r="G5014" s="20"/>
    </row>
    <row r="5015" ht="392" spans="1:7">
      <c r="A5015" s="3" t="s">
        <v>10495</v>
      </c>
      <c r="B5015" s="3" t="s">
        <v>10496</v>
      </c>
      <c r="C5015" s="3" t="s">
        <v>50</v>
      </c>
      <c r="D5015" s="3" t="s">
        <v>517</v>
      </c>
      <c r="E5015" s="3" t="s">
        <v>10480</v>
      </c>
      <c r="F5015" s="20"/>
      <c r="G5015" s="20"/>
    </row>
    <row r="5016" ht="168" spans="1:7">
      <c r="A5016" s="3" t="s">
        <v>10497</v>
      </c>
      <c r="B5016" s="3" t="s">
        <v>10498</v>
      </c>
      <c r="C5016" s="3" t="s">
        <v>50</v>
      </c>
      <c r="D5016" s="3" t="s">
        <v>540</v>
      </c>
      <c r="E5016" s="3" t="s">
        <v>10480</v>
      </c>
      <c r="F5016" s="20"/>
      <c r="G5016" s="20"/>
    </row>
    <row r="5017" ht="154" spans="1:7">
      <c r="A5017" s="3" t="s">
        <v>10499</v>
      </c>
      <c r="B5017" s="3" t="s">
        <v>10500</v>
      </c>
      <c r="C5017" s="3" t="s">
        <v>50</v>
      </c>
      <c r="D5017" s="3" t="s">
        <v>540</v>
      </c>
      <c r="E5017" s="3" t="s">
        <v>10480</v>
      </c>
      <c r="F5017" s="20"/>
      <c r="G5017" s="20"/>
    </row>
    <row r="5018" ht="154" spans="1:7">
      <c r="A5018" s="3" t="s">
        <v>10501</v>
      </c>
      <c r="B5018" s="3" t="s">
        <v>10502</v>
      </c>
      <c r="C5018" s="3" t="s">
        <v>50</v>
      </c>
      <c r="D5018" s="3" t="s">
        <v>8</v>
      </c>
      <c r="E5018" s="3" t="s">
        <v>10480</v>
      </c>
      <c r="F5018" s="20"/>
      <c r="G5018" s="20"/>
    </row>
    <row r="5019" ht="322" spans="1:7">
      <c r="A5019" s="3" t="s">
        <v>10503</v>
      </c>
      <c r="B5019" s="3" t="s">
        <v>10504</v>
      </c>
      <c r="C5019" s="3" t="s">
        <v>50</v>
      </c>
      <c r="D5019" s="3" t="s">
        <v>8</v>
      </c>
      <c r="E5019" s="3" t="s">
        <v>10480</v>
      </c>
      <c r="F5019" s="20"/>
      <c r="G5019" s="20"/>
    </row>
    <row r="5020" ht="322" spans="1:7">
      <c r="A5020" s="3" t="s">
        <v>10505</v>
      </c>
      <c r="B5020" s="3" t="s">
        <v>10506</v>
      </c>
      <c r="C5020" s="3" t="s">
        <v>50</v>
      </c>
      <c r="D5020" s="3" t="s">
        <v>8</v>
      </c>
      <c r="E5020" s="3" t="s">
        <v>10480</v>
      </c>
      <c r="F5020" s="20"/>
      <c r="G5020" s="20"/>
    </row>
    <row r="5021" ht="210" spans="1:7">
      <c r="A5021" s="3" t="s">
        <v>10507</v>
      </c>
      <c r="B5021" s="3" t="s">
        <v>10508</v>
      </c>
      <c r="C5021" s="3" t="s">
        <v>50</v>
      </c>
      <c r="D5021" s="3" t="s">
        <v>8</v>
      </c>
      <c r="E5021" s="3" t="s">
        <v>10480</v>
      </c>
      <c r="F5021" s="20"/>
      <c r="G5021" s="20"/>
    </row>
    <row r="5022" ht="210" spans="1:7">
      <c r="A5022" s="3" t="s">
        <v>10509</v>
      </c>
      <c r="B5022" s="3" t="s">
        <v>10510</v>
      </c>
      <c r="C5022" s="3" t="s">
        <v>50</v>
      </c>
      <c r="D5022" s="3" t="s">
        <v>8</v>
      </c>
      <c r="E5022" s="3" t="s">
        <v>10480</v>
      </c>
      <c r="F5022" s="20"/>
      <c r="G5022" s="20"/>
    </row>
    <row r="5023" ht="210" spans="1:7">
      <c r="A5023" s="3" t="s">
        <v>10511</v>
      </c>
      <c r="B5023" s="3" t="s">
        <v>10512</v>
      </c>
      <c r="C5023" s="3" t="s">
        <v>50</v>
      </c>
      <c r="D5023" s="3" t="s">
        <v>8</v>
      </c>
      <c r="E5023" s="3" t="s">
        <v>10480</v>
      </c>
      <c r="F5023" s="20"/>
      <c r="G5023" s="20"/>
    </row>
    <row r="5024" ht="210" spans="1:7">
      <c r="A5024" s="3" t="s">
        <v>10513</v>
      </c>
      <c r="B5024" s="3" t="s">
        <v>10514</v>
      </c>
      <c r="C5024" s="3" t="s">
        <v>50</v>
      </c>
      <c r="D5024" s="3" t="s">
        <v>517</v>
      </c>
      <c r="E5024" s="3" t="s">
        <v>10480</v>
      </c>
      <c r="F5024" s="20"/>
      <c r="G5024" s="20"/>
    </row>
    <row r="5025" ht="350" spans="1:7">
      <c r="A5025" s="3" t="s">
        <v>10515</v>
      </c>
      <c r="B5025" s="3" t="s">
        <v>10516</v>
      </c>
      <c r="C5025" s="3" t="s">
        <v>50</v>
      </c>
      <c r="D5025" s="3" t="s">
        <v>540</v>
      </c>
      <c r="E5025" s="3" t="s">
        <v>10480</v>
      </c>
      <c r="F5025" s="20"/>
      <c r="G5025" s="20"/>
    </row>
    <row r="5026" ht="210" spans="1:7">
      <c r="A5026" s="3" t="s">
        <v>10517</v>
      </c>
      <c r="B5026" s="3" t="s">
        <v>10518</v>
      </c>
      <c r="C5026" s="3" t="s">
        <v>50</v>
      </c>
      <c r="D5026" s="3" t="s">
        <v>540</v>
      </c>
      <c r="E5026" s="3" t="s">
        <v>10480</v>
      </c>
      <c r="F5026" s="20"/>
      <c r="G5026" s="20"/>
    </row>
    <row r="5027" ht="126" spans="1:7">
      <c r="A5027" s="3" t="s">
        <v>10519</v>
      </c>
      <c r="B5027" s="3" t="s">
        <v>10520</v>
      </c>
      <c r="C5027" s="3" t="s">
        <v>50</v>
      </c>
      <c r="D5027" s="3" t="s">
        <v>517</v>
      </c>
      <c r="E5027" s="3" t="s">
        <v>10480</v>
      </c>
      <c r="F5027" s="20"/>
      <c r="G5027" s="20"/>
    </row>
    <row r="5028" ht="210" spans="1:7">
      <c r="A5028" s="3" t="s">
        <v>10521</v>
      </c>
      <c r="B5028" s="3" t="s">
        <v>10522</v>
      </c>
      <c r="C5028" s="3" t="s">
        <v>50</v>
      </c>
      <c r="D5028" s="3" t="s">
        <v>517</v>
      </c>
      <c r="E5028" s="3" t="s">
        <v>10480</v>
      </c>
      <c r="F5028" s="20"/>
      <c r="G5028" s="20"/>
    </row>
    <row r="5029" ht="322" spans="1:7">
      <c r="A5029" s="3" t="s">
        <v>10523</v>
      </c>
      <c r="B5029" s="3" t="s">
        <v>10524</v>
      </c>
      <c r="C5029" s="3" t="s">
        <v>50</v>
      </c>
      <c r="D5029" s="3" t="s">
        <v>540</v>
      </c>
      <c r="E5029" s="3" t="s">
        <v>10480</v>
      </c>
      <c r="F5029" s="20"/>
      <c r="G5029" s="20"/>
    </row>
    <row r="5030" ht="252" spans="1:7">
      <c r="A5030" s="3" t="s">
        <v>10525</v>
      </c>
      <c r="B5030" s="3" t="s">
        <v>10526</v>
      </c>
      <c r="C5030" s="3" t="s">
        <v>50</v>
      </c>
      <c r="D5030" s="3" t="s">
        <v>8</v>
      </c>
      <c r="E5030" s="3" t="s">
        <v>10480</v>
      </c>
      <c r="F5030" s="20"/>
      <c r="G5030" s="20"/>
    </row>
    <row r="5031" ht="252" spans="1:7">
      <c r="A5031" s="3" t="s">
        <v>10527</v>
      </c>
      <c r="B5031" s="3" t="s">
        <v>10528</v>
      </c>
      <c r="C5031" s="3" t="s">
        <v>50</v>
      </c>
      <c r="D5031" s="3" t="s">
        <v>540</v>
      </c>
      <c r="E5031" s="3" t="s">
        <v>10480</v>
      </c>
      <c r="F5031" s="20"/>
      <c r="G5031" s="20"/>
    </row>
    <row r="5032" ht="126" spans="1:7">
      <c r="A5032" s="3" t="s">
        <v>10529</v>
      </c>
      <c r="B5032" s="3" t="s">
        <v>10530</v>
      </c>
      <c r="C5032" s="3" t="s">
        <v>50</v>
      </c>
      <c r="D5032" s="3" t="s">
        <v>517</v>
      </c>
      <c r="E5032" s="3" t="s">
        <v>10480</v>
      </c>
      <c r="F5032" s="20"/>
      <c r="G5032" s="20"/>
    </row>
    <row r="5033" ht="126" spans="1:7">
      <c r="A5033" s="3" t="s">
        <v>10531</v>
      </c>
      <c r="B5033" s="3" t="s">
        <v>10532</v>
      </c>
      <c r="C5033" s="3" t="s">
        <v>50</v>
      </c>
      <c r="D5033" s="3" t="s">
        <v>8</v>
      </c>
      <c r="E5033" s="3" t="s">
        <v>10480</v>
      </c>
      <c r="F5033" s="20"/>
      <c r="G5033" s="20"/>
    </row>
    <row r="5034" ht="154" spans="1:7">
      <c r="A5034" s="3" t="s">
        <v>10533</v>
      </c>
      <c r="B5034" s="3" t="s">
        <v>10534</v>
      </c>
      <c r="C5034" s="3" t="s">
        <v>50</v>
      </c>
      <c r="D5034" s="3" t="s">
        <v>8</v>
      </c>
      <c r="E5034" s="3" t="s">
        <v>10535</v>
      </c>
      <c r="F5034" s="20"/>
      <c r="G5034" s="20"/>
    </row>
    <row r="5035" ht="112" spans="1:7">
      <c r="A5035" s="3" t="s">
        <v>10536</v>
      </c>
      <c r="B5035" s="3" t="s">
        <v>10537</v>
      </c>
      <c r="C5035" s="3" t="s">
        <v>50</v>
      </c>
      <c r="D5035" s="3" t="s">
        <v>8</v>
      </c>
      <c r="E5035" s="3" t="s">
        <v>10535</v>
      </c>
      <c r="F5035" s="20"/>
      <c r="G5035" s="20"/>
    </row>
    <row r="5036" ht="196" spans="1:7">
      <c r="A5036" s="22" t="s">
        <v>10538</v>
      </c>
      <c r="B5036" s="22" t="s">
        <v>10539</v>
      </c>
      <c r="C5036" s="3" t="s">
        <v>50</v>
      </c>
      <c r="D5036" s="3" t="s">
        <v>8</v>
      </c>
      <c r="E5036" s="22" t="s">
        <v>10540</v>
      </c>
      <c r="F5036" s="20"/>
      <c r="G5036" s="20"/>
    </row>
    <row r="5037" ht="112" spans="1:7">
      <c r="A5037" s="22" t="s">
        <v>10541</v>
      </c>
      <c r="B5037" s="22" t="s">
        <v>10542</v>
      </c>
      <c r="C5037" s="3" t="s">
        <v>50</v>
      </c>
      <c r="D5037" s="3" t="s">
        <v>8</v>
      </c>
      <c r="E5037" s="22" t="s">
        <v>10540</v>
      </c>
      <c r="F5037" s="20"/>
      <c r="G5037" s="20"/>
    </row>
    <row r="5038" ht="98" spans="1:7">
      <c r="A5038" s="22" t="s">
        <v>10543</v>
      </c>
      <c r="B5038" s="22" t="s">
        <v>10544</v>
      </c>
      <c r="C5038" s="3" t="s">
        <v>50</v>
      </c>
      <c r="D5038" s="3" t="s">
        <v>8</v>
      </c>
      <c r="E5038" s="22" t="s">
        <v>10545</v>
      </c>
      <c r="F5038" s="20"/>
      <c r="G5038" s="20"/>
    </row>
    <row r="5039" ht="280" spans="1:7">
      <c r="A5039" s="22" t="s">
        <v>10546</v>
      </c>
      <c r="B5039" s="22" t="s">
        <v>10547</v>
      </c>
      <c r="C5039" s="3" t="s">
        <v>50</v>
      </c>
      <c r="D5039" s="3" t="s">
        <v>8</v>
      </c>
      <c r="E5039" s="22" t="s">
        <v>10548</v>
      </c>
      <c r="F5039" s="20"/>
      <c r="G5039" s="20"/>
    </row>
    <row r="5040" ht="154" spans="1:7">
      <c r="A5040" s="3" t="s">
        <v>10549</v>
      </c>
      <c r="B5040" s="3" t="s">
        <v>10550</v>
      </c>
      <c r="C5040" s="3" t="s">
        <v>50</v>
      </c>
      <c r="D5040" s="3" t="s">
        <v>8</v>
      </c>
      <c r="E5040" s="3" t="s">
        <v>10551</v>
      </c>
      <c r="F5040" s="20"/>
      <c r="G5040" s="20"/>
    </row>
    <row r="5041" ht="294" spans="1:7">
      <c r="A5041" s="22" t="s">
        <v>10552</v>
      </c>
      <c r="B5041" s="22" t="s">
        <v>10553</v>
      </c>
      <c r="C5041" s="3" t="s">
        <v>50</v>
      </c>
      <c r="D5041" s="3" t="s">
        <v>8</v>
      </c>
      <c r="E5041" s="22" t="s">
        <v>10551</v>
      </c>
      <c r="F5041" s="20"/>
      <c r="G5041" s="20"/>
    </row>
    <row r="5042" ht="294" spans="1:7">
      <c r="A5042" s="22" t="s">
        <v>10554</v>
      </c>
      <c r="B5042" s="22" t="s">
        <v>10555</v>
      </c>
      <c r="C5042" s="3" t="s">
        <v>50</v>
      </c>
      <c r="D5042" s="3" t="s">
        <v>8</v>
      </c>
      <c r="E5042" s="22" t="s">
        <v>10551</v>
      </c>
      <c r="F5042" s="20"/>
      <c r="G5042" s="20"/>
    </row>
    <row r="5043" ht="182" spans="1:7">
      <c r="A5043" s="23" t="s">
        <v>10556</v>
      </c>
      <c r="B5043" s="23" t="s">
        <v>10557</v>
      </c>
      <c r="C5043" s="3" t="s">
        <v>50</v>
      </c>
      <c r="D5043" s="3" t="s">
        <v>8</v>
      </c>
      <c r="E5043" s="22" t="s">
        <v>10558</v>
      </c>
      <c r="F5043" s="20"/>
      <c r="G5043" s="20"/>
    </row>
    <row r="5044" ht="378" spans="1:7">
      <c r="A5044" s="22" t="s">
        <v>10559</v>
      </c>
      <c r="B5044" s="22" t="s">
        <v>10560</v>
      </c>
      <c r="C5044" s="3" t="s">
        <v>50</v>
      </c>
      <c r="D5044" s="3" t="s">
        <v>8</v>
      </c>
      <c r="E5044" s="22" t="s">
        <v>10561</v>
      </c>
      <c r="F5044" s="20"/>
      <c r="G5044" s="20"/>
    </row>
    <row r="5045" ht="154" spans="1:7">
      <c r="A5045" s="3" t="s">
        <v>10562</v>
      </c>
      <c r="B5045" s="3" t="s">
        <v>10563</v>
      </c>
      <c r="C5045" s="17" t="s">
        <v>50</v>
      </c>
      <c r="D5045" s="17" t="s">
        <v>8</v>
      </c>
      <c r="E5045" s="3" t="s">
        <v>10561</v>
      </c>
      <c r="F5045" s="20"/>
      <c r="G5045" s="20"/>
    </row>
    <row r="5046" ht="154" spans="1:7">
      <c r="A5046" s="3" t="s">
        <v>10564</v>
      </c>
      <c r="B5046" s="3" t="s">
        <v>10565</v>
      </c>
      <c r="C5046" s="17" t="s">
        <v>50</v>
      </c>
      <c r="D5046" s="17" t="s">
        <v>8</v>
      </c>
      <c r="E5046" s="3" t="s">
        <v>10561</v>
      </c>
      <c r="F5046" s="20"/>
      <c r="G5046" s="20"/>
    </row>
    <row r="5047" ht="154" spans="1:7">
      <c r="A5047" s="3" t="s">
        <v>10566</v>
      </c>
      <c r="B5047" s="3" t="s">
        <v>10567</v>
      </c>
      <c r="C5047" s="3" t="s">
        <v>50</v>
      </c>
      <c r="D5047" s="3" t="s">
        <v>8</v>
      </c>
      <c r="E5047" s="3" t="s">
        <v>10561</v>
      </c>
      <c r="F5047" s="20"/>
      <c r="G5047" s="20"/>
    </row>
    <row r="5048" ht="336" spans="1:7">
      <c r="A5048" s="3" t="s">
        <v>10568</v>
      </c>
      <c r="B5048" s="3" t="s">
        <v>10569</v>
      </c>
      <c r="C5048" s="3" t="s">
        <v>50</v>
      </c>
      <c r="D5048" s="3" t="s">
        <v>8</v>
      </c>
      <c r="E5048" s="3" t="s">
        <v>3157</v>
      </c>
      <c r="F5048" s="20"/>
      <c r="G5048" s="20"/>
    </row>
    <row r="5049" ht="392" spans="1:7">
      <c r="A5049" s="3" t="s">
        <v>10570</v>
      </c>
      <c r="B5049" s="3" t="s">
        <v>10571</v>
      </c>
      <c r="C5049" s="3" t="s">
        <v>50</v>
      </c>
      <c r="D5049" s="3" t="s">
        <v>667</v>
      </c>
      <c r="E5049" s="3" t="s">
        <v>10572</v>
      </c>
      <c r="F5049" s="20"/>
      <c r="G5049" s="20"/>
    </row>
    <row r="5050" ht="196" spans="1:7">
      <c r="A5050" s="3" t="s">
        <v>10573</v>
      </c>
      <c r="B5050" s="3" t="s">
        <v>10574</v>
      </c>
      <c r="C5050" s="3" t="s">
        <v>50</v>
      </c>
      <c r="D5050" s="3" t="s">
        <v>8</v>
      </c>
      <c r="E5050" s="3" t="s">
        <v>10575</v>
      </c>
      <c r="F5050" s="20"/>
      <c r="G5050" s="20"/>
    </row>
    <row r="5051" ht="154" spans="1:7">
      <c r="A5051" s="3" t="s">
        <v>10576</v>
      </c>
      <c r="B5051" s="3" t="s">
        <v>10577</v>
      </c>
      <c r="C5051" s="3" t="s">
        <v>50</v>
      </c>
      <c r="D5051" s="3" t="s">
        <v>8</v>
      </c>
      <c r="E5051" s="3" t="s">
        <v>10575</v>
      </c>
      <c r="F5051" s="20"/>
      <c r="G5051" s="20"/>
    </row>
    <row r="5052" ht="84" spans="1:7">
      <c r="A5052" s="3" t="s">
        <v>10578</v>
      </c>
      <c r="B5052" s="3" t="s">
        <v>10579</v>
      </c>
      <c r="C5052" s="3" t="s">
        <v>50</v>
      </c>
      <c r="D5052" s="3" t="s">
        <v>8</v>
      </c>
      <c r="E5052" s="3" t="s">
        <v>10575</v>
      </c>
      <c r="F5052" s="20"/>
      <c r="G5052" s="20"/>
    </row>
    <row r="5053" ht="84" spans="1:7">
      <c r="A5053" s="3" t="s">
        <v>10580</v>
      </c>
      <c r="B5053" s="3" t="s">
        <v>10581</v>
      </c>
      <c r="C5053" s="3" t="s">
        <v>50</v>
      </c>
      <c r="D5053" s="3" t="s">
        <v>8</v>
      </c>
      <c r="E5053" s="3" t="s">
        <v>10575</v>
      </c>
      <c r="F5053" s="20"/>
      <c r="G5053" s="20"/>
    </row>
    <row r="5054" ht="224" spans="1:7">
      <c r="A5054" s="3" t="s">
        <v>10582</v>
      </c>
      <c r="B5054" s="3" t="s">
        <v>10583</v>
      </c>
      <c r="C5054" s="3" t="s">
        <v>50</v>
      </c>
      <c r="D5054" s="3" t="s">
        <v>8</v>
      </c>
      <c r="E5054" s="3" t="s">
        <v>3200</v>
      </c>
      <c r="F5054" s="20"/>
      <c r="G5054" s="20"/>
    </row>
    <row r="5055" ht="409.5" spans="1:7">
      <c r="A5055" s="3" t="s">
        <v>10584</v>
      </c>
      <c r="B5055" s="3" t="s">
        <v>10585</v>
      </c>
      <c r="C5055" s="3" t="s">
        <v>50</v>
      </c>
      <c r="D5055" s="3" t="s">
        <v>8</v>
      </c>
      <c r="E5055" s="3" t="s">
        <v>3200</v>
      </c>
      <c r="F5055" s="20"/>
      <c r="G5055" s="20"/>
    </row>
    <row r="5056" ht="280" spans="1:7">
      <c r="A5056" s="3" t="s">
        <v>10586</v>
      </c>
      <c r="B5056" s="3" t="s">
        <v>10587</v>
      </c>
      <c r="C5056" s="3" t="s">
        <v>50</v>
      </c>
      <c r="D5056" s="3" t="s">
        <v>8</v>
      </c>
      <c r="E5056" s="3" t="s">
        <v>10588</v>
      </c>
      <c r="F5056" s="20"/>
      <c r="G5056" s="20"/>
    </row>
    <row r="5057" ht="168" spans="1:7">
      <c r="A5057" s="3" t="s">
        <v>10589</v>
      </c>
      <c r="B5057" s="3" t="s">
        <v>10590</v>
      </c>
      <c r="C5057" s="3" t="s">
        <v>50</v>
      </c>
      <c r="D5057" s="3" t="s">
        <v>8</v>
      </c>
      <c r="E5057" s="3" t="s">
        <v>10588</v>
      </c>
      <c r="F5057" s="20"/>
      <c r="G5057" s="20"/>
    </row>
    <row r="5058" ht="112" spans="1:7">
      <c r="A5058" s="3" t="s">
        <v>10591</v>
      </c>
      <c r="B5058" s="3" t="s">
        <v>10592</v>
      </c>
      <c r="C5058" s="3" t="s">
        <v>50</v>
      </c>
      <c r="D5058" s="3" t="s">
        <v>8</v>
      </c>
      <c r="E5058" s="3" t="s">
        <v>10593</v>
      </c>
      <c r="F5058" s="20"/>
      <c r="G5058" s="20"/>
    </row>
    <row r="5059" ht="280" spans="1:7">
      <c r="A5059" s="3" t="s">
        <v>10594</v>
      </c>
      <c r="B5059" s="3" t="s">
        <v>10595</v>
      </c>
      <c r="C5059" s="3" t="s">
        <v>50</v>
      </c>
      <c r="D5059" s="3" t="s">
        <v>8</v>
      </c>
      <c r="E5059" s="3" t="s">
        <v>3203</v>
      </c>
      <c r="F5059" s="20"/>
      <c r="G5059" s="20"/>
    </row>
    <row r="5060" ht="168" spans="1:7">
      <c r="A5060" s="3" t="s">
        <v>10596</v>
      </c>
      <c r="B5060" s="3" t="s">
        <v>10597</v>
      </c>
      <c r="C5060" s="3" t="s">
        <v>50</v>
      </c>
      <c r="D5060" s="3" t="s">
        <v>8</v>
      </c>
      <c r="E5060" s="3" t="s">
        <v>3203</v>
      </c>
      <c r="F5060" s="20"/>
      <c r="G5060" s="20"/>
    </row>
    <row r="5061" ht="112" spans="1:7">
      <c r="A5061" s="3" t="s">
        <v>10598</v>
      </c>
      <c r="B5061" s="3" t="s">
        <v>10599</v>
      </c>
      <c r="C5061" s="3" t="s">
        <v>50</v>
      </c>
      <c r="D5061" s="3" t="s">
        <v>8</v>
      </c>
      <c r="E5061" s="3" t="s">
        <v>10600</v>
      </c>
      <c r="F5061" s="20"/>
      <c r="G5061" s="20"/>
    </row>
    <row r="5062" ht="196" spans="1:7">
      <c r="A5062" s="3" t="s">
        <v>10601</v>
      </c>
      <c r="B5062" s="3" t="s">
        <v>10602</v>
      </c>
      <c r="C5062" s="3" t="s">
        <v>50</v>
      </c>
      <c r="D5062" s="3" t="s">
        <v>8</v>
      </c>
      <c r="E5062" s="3" t="s">
        <v>10600</v>
      </c>
      <c r="F5062" s="20"/>
      <c r="G5062" s="20"/>
    </row>
    <row r="5063" ht="196" spans="1:7">
      <c r="A5063" s="3" t="s">
        <v>10603</v>
      </c>
      <c r="B5063" s="3" t="s">
        <v>10604</v>
      </c>
      <c r="C5063" s="3" t="s">
        <v>50</v>
      </c>
      <c r="D5063" s="3" t="s">
        <v>8</v>
      </c>
      <c r="E5063" s="3" t="s">
        <v>3206</v>
      </c>
      <c r="F5063" s="20"/>
      <c r="G5063" s="20"/>
    </row>
    <row r="5064" ht="196" spans="1:7">
      <c r="A5064" s="3" t="s">
        <v>10605</v>
      </c>
      <c r="B5064" s="3" t="s">
        <v>10606</v>
      </c>
      <c r="C5064" s="3" t="s">
        <v>50</v>
      </c>
      <c r="D5064" s="3" t="s">
        <v>8</v>
      </c>
      <c r="E5064" s="3" t="s">
        <v>3206</v>
      </c>
      <c r="F5064" s="20"/>
      <c r="G5064" s="20"/>
    </row>
    <row r="5065" ht="266" spans="1:7">
      <c r="A5065" s="3" t="s">
        <v>10607</v>
      </c>
      <c r="B5065" s="3" t="s">
        <v>10608</v>
      </c>
      <c r="C5065" s="3" t="s">
        <v>50</v>
      </c>
      <c r="D5065" s="3" t="s">
        <v>8</v>
      </c>
      <c r="E5065" s="3" t="s">
        <v>3206</v>
      </c>
      <c r="F5065" s="20"/>
      <c r="G5065" s="20"/>
    </row>
    <row r="5066" ht="98" spans="1:7">
      <c r="A5066" s="3" t="s">
        <v>10609</v>
      </c>
      <c r="B5066" s="3" t="s">
        <v>10610</v>
      </c>
      <c r="C5066" s="3" t="s">
        <v>50</v>
      </c>
      <c r="D5066" s="3" t="s">
        <v>8</v>
      </c>
      <c r="E5066" s="3" t="s">
        <v>3206</v>
      </c>
      <c r="F5066" s="20"/>
      <c r="G5066" s="20"/>
    </row>
    <row r="5067" ht="98" spans="1:7">
      <c r="A5067" s="3" t="s">
        <v>10611</v>
      </c>
      <c r="B5067" s="3" t="s">
        <v>10612</v>
      </c>
      <c r="C5067" s="3" t="s">
        <v>50</v>
      </c>
      <c r="D5067" s="3" t="s">
        <v>8</v>
      </c>
      <c r="E5067" s="3" t="s">
        <v>3206</v>
      </c>
      <c r="F5067" s="20"/>
      <c r="G5067" s="20"/>
    </row>
    <row r="5068" ht="238" spans="1:7">
      <c r="A5068" s="3" t="s">
        <v>10613</v>
      </c>
      <c r="B5068" s="3" t="s">
        <v>10614</v>
      </c>
      <c r="C5068" s="3" t="s">
        <v>50</v>
      </c>
      <c r="D5068" s="3" t="s">
        <v>8</v>
      </c>
      <c r="E5068" s="3" t="s">
        <v>3206</v>
      </c>
      <c r="F5068" s="20"/>
      <c r="G5068" s="20"/>
    </row>
    <row r="5069" ht="322" spans="1:7">
      <c r="A5069" s="3" t="s">
        <v>10615</v>
      </c>
      <c r="B5069" s="3" t="s">
        <v>10616</v>
      </c>
      <c r="C5069" s="3" t="s">
        <v>50</v>
      </c>
      <c r="D5069" s="3" t="s">
        <v>8</v>
      </c>
      <c r="E5069" s="3" t="s">
        <v>10617</v>
      </c>
      <c r="F5069" s="20"/>
      <c r="G5069" s="20"/>
    </row>
    <row r="5070" ht="266" spans="1:7">
      <c r="A5070" s="12" t="s">
        <v>10618</v>
      </c>
      <c r="B5070" s="12" t="s">
        <v>10619</v>
      </c>
      <c r="C5070" s="3" t="s">
        <v>50</v>
      </c>
      <c r="D5070" s="3" t="s">
        <v>8</v>
      </c>
      <c r="E5070" s="3" t="s">
        <v>3213</v>
      </c>
      <c r="F5070" s="20"/>
      <c r="G5070" s="20"/>
    </row>
    <row r="5071" ht="182" spans="1:7">
      <c r="A5071" s="3" t="s">
        <v>10620</v>
      </c>
      <c r="B5071" s="3" t="s">
        <v>10621</v>
      </c>
      <c r="C5071" s="3" t="s">
        <v>50</v>
      </c>
      <c r="D5071" s="3" t="s">
        <v>8</v>
      </c>
      <c r="E5071" s="3" t="s">
        <v>10622</v>
      </c>
      <c r="F5071" s="20"/>
      <c r="G5071" s="20"/>
    </row>
    <row r="5072" ht="409.5" spans="1:7">
      <c r="A5072" s="3" t="s">
        <v>10623</v>
      </c>
      <c r="B5072" s="3" t="s">
        <v>10624</v>
      </c>
      <c r="C5072" s="3" t="s">
        <v>50</v>
      </c>
      <c r="D5072" s="3" t="s">
        <v>8</v>
      </c>
      <c r="E5072" s="3" t="s">
        <v>10625</v>
      </c>
      <c r="F5072" s="20"/>
      <c r="G5072" s="20"/>
    </row>
    <row r="5073" ht="322" spans="1:7">
      <c r="A5073" s="3" t="s">
        <v>10626</v>
      </c>
      <c r="B5073" s="3" t="s">
        <v>10627</v>
      </c>
      <c r="C5073" s="3" t="s">
        <v>50</v>
      </c>
      <c r="D5073" s="3" t="s">
        <v>8</v>
      </c>
      <c r="E5073" s="3" t="s">
        <v>10625</v>
      </c>
      <c r="F5073" s="20"/>
      <c r="G5073" s="20"/>
    </row>
    <row r="5074" ht="168" spans="1:7">
      <c r="A5074" s="3" t="s">
        <v>10628</v>
      </c>
      <c r="B5074" s="3" t="s">
        <v>10629</v>
      </c>
      <c r="C5074" s="3" t="s">
        <v>50</v>
      </c>
      <c r="D5074" s="3" t="s">
        <v>8</v>
      </c>
      <c r="E5074" s="3" t="s">
        <v>10622</v>
      </c>
      <c r="F5074" s="20"/>
      <c r="G5074" s="20"/>
    </row>
    <row r="5075" ht="182" spans="1:7">
      <c r="A5075" s="3" t="s">
        <v>10630</v>
      </c>
      <c r="B5075" s="3" t="s">
        <v>10631</v>
      </c>
      <c r="C5075" s="3" t="s">
        <v>50</v>
      </c>
      <c r="D5075" s="3" t="s">
        <v>8</v>
      </c>
      <c r="E5075" s="3" t="s">
        <v>10622</v>
      </c>
      <c r="F5075" s="20"/>
      <c r="G5075" s="20"/>
    </row>
    <row r="5076" ht="238" spans="1:7">
      <c r="A5076" s="3" t="s">
        <v>10632</v>
      </c>
      <c r="B5076" s="3" t="s">
        <v>10633</v>
      </c>
      <c r="C5076" s="3" t="s">
        <v>50</v>
      </c>
      <c r="D5076" s="3" t="s">
        <v>517</v>
      </c>
      <c r="E5076" s="3" t="s">
        <v>10634</v>
      </c>
      <c r="F5076" s="20"/>
      <c r="G5076" s="20"/>
    </row>
    <row r="5077" ht="154" spans="1:7">
      <c r="A5077" s="3" t="s">
        <v>10635</v>
      </c>
      <c r="B5077" s="3" t="s">
        <v>10636</v>
      </c>
      <c r="C5077" s="3" t="s">
        <v>50</v>
      </c>
      <c r="D5077" s="3" t="s">
        <v>8</v>
      </c>
      <c r="E5077" s="3" t="s">
        <v>10637</v>
      </c>
      <c r="F5077" s="20"/>
      <c r="G5077" s="20"/>
    </row>
    <row r="5078" ht="280" spans="1:7">
      <c r="A5078" s="3" t="s">
        <v>10638</v>
      </c>
      <c r="B5078" s="3" t="s">
        <v>10639</v>
      </c>
      <c r="C5078" s="3" t="s">
        <v>50</v>
      </c>
      <c r="D5078" s="3" t="s">
        <v>8</v>
      </c>
      <c r="E5078" s="3" t="s">
        <v>10637</v>
      </c>
      <c r="F5078" s="20"/>
      <c r="G5078" s="20"/>
    </row>
    <row r="5079" ht="252" spans="1:7">
      <c r="A5079" s="3" t="s">
        <v>10640</v>
      </c>
      <c r="B5079" s="3" t="s">
        <v>10641</v>
      </c>
      <c r="C5079" s="3" t="s">
        <v>50</v>
      </c>
      <c r="D5079" s="3" t="s">
        <v>8</v>
      </c>
      <c r="E5079" s="3" t="s">
        <v>10634</v>
      </c>
      <c r="F5079" s="20"/>
      <c r="G5079" s="20"/>
    </row>
    <row r="5080" ht="252" spans="1:7">
      <c r="A5080" s="3" t="s">
        <v>10642</v>
      </c>
      <c r="B5080" s="3" t="s">
        <v>10643</v>
      </c>
      <c r="C5080" s="3" t="s">
        <v>50</v>
      </c>
      <c r="D5080" s="3" t="s">
        <v>8</v>
      </c>
      <c r="E5080" s="3" t="s">
        <v>10634</v>
      </c>
      <c r="F5080" s="20"/>
      <c r="G5080" s="20"/>
    </row>
    <row r="5081" ht="392" spans="1:7">
      <c r="A5081" s="3" t="s">
        <v>10644</v>
      </c>
      <c r="B5081" s="3" t="s">
        <v>10645</v>
      </c>
      <c r="C5081" s="3" t="s">
        <v>50</v>
      </c>
      <c r="D5081" s="3" t="s">
        <v>8</v>
      </c>
      <c r="E5081" s="3" t="s">
        <v>10646</v>
      </c>
      <c r="F5081" s="20"/>
      <c r="G5081" s="20"/>
    </row>
    <row r="5082" ht="409.5" spans="1:7">
      <c r="A5082" s="3" t="s">
        <v>10647</v>
      </c>
      <c r="B5082" s="3" t="s">
        <v>10648</v>
      </c>
      <c r="C5082" s="3" t="s">
        <v>50</v>
      </c>
      <c r="D5082" s="3" t="s">
        <v>8</v>
      </c>
      <c r="E5082" s="3" t="s">
        <v>10649</v>
      </c>
      <c r="F5082" s="20"/>
      <c r="G5082" s="20"/>
    </row>
    <row r="5083" ht="210" spans="1:7">
      <c r="A5083" s="3" t="s">
        <v>10650</v>
      </c>
      <c r="B5083" s="3" t="s">
        <v>10651</v>
      </c>
      <c r="C5083" s="3" t="s">
        <v>50</v>
      </c>
      <c r="D5083" s="3" t="s">
        <v>8</v>
      </c>
      <c r="E5083" s="3" t="s">
        <v>10652</v>
      </c>
      <c r="F5083" s="20"/>
      <c r="G5083" s="20"/>
    </row>
    <row r="5084" ht="409.5" spans="1:7">
      <c r="A5084" s="3" t="s">
        <v>10653</v>
      </c>
      <c r="B5084" s="3" t="s">
        <v>10654</v>
      </c>
      <c r="C5084" s="3" t="s">
        <v>50</v>
      </c>
      <c r="D5084" s="3" t="s">
        <v>8</v>
      </c>
      <c r="E5084" s="3" t="s">
        <v>10655</v>
      </c>
      <c r="F5084" s="20"/>
      <c r="G5084" s="20"/>
    </row>
    <row r="5085" ht="238" spans="1:7">
      <c r="A5085" s="3" t="s">
        <v>10656</v>
      </c>
      <c r="B5085" s="3" t="s">
        <v>10657</v>
      </c>
      <c r="C5085" s="3" t="s">
        <v>50</v>
      </c>
      <c r="D5085" s="3" t="s">
        <v>494</v>
      </c>
      <c r="E5085" s="3" t="s">
        <v>10658</v>
      </c>
      <c r="F5085" s="20"/>
      <c r="G5085" s="20"/>
    </row>
    <row r="5086" ht="196" spans="1:7">
      <c r="A5086" s="3" t="s">
        <v>10659</v>
      </c>
      <c r="B5086" s="3" t="s">
        <v>10660</v>
      </c>
      <c r="C5086" s="3" t="s">
        <v>50</v>
      </c>
      <c r="D5086" s="3" t="s">
        <v>8</v>
      </c>
      <c r="E5086" s="3" t="s">
        <v>10655</v>
      </c>
      <c r="F5086" s="20"/>
      <c r="G5086" s="20"/>
    </row>
    <row r="5087" ht="154" spans="1:7">
      <c r="A5087" s="3" t="s">
        <v>10661</v>
      </c>
      <c r="B5087" s="3" t="s">
        <v>10662</v>
      </c>
      <c r="C5087" s="3" t="s">
        <v>50</v>
      </c>
      <c r="D5087" s="3" t="s">
        <v>8</v>
      </c>
      <c r="E5087" s="3" t="s">
        <v>10655</v>
      </c>
      <c r="F5087" s="20"/>
      <c r="G5087" s="20"/>
    </row>
    <row r="5088" ht="126" spans="1:7">
      <c r="A5088" s="3" t="s">
        <v>10663</v>
      </c>
      <c r="B5088" s="3" t="s">
        <v>10664</v>
      </c>
      <c r="C5088" s="3" t="s">
        <v>50</v>
      </c>
      <c r="D5088" s="3" t="s">
        <v>517</v>
      </c>
      <c r="E5088" s="3" t="s">
        <v>10658</v>
      </c>
      <c r="F5088" s="20"/>
      <c r="G5088" s="20"/>
    </row>
    <row r="5089" ht="409.5" spans="1:7">
      <c r="A5089" s="3" t="s">
        <v>10665</v>
      </c>
      <c r="B5089" s="3" t="s">
        <v>10666</v>
      </c>
      <c r="C5089" s="3" t="s">
        <v>50</v>
      </c>
      <c r="D5089" s="3" t="s">
        <v>8</v>
      </c>
      <c r="E5089" s="3" t="s">
        <v>10667</v>
      </c>
      <c r="F5089" s="20"/>
      <c r="G5089" s="20"/>
    </row>
    <row r="5090" ht="154" spans="1:7">
      <c r="A5090" s="3" t="s">
        <v>10668</v>
      </c>
      <c r="B5090" s="3" t="s">
        <v>10669</v>
      </c>
      <c r="C5090" s="3" t="s">
        <v>50</v>
      </c>
      <c r="D5090" s="3" t="s">
        <v>8</v>
      </c>
      <c r="E5090" s="3" t="s">
        <v>10670</v>
      </c>
      <c r="F5090" s="20"/>
      <c r="G5090" s="20"/>
    </row>
    <row r="5091" ht="210" spans="1:7">
      <c r="A5091" s="3" t="s">
        <v>10671</v>
      </c>
      <c r="B5091" s="3" t="s">
        <v>10672</v>
      </c>
      <c r="C5091" s="3" t="s">
        <v>50</v>
      </c>
      <c r="D5091" s="3" t="s">
        <v>8</v>
      </c>
      <c r="E5091" s="3" t="s">
        <v>10673</v>
      </c>
      <c r="F5091" s="20"/>
      <c r="G5091" s="20"/>
    </row>
    <row r="5092" ht="266" spans="1:7">
      <c r="A5092" s="3" t="s">
        <v>10674</v>
      </c>
      <c r="B5092" s="3" t="s">
        <v>10675</v>
      </c>
      <c r="C5092" s="3" t="s">
        <v>50</v>
      </c>
      <c r="D5092" s="3" t="s">
        <v>8</v>
      </c>
      <c r="E5092" s="3" t="s">
        <v>10670</v>
      </c>
      <c r="F5092" s="20"/>
      <c r="G5092" s="20"/>
    </row>
    <row r="5093" ht="154" spans="1:7">
      <c r="A5093" s="3" t="s">
        <v>10676</v>
      </c>
      <c r="B5093" s="3" t="s">
        <v>10677</v>
      </c>
      <c r="C5093" s="3" t="s">
        <v>50</v>
      </c>
      <c r="D5093" s="3" t="s">
        <v>517</v>
      </c>
      <c r="E5093" s="3" t="s">
        <v>10673</v>
      </c>
      <c r="F5093" s="20"/>
      <c r="G5093" s="20"/>
    </row>
    <row r="5094" ht="154" spans="1:7">
      <c r="A5094" s="3" t="s">
        <v>10678</v>
      </c>
      <c r="B5094" s="3" t="s">
        <v>10679</v>
      </c>
      <c r="C5094" s="3" t="s">
        <v>50</v>
      </c>
      <c r="D5094" s="3" t="s">
        <v>540</v>
      </c>
      <c r="E5094" s="3" t="s">
        <v>10673</v>
      </c>
      <c r="F5094" s="20"/>
      <c r="G5094" s="20"/>
    </row>
    <row r="5095" ht="154" spans="1:7">
      <c r="A5095" s="3" t="s">
        <v>10680</v>
      </c>
      <c r="B5095" s="3" t="s">
        <v>10681</v>
      </c>
      <c r="C5095" s="3" t="s">
        <v>50</v>
      </c>
      <c r="D5095" s="3" t="s">
        <v>8</v>
      </c>
      <c r="E5095" s="3" t="s">
        <v>10673</v>
      </c>
      <c r="F5095" s="20"/>
      <c r="G5095" s="20"/>
    </row>
    <row r="5096" ht="154" spans="1:7">
      <c r="A5096" s="3" t="s">
        <v>10682</v>
      </c>
      <c r="B5096" s="3" t="s">
        <v>10683</v>
      </c>
      <c r="C5096" s="3" t="s">
        <v>50</v>
      </c>
      <c r="D5096" s="3" t="s">
        <v>517</v>
      </c>
      <c r="E5096" s="3" t="s">
        <v>3084</v>
      </c>
      <c r="F5096" s="20"/>
      <c r="G5096" s="20"/>
    </row>
    <row r="5097" ht="154" spans="1:7">
      <c r="A5097" s="3" t="s">
        <v>10684</v>
      </c>
      <c r="B5097" s="3" t="s">
        <v>10685</v>
      </c>
      <c r="C5097" s="3" t="s">
        <v>50</v>
      </c>
      <c r="D5097" s="3" t="s">
        <v>517</v>
      </c>
      <c r="E5097" s="3" t="s">
        <v>3084</v>
      </c>
      <c r="F5097" s="20"/>
      <c r="G5097" s="20"/>
    </row>
    <row r="5098" ht="182" spans="1:7">
      <c r="A5098" s="3" t="s">
        <v>10686</v>
      </c>
      <c r="B5098" s="3" t="s">
        <v>10687</v>
      </c>
      <c r="C5098" s="3" t="s">
        <v>50</v>
      </c>
      <c r="D5098" s="3" t="s">
        <v>8</v>
      </c>
      <c r="E5098" s="3" t="s">
        <v>3236</v>
      </c>
      <c r="F5098" s="20"/>
      <c r="G5098" s="20"/>
    </row>
    <row r="5099" ht="238" spans="1:7">
      <c r="A5099" s="3" t="s">
        <v>10688</v>
      </c>
      <c r="B5099" s="3" t="s">
        <v>10689</v>
      </c>
      <c r="C5099" s="3" t="s">
        <v>50</v>
      </c>
      <c r="D5099" s="3" t="s">
        <v>517</v>
      </c>
      <c r="E5099" s="3" t="s">
        <v>10690</v>
      </c>
      <c r="F5099" s="20"/>
      <c r="G5099" s="20"/>
    </row>
    <row r="5100" ht="266" spans="1:7">
      <c r="A5100" s="3" t="s">
        <v>10691</v>
      </c>
      <c r="B5100" s="3" t="s">
        <v>10692</v>
      </c>
      <c r="C5100" s="3" t="s">
        <v>50</v>
      </c>
      <c r="D5100" s="3" t="s">
        <v>8</v>
      </c>
      <c r="E5100" s="3" t="s">
        <v>10690</v>
      </c>
      <c r="F5100" s="20"/>
      <c r="G5100" s="20"/>
    </row>
    <row r="5101" ht="378" spans="1:7">
      <c r="A5101" s="3" t="s">
        <v>10693</v>
      </c>
      <c r="B5101" s="3" t="s">
        <v>10694</v>
      </c>
      <c r="C5101" s="3" t="s">
        <v>50</v>
      </c>
      <c r="D5101" s="3" t="s">
        <v>540</v>
      </c>
      <c r="E5101" s="3" t="s">
        <v>10695</v>
      </c>
      <c r="F5101" s="20"/>
      <c r="G5101" s="20"/>
    </row>
    <row r="5102" ht="112" spans="1:7">
      <c r="A5102" s="3" t="s">
        <v>10696</v>
      </c>
      <c r="B5102" s="3" t="s">
        <v>10697</v>
      </c>
      <c r="C5102" s="3" t="s">
        <v>50</v>
      </c>
      <c r="D5102" s="3" t="s">
        <v>8</v>
      </c>
      <c r="E5102" s="3" t="s">
        <v>3254</v>
      </c>
      <c r="F5102" s="20"/>
      <c r="G5102" s="20"/>
    </row>
    <row r="5103" ht="409.5" spans="1:7">
      <c r="A5103" s="3" t="s">
        <v>10698</v>
      </c>
      <c r="B5103" s="3" t="s">
        <v>10699</v>
      </c>
      <c r="C5103" s="3" t="s">
        <v>50</v>
      </c>
      <c r="D5103" s="3" t="s">
        <v>8</v>
      </c>
      <c r="E5103" s="3" t="s">
        <v>10700</v>
      </c>
      <c r="F5103" s="20"/>
      <c r="G5103" s="20"/>
    </row>
    <row r="5104" ht="266" spans="1:7">
      <c r="A5104" s="3" t="s">
        <v>10701</v>
      </c>
      <c r="B5104" s="3" t="s">
        <v>10702</v>
      </c>
      <c r="C5104" s="3" t="s">
        <v>50</v>
      </c>
      <c r="D5104" s="3" t="s">
        <v>540</v>
      </c>
      <c r="E5104" s="3" t="s">
        <v>10703</v>
      </c>
      <c r="F5104" s="20"/>
      <c r="G5104" s="20"/>
    </row>
    <row r="5105" ht="266" spans="1:7">
      <c r="A5105" s="3" t="s">
        <v>10704</v>
      </c>
      <c r="B5105" s="3" t="s">
        <v>10705</v>
      </c>
      <c r="C5105" s="3" t="s">
        <v>50</v>
      </c>
      <c r="D5105" s="3" t="s">
        <v>517</v>
      </c>
      <c r="E5105" s="3" t="s">
        <v>10703</v>
      </c>
      <c r="F5105" s="20"/>
      <c r="G5105" s="20"/>
    </row>
    <row r="5106" ht="224" spans="1:7">
      <c r="A5106" s="3" t="s">
        <v>10706</v>
      </c>
      <c r="B5106" s="3" t="s">
        <v>10707</v>
      </c>
      <c r="C5106" s="3" t="s">
        <v>50</v>
      </c>
      <c r="D5106" s="3" t="s">
        <v>8</v>
      </c>
      <c r="E5106" s="3" t="s">
        <v>10703</v>
      </c>
      <c r="F5106" s="20"/>
      <c r="G5106" s="20"/>
    </row>
    <row r="5107" ht="238" spans="1:7">
      <c r="A5107" s="3" t="s">
        <v>10708</v>
      </c>
      <c r="B5107" s="3" t="s">
        <v>10709</v>
      </c>
      <c r="C5107" s="3" t="s">
        <v>50</v>
      </c>
      <c r="D5107" s="3" t="s">
        <v>517</v>
      </c>
      <c r="E5107" s="3" t="s">
        <v>10710</v>
      </c>
      <c r="F5107" s="20"/>
      <c r="G5107" s="20"/>
    </row>
    <row r="5108" ht="409.5" spans="1:7">
      <c r="A5108" s="3" t="s">
        <v>10711</v>
      </c>
      <c r="B5108" s="3" t="s">
        <v>10712</v>
      </c>
      <c r="C5108" s="3" t="s">
        <v>50</v>
      </c>
      <c r="D5108" s="3" t="s">
        <v>540</v>
      </c>
      <c r="E5108" s="3" t="s">
        <v>10703</v>
      </c>
      <c r="F5108" s="20"/>
      <c r="G5108" s="20"/>
    </row>
    <row r="5109" ht="154" spans="1:7">
      <c r="A5109" s="3" t="s">
        <v>10713</v>
      </c>
      <c r="B5109" s="3" t="s">
        <v>10714</v>
      </c>
      <c r="C5109" s="17" t="s">
        <v>50</v>
      </c>
      <c r="D5109" s="17" t="s">
        <v>8</v>
      </c>
      <c r="E5109" s="3" t="s">
        <v>10710</v>
      </c>
      <c r="F5109" s="20"/>
      <c r="G5109" s="20"/>
    </row>
    <row r="5110" ht="126" spans="1:7">
      <c r="A5110" s="3" t="s">
        <v>10715</v>
      </c>
      <c r="B5110" s="3" t="s">
        <v>10716</v>
      </c>
      <c r="C5110" s="17" t="s">
        <v>50</v>
      </c>
      <c r="D5110" s="17" t="s">
        <v>517</v>
      </c>
      <c r="E5110" s="3" t="s">
        <v>10717</v>
      </c>
      <c r="F5110" s="20"/>
      <c r="G5110" s="20"/>
    </row>
    <row r="5111" ht="252" spans="1:7">
      <c r="A5111" s="3" t="s">
        <v>10718</v>
      </c>
      <c r="B5111" s="3" t="s">
        <v>10719</v>
      </c>
      <c r="C5111" s="17" t="s">
        <v>50</v>
      </c>
      <c r="D5111" s="17" t="s">
        <v>517</v>
      </c>
      <c r="E5111" s="3" t="s">
        <v>10717</v>
      </c>
      <c r="F5111" s="20"/>
      <c r="G5111" s="20"/>
    </row>
    <row r="5112" ht="238" spans="1:7">
      <c r="A5112" s="3" t="s">
        <v>10720</v>
      </c>
      <c r="B5112" s="3" t="s">
        <v>10721</v>
      </c>
      <c r="C5112" s="17" t="s">
        <v>50</v>
      </c>
      <c r="D5112" s="17" t="s">
        <v>8</v>
      </c>
      <c r="E5112" s="3" t="s">
        <v>10722</v>
      </c>
      <c r="F5112" s="20"/>
      <c r="G5112" s="20"/>
    </row>
    <row r="5113" ht="84" spans="1:7">
      <c r="A5113" s="3" t="s">
        <v>10723</v>
      </c>
      <c r="B5113" s="3" t="s">
        <v>10724</v>
      </c>
      <c r="C5113" s="17" t="s">
        <v>50</v>
      </c>
      <c r="D5113" s="17" t="s">
        <v>8</v>
      </c>
      <c r="E5113" s="3" t="s">
        <v>10722</v>
      </c>
      <c r="F5113" s="20"/>
      <c r="G5113" s="20"/>
    </row>
    <row r="5114" ht="364" spans="1:7">
      <c r="A5114" s="3" t="s">
        <v>10725</v>
      </c>
      <c r="B5114" s="3" t="s">
        <v>10726</v>
      </c>
      <c r="C5114" s="17" t="s">
        <v>50</v>
      </c>
      <c r="D5114" s="17" t="s">
        <v>517</v>
      </c>
      <c r="E5114" s="3" t="s">
        <v>10722</v>
      </c>
      <c r="F5114" s="20"/>
      <c r="G5114" s="20"/>
    </row>
    <row r="5115" ht="98" spans="1:7">
      <c r="A5115" s="3" t="s">
        <v>10727</v>
      </c>
      <c r="B5115" s="3" t="s">
        <v>10728</v>
      </c>
      <c r="C5115" s="17" t="s">
        <v>50</v>
      </c>
      <c r="D5115" s="17" t="s">
        <v>8</v>
      </c>
      <c r="E5115" s="3" t="s">
        <v>10729</v>
      </c>
      <c r="F5115" s="20"/>
      <c r="G5115" s="20"/>
    </row>
    <row r="5116" ht="294" spans="1:7">
      <c r="A5116" s="3" t="s">
        <v>10730</v>
      </c>
      <c r="B5116" s="3" t="s">
        <v>10731</v>
      </c>
      <c r="C5116" s="17" t="s">
        <v>50</v>
      </c>
      <c r="D5116" s="17" t="s">
        <v>8</v>
      </c>
      <c r="E5116" s="3" t="s">
        <v>10729</v>
      </c>
      <c r="F5116" s="20"/>
      <c r="G5116" s="20"/>
    </row>
    <row r="5117" ht="126" spans="1:7">
      <c r="A5117" s="3" t="s">
        <v>10732</v>
      </c>
      <c r="B5117" s="3" t="s">
        <v>10733</v>
      </c>
      <c r="C5117" s="17" t="s">
        <v>50</v>
      </c>
      <c r="D5117" s="17" t="s">
        <v>8</v>
      </c>
      <c r="E5117" s="3" t="s">
        <v>10734</v>
      </c>
      <c r="F5117" s="20"/>
      <c r="G5117" s="20"/>
    </row>
    <row r="5118" ht="224" spans="1:7">
      <c r="A5118" s="3" t="s">
        <v>10735</v>
      </c>
      <c r="B5118" s="3" t="s">
        <v>10736</v>
      </c>
      <c r="C5118" s="17" t="s">
        <v>50</v>
      </c>
      <c r="D5118" s="17" t="s">
        <v>8</v>
      </c>
      <c r="E5118" s="3" t="s">
        <v>10734</v>
      </c>
      <c r="F5118" s="20"/>
      <c r="G5118" s="20"/>
    </row>
    <row r="5119" ht="294" spans="1:7">
      <c r="A5119" s="3" t="s">
        <v>10737</v>
      </c>
      <c r="B5119" s="3" t="s">
        <v>10738</v>
      </c>
      <c r="C5119" s="17" t="s">
        <v>50</v>
      </c>
      <c r="D5119" s="17" t="s">
        <v>8</v>
      </c>
      <c r="E5119" s="3" t="s">
        <v>10734</v>
      </c>
      <c r="F5119" s="20"/>
      <c r="G5119" s="20"/>
    </row>
    <row r="5120" ht="294" spans="1:7">
      <c r="A5120" s="3" t="s">
        <v>10739</v>
      </c>
      <c r="B5120" s="3" t="s">
        <v>10740</v>
      </c>
      <c r="C5120" s="17" t="s">
        <v>50</v>
      </c>
      <c r="D5120" s="17" t="s">
        <v>8</v>
      </c>
      <c r="E5120" s="3" t="s">
        <v>10741</v>
      </c>
      <c r="F5120" s="20"/>
      <c r="G5120" s="20"/>
    </row>
    <row r="5121" ht="294" spans="1:7">
      <c r="A5121" s="3" t="s">
        <v>10742</v>
      </c>
      <c r="B5121" s="3" t="s">
        <v>10743</v>
      </c>
      <c r="C5121" s="17" t="s">
        <v>50</v>
      </c>
      <c r="D5121" s="17" t="s">
        <v>8</v>
      </c>
      <c r="E5121" s="3" t="s">
        <v>10741</v>
      </c>
      <c r="F5121" s="20"/>
      <c r="G5121" s="20"/>
    </row>
    <row r="5122" ht="238" spans="1:7">
      <c r="A5122" s="3" t="s">
        <v>10744</v>
      </c>
      <c r="B5122" s="3" t="s">
        <v>10745</v>
      </c>
      <c r="C5122" s="17" t="s">
        <v>50</v>
      </c>
      <c r="D5122" s="17" t="s">
        <v>8</v>
      </c>
      <c r="E5122" s="3" t="s">
        <v>10741</v>
      </c>
      <c r="F5122" s="20"/>
      <c r="G5122" s="20"/>
    </row>
    <row r="5123" ht="210" spans="1:7">
      <c r="A5123" s="3" t="s">
        <v>10746</v>
      </c>
      <c r="B5123" s="3" t="s">
        <v>10747</v>
      </c>
      <c r="C5123" s="17" t="s">
        <v>50</v>
      </c>
      <c r="D5123" s="17" t="s">
        <v>8</v>
      </c>
      <c r="E5123" s="3" t="s">
        <v>10741</v>
      </c>
      <c r="F5123" s="20"/>
      <c r="G5123" s="20"/>
    </row>
    <row r="5124" ht="210" spans="1:7">
      <c r="A5124" s="3" t="s">
        <v>10748</v>
      </c>
      <c r="B5124" s="3" t="s">
        <v>10749</v>
      </c>
      <c r="C5124" s="17" t="s">
        <v>50</v>
      </c>
      <c r="D5124" s="17" t="s">
        <v>8</v>
      </c>
      <c r="E5124" s="3" t="s">
        <v>10741</v>
      </c>
      <c r="F5124" s="20"/>
      <c r="G5124" s="20"/>
    </row>
    <row r="5125" ht="98" spans="1:7">
      <c r="A5125" s="3" t="s">
        <v>10750</v>
      </c>
      <c r="B5125" s="3" t="s">
        <v>10751</v>
      </c>
      <c r="C5125" s="17" t="s">
        <v>50</v>
      </c>
      <c r="D5125" s="17" t="s">
        <v>8</v>
      </c>
      <c r="E5125" s="3" t="s">
        <v>10741</v>
      </c>
      <c r="F5125" s="20"/>
      <c r="G5125" s="20"/>
    </row>
    <row r="5126" ht="294" spans="1:7">
      <c r="A5126" s="3" t="s">
        <v>10752</v>
      </c>
      <c r="B5126" s="3" t="s">
        <v>10753</v>
      </c>
      <c r="C5126" s="17" t="s">
        <v>50</v>
      </c>
      <c r="D5126" s="17" t="s">
        <v>8</v>
      </c>
      <c r="E5126" s="3" t="s">
        <v>10754</v>
      </c>
      <c r="F5126" s="20"/>
      <c r="G5126" s="20"/>
    </row>
    <row r="5127" ht="154" spans="1:7">
      <c r="A5127" s="3" t="s">
        <v>10755</v>
      </c>
      <c r="B5127" s="3" t="s">
        <v>10756</v>
      </c>
      <c r="C5127" s="17" t="s">
        <v>50</v>
      </c>
      <c r="D5127" s="17" t="s">
        <v>8</v>
      </c>
      <c r="E5127" s="3" t="s">
        <v>10754</v>
      </c>
      <c r="F5127" s="20"/>
      <c r="G5127" s="20"/>
    </row>
    <row r="5128" ht="126" spans="1:7">
      <c r="A5128" s="3" t="s">
        <v>10757</v>
      </c>
      <c r="B5128" s="3" t="s">
        <v>10758</v>
      </c>
      <c r="C5128" s="17" t="s">
        <v>50</v>
      </c>
      <c r="D5128" s="17" t="s">
        <v>8</v>
      </c>
      <c r="E5128" s="3" t="s">
        <v>10759</v>
      </c>
      <c r="F5128" s="20"/>
      <c r="G5128" s="20"/>
    </row>
    <row r="5129" ht="409.5" spans="1:7">
      <c r="A5129" s="3" t="s">
        <v>10760</v>
      </c>
      <c r="B5129" s="3" t="s">
        <v>10761</v>
      </c>
      <c r="C5129" s="17" t="s">
        <v>50</v>
      </c>
      <c r="D5129" s="17" t="s">
        <v>8</v>
      </c>
      <c r="E5129" s="3" t="s">
        <v>10759</v>
      </c>
      <c r="F5129" s="20"/>
      <c r="G5129" s="20"/>
    </row>
    <row r="5130" ht="224" spans="1:7">
      <c r="A5130" s="3" t="s">
        <v>10762</v>
      </c>
      <c r="B5130" s="3" t="s">
        <v>10763</v>
      </c>
      <c r="C5130" s="17" t="s">
        <v>50</v>
      </c>
      <c r="D5130" s="17" t="s">
        <v>8</v>
      </c>
      <c r="E5130" s="3" t="s">
        <v>10764</v>
      </c>
      <c r="F5130" s="20"/>
      <c r="G5130" s="20"/>
    </row>
    <row r="5131" ht="182" spans="1:7">
      <c r="A5131" s="3" t="s">
        <v>10765</v>
      </c>
      <c r="B5131" s="3" t="s">
        <v>10766</v>
      </c>
      <c r="C5131" s="17" t="s">
        <v>50</v>
      </c>
      <c r="D5131" s="17" t="s">
        <v>8</v>
      </c>
      <c r="E5131" s="3" t="s">
        <v>10764</v>
      </c>
      <c r="F5131" s="20"/>
      <c r="G5131" s="20"/>
    </row>
    <row r="5132" ht="182" spans="1:7">
      <c r="A5132" s="3" t="s">
        <v>10767</v>
      </c>
      <c r="B5132" s="3" t="s">
        <v>10768</v>
      </c>
      <c r="C5132" s="17" t="s">
        <v>50</v>
      </c>
      <c r="D5132" s="17" t="s">
        <v>8</v>
      </c>
      <c r="E5132" s="3" t="s">
        <v>10764</v>
      </c>
      <c r="F5132" s="20"/>
      <c r="G5132" s="20"/>
    </row>
    <row r="5133" ht="308" spans="1:7">
      <c r="A5133" s="3" t="s">
        <v>10769</v>
      </c>
      <c r="B5133" s="3" t="s">
        <v>10770</v>
      </c>
      <c r="C5133" s="17" t="s">
        <v>50</v>
      </c>
      <c r="D5133" s="17" t="s">
        <v>8</v>
      </c>
      <c r="E5133" s="3" t="s">
        <v>10764</v>
      </c>
      <c r="F5133" s="20"/>
      <c r="G5133" s="20"/>
    </row>
    <row r="5134" ht="182" spans="1:7">
      <c r="A5134" s="3" t="s">
        <v>10771</v>
      </c>
      <c r="B5134" s="3" t="s">
        <v>10772</v>
      </c>
      <c r="C5134" s="17" t="s">
        <v>50</v>
      </c>
      <c r="D5134" s="17" t="s">
        <v>8</v>
      </c>
      <c r="E5134" s="3" t="s">
        <v>10764</v>
      </c>
      <c r="F5134" s="20"/>
      <c r="G5134" s="20"/>
    </row>
    <row r="5135" ht="140" spans="1:7">
      <c r="A5135" s="3" t="s">
        <v>10773</v>
      </c>
      <c r="B5135" s="3" t="s">
        <v>10774</v>
      </c>
      <c r="C5135" s="17" t="s">
        <v>50</v>
      </c>
      <c r="D5135" s="17" t="s">
        <v>8</v>
      </c>
      <c r="E5135" s="3" t="s">
        <v>10775</v>
      </c>
      <c r="F5135" s="20"/>
      <c r="G5135" s="20"/>
    </row>
    <row r="5136" ht="98" spans="1:7">
      <c r="A5136" s="3" t="s">
        <v>10776</v>
      </c>
      <c r="B5136" s="3" t="s">
        <v>10777</v>
      </c>
      <c r="C5136" s="17" t="s">
        <v>50</v>
      </c>
      <c r="D5136" s="17" t="s">
        <v>8</v>
      </c>
      <c r="E5136" s="3" t="s">
        <v>10778</v>
      </c>
      <c r="F5136" s="20"/>
      <c r="G5136" s="20"/>
    </row>
    <row r="5137" ht="42" spans="1:7">
      <c r="A5137" s="3" t="s">
        <v>10779</v>
      </c>
      <c r="B5137" s="3" t="s">
        <v>10780</v>
      </c>
      <c r="C5137" s="17" t="s">
        <v>50</v>
      </c>
      <c r="D5137" s="17" t="s">
        <v>8</v>
      </c>
      <c r="E5137" s="3" t="s">
        <v>10781</v>
      </c>
      <c r="F5137" s="20"/>
      <c r="G5137" s="20"/>
    </row>
    <row r="5138" ht="56" spans="1:7">
      <c r="A5138" s="3" t="s">
        <v>10782</v>
      </c>
      <c r="B5138" s="3" t="s">
        <v>10783</v>
      </c>
      <c r="C5138" s="17" t="s">
        <v>50</v>
      </c>
      <c r="D5138" s="17" t="s">
        <v>8</v>
      </c>
      <c r="E5138" s="3" t="s">
        <v>10781</v>
      </c>
      <c r="F5138" s="20"/>
      <c r="G5138" s="20"/>
    </row>
    <row r="5139" ht="42" spans="1:7">
      <c r="A5139" s="3" t="s">
        <v>10784</v>
      </c>
      <c r="B5139" s="3" t="s">
        <v>10785</v>
      </c>
      <c r="C5139" s="17" t="s">
        <v>50</v>
      </c>
      <c r="D5139" s="17" t="s">
        <v>8</v>
      </c>
      <c r="E5139" s="3" t="s">
        <v>10781</v>
      </c>
      <c r="F5139" s="20"/>
      <c r="G5139" s="20"/>
    </row>
    <row r="5140" ht="70" spans="1:7">
      <c r="A5140" s="3" t="s">
        <v>10786</v>
      </c>
      <c r="B5140" s="3" t="s">
        <v>10787</v>
      </c>
      <c r="C5140" s="17" t="s">
        <v>50</v>
      </c>
      <c r="D5140" s="17" t="s">
        <v>517</v>
      </c>
      <c r="E5140" s="3" t="s">
        <v>10788</v>
      </c>
      <c r="F5140" s="20"/>
      <c r="G5140" s="20"/>
    </row>
    <row r="5141" ht="154" spans="1:7">
      <c r="A5141" s="3" t="s">
        <v>10789</v>
      </c>
      <c r="B5141" s="3" t="s">
        <v>10790</v>
      </c>
      <c r="C5141" s="17" t="s">
        <v>50</v>
      </c>
      <c r="D5141" s="17" t="s">
        <v>8</v>
      </c>
      <c r="E5141" s="3" t="s">
        <v>10788</v>
      </c>
      <c r="F5141" s="20"/>
      <c r="G5141" s="20"/>
    </row>
    <row r="5142" ht="98" spans="1:7">
      <c r="A5142" s="12" t="s">
        <v>10791</v>
      </c>
      <c r="B5142" s="3" t="s">
        <v>10792</v>
      </c>
      <c r="C5142" s="17" t="s">
        <v>50</v>
      </c>
      <c r="D5142" s="17" t="s">
        <v>540</v>
      </c>
      <c r="E5142" s="3" t="s">
        <v>10793</v>
      </c>
      <c r="F5142" s="20"/>
      <c r="G5142" s="20"/>
    </row>
    <row r="5143" ht="196" spans="1:7">
      <c r="A5143" s="3" t="s">
        <v>10794</v>
      </c>
      <c r="B5143" s="3" t="s">
        <v>10795</v>
      </c>
      <c r="C5143" s="17" t="s">
        <v>50</v>
      </c>
      <c r="D5143" s="17" t="s">
        <v>8</v>
      </c>
      <c r="E5143" s="3" t="s">
        <v>10796</v>
      </c>
      <c r="F5143" s="20"/>
      <c r="G5143" s="20"/>
    </row>
    <row r="5144" ht="126" spans="1:7">
      <c r="A5144" s="3" t="s">
        <v>10797</v>
      </c>
      <c r="B5144" s="3" t="s">
        <v>10798</v>
      </c>
      <c r="C5144" s="17" t="s">
        <v>50</v>
      </c>
      <c r="D5144" s="17" t="s">
        <v>8</v>
      </c>
      <c r="E5144" s="3" t="s">
        <v>10796</v>
      </c>
      <c r="F5144" s="20"/>
      <c r="G5144" s="20"/>
    </row>
    <row r="5145" ht="140" spans="1:7">
      <c r="A5145" s="3" t="s">
        <v>10799</v>
      </c>
      <c r="B5145" s="3" t="s">
        <v>10800</v>
      </c>
      <c r="C5145" s="17" t="s">
        <v>50</v>
      </c>
      <c r="D5145" s="17" t="s">
        <v>8</v>
      </c>
      <c r="E5145" s="3" t="s">
        <v>10796</v>
      </c>
      <c r="F5145" s="20"/>
      <c r="G5145" s="20"/>
    </row>
    <row r="5146" ht="56" spans="1:7">
      <c r="A5146" s="3" t="s">
        <v>10801</v>
      </c>
      <c r="B5146" s="3" t="s">
        <v>10802</v>
      </c>
      <c r="C5146" s="17" t="s">
        <v>50</v>
      </c>
      <c r="D5146" s="17" t="s">
        <v>8</v>
      </c>
      <c r="E5146" s="3" t="s">
        <v>10803</v>
      </c>
      <c r="F5146" s="20"/>
      <c r="G5146" s="20"/>
    </row>
    <row r="5147" ht="84" spans="1:7">
      <c r="A5147" s="3" t="s">
        <v>10804</v>
      </c>
      <c r="B5147" s="3" t="s">
        <v>10805</v>
      </c>
      <c r="C5147" s="17" t="s">
        <v>50</v>
      </c>
      <c r="D5147" s="17" t="s">
        <v>540</v>
      </c>
      <c r="E5147" s="3" t="s">
        <v>10806</v>
      </c>
      <c r="F5147" s="20"/>
      <c r="G5147" s="20"/>
    </row>
    <row r="5148" ht="140" spans="1:7">
      <c r="A5148" s="3" t="s">
        <v>10807</v>
      </c>
      <c r="B5148" s="3" t="s">
        <v>10808</v>
      </c>
      <c r="C5148" s="17" t="s">
        <v>50</v>
      </c>
      <c r="D5148" s="17" t="s">
        <v>8</v>
      </c>
      <c r="E5148" s="3" t="s">
        <v>10809</v>
      </c>
      <c r="F5148" s="20"/>
      <c r="G5148" s="20"/>
    </row>
    <row r="5149" ht="112" spans="1:7">
      <c r="A5149" s="3" t="s">
        <v>10810</v>
      </c>
      <c r="B5149" s="3" t="s">
        <v>10811</v>
      </c>
      <c r="C5149" s="17" t="s">
        <v>50</v>
      </c>
      <c r="D5149" s="17" t="s">
        <v>8</v>
      </c>
      <c r="E5149" s="3" t="s">
        <v>10812</v>
      </c>
      <c r="F5149" s="20"/>
      <c r="G5149" s="20"/>
    </row>
    <row r="5150" ht="154" spans="1:7">
      <c r="A5150" s="3" t="s">
        <v>10813</v>
      </c>
      <c r="B5150" s="3" t="s">
        <v>10814</v>
      </c>
      <c r="C5150" s="17" t="s">
        <v>50</v>
      </c>
      <c r="D5150" s="17" t="s">
        <v>8</v>
      </c>
      <c r="E5150" s="3" t="s">
        <v>10815</v>
      </c>
      <c r="F5150" s="20"/>
      <c r="G5150" s="20"/>
    </row>
    <row r="5151" ht="70" spans="1:7">
      <c r="A5151" s="3" t="s">
        <v>10816</v>
      </c>
      <c r="B5151" s="3" t="s">
        <v>10817</v>
      </c>
      <c r="C5151" s="17" t="s">
        <v>50</v>
      </c>
      <c r="D5151" s="17" t="s">
        <v>8</v>
      </c>
      <c r="E5151" s="3" t="s">
        <v>10818</v>
      </c>
      <c r="F5151" s="20"/>
      <c r="G5151" s="20"/>
    </row>
    <row r="5152" ht="42" spans="1:7">
      <c r="A5152" s="3" t="s">
        <v>10819</v>
      </c>
      <c r="B5152" s="3" t="s">
        <v>10820</v>
      </c>
      <c r="C5152" s="17" t="s">
        <v>50</v>
      </c>
      <c r="D5152" s="17" t="s">
        <v>8</v>
      </c>
      <c r="E5152" s="3" t="s">
        <v>10818</v>
      </c>
      <c r="F5152" s="20"/>
      <c r="G5152" s="20"/>
    </row>
    <row r="5153" ht="42" spans="1:7">
      <c r="A5153" s="12" t="s">
        <v>10821</v>
      </c>
      <c r="B5153" s="12" t="s">
        <v>10822</v>
      </c>
      <c r="C5153" s="17" t="s">
        <v>50</v>
      </c>
      <c r="D5153" s="17" t="s">
        <v>8</v>
      </c>
      <c r="E5153" s="3" t="s">
        <v>10818</v>
      </c>
      <c r="F5153" s="20"/>
      <c r="G5153" s="20"/>
    </row>
    <row r="5154" ht="210" spans="1:7">
      <c r="A5154" s="3" t="s">
        <v>10823</v>
      </c>
      <c r="B5154" s="3" t="s">
        <v>10824</v>
      </c>
      <c r="C5154" s="17" t="s">
        <v>50</v>
      </c>
      <c r="D5154" s="17" t="s">
        <v>8</v>
      </c>
      <c r="E5154" s="3" t="s">
        <v>10825</v>
      </c>
      <c r="F5154" s="20"/>
      <c r="G5154" s="20"/>
    </row>
    <row r="5155" ht="70" spans="1:7">
      <c r="A5155" s="3" t="s">
        <v>10826</v>
      </c>
      <c r="B5155" s="3" t="s">
        <v>10827</v>
      </c>
      <c r="C5155" s="17" t="s">
        <v>50</v>
      </c>
      <c r="D5155" s="17" t="s">
        <v>8</v>
      </c>
      <c r="E5155" s="3" t="s">
        <v>10828</v>
      </c>
      <c r="F5155" s="20"/>
      <c r="G5155" s="20"/>
    </row>
    <row r="5156" ht="84" spans="1:7">
      <c r="A5156" s="3" t="s">
        <v>10829</v>
      </c>
      <c r="B5156" s="3" t="s">
        <v>10830</v>
      </c>
      <c r="C5156" s="17" t="s">
        <v>50</v>
      </c>
      <c r="D5156" s="17" t="s">
        <v>8</v>
      </c>
      <c r="E5156" s="3" t="s">
        <v>10828</v>
      </c>
      <c r="F5156" s="20"/>
      <c r="G5156" s="20"/>
    </row>
    <row r="5157" ht="126" spans="1:7">
      <c r="A5157" s="3" t="s">
        <v>10831</v>
      </c>
      <c r="B5157" s="3" t="s">
        <v>10832</v>
      </c>
      <c r="C5157" s="17" t="s">
        <v>50</v>
      </c>
      <c r="D5157" s="17" t="s">
        <v>8</v>
      </c>
      <c r="E5157" s="3" t="s">
        <v>10833</v>
      </c>
      <c r="F5157" s="20"/>
      <c r="G5157" s="20"/>
    </row>
    <row r="5158" ht="98" spans="1:7">
      <c r="A5158" s="3" t="s">
        <v>10834</v>
      </c>
      <c r="B5158" s="3" t="s">
        <v>10835</v>
      </c>
      <c r="C5158" s="17" t="s">
        <v>50</v>
      </c>
      <c r="D5158" s="17" t="s">
        <v>8</v>
      </c>
      <c r="E5158" s="3" t="s">
        <v>10836</v>
      </c>
      <c r="F5158" s="20"/>
      <c r="G5158" s="20"/>
    </row>
    <row r="5159" ht="42" spans="1:7">
      <c r="A5159" s="3" t="s">
        <v>10837</v>
      </c>
      <c r="B5159" s="3" t="s">
        <v>10838</v>
      </c>
      <c r="C5159" s="17" t="s">
        <v>50</v>
      </c>
      <c r="D5159" s="17" t="s">
        <v>8</v>
      </c>
      <c r="E5159" s="3" t="s">
        <v>10839</v>
      </c>
      <c r="F5159" s="20"/>
      <c r="G5159" s="20"/>
    </row>
    <row r="5160" ht="42" spans="1:7">
      <c r="A5160" s="3" t="s">
        <v>10840</v>
      </c>
      <c r="B5160" s="3" t="s">
        <v>10841</v>
      </c>
      <c r="C5160" s="17" t="s">
        <v>50</v>
      </c>
      <c r="D5160" s="17" t="s">
        <v>8</v>
      </c>
      <c r="E5160" s="3" t="s">
        <v>10839</v>
      </c>
      <c r="F5160" s="20"/>
      <c r="G5160" s="20"/>
    </row>
    <row r="5161" ht="84" spans="1:7">
      <c r="A5161" s="3" t="s">
        <v>10842</v>
      </c>
      <c r="B5161" s="3" t="s">
        <v>10843</v>
      </c>
      <c r="C5161" s="17" t="s">
        <v>50</v>
      </c>
      <c r="D5161" s="17" t="s">
        <v>8</v>
      </c>
      <c r="E5161" s="3" t="s">
        <v>10844</v>
      </c>
      <c r="F5161" s="20"/>
      <c r="G5161" s="20"/>
    </row>
    <row r="5162" ht="42" spans="1:7">
      <c r="A5162" s="3" t="s">
        <v>10845</v>
      </c>
      <c r="B5162" s="3" t="s">
        <v>10846</v>
      </c>
      <c r="C5162" s="17" t="s">
        <v>50</v>
      </c>
      <c r="D5162" s="17" t="s">
        <v>8</v>
      </c>
      <c r="E5162" s="3" t="s">
        <v>10844</v>
      </c>
      <c r="F5162" s="20"/>
      <c r="G5162" s="20"/>
    </row>
    <row r="5163" ht="98" spans="1:7">
      <c r="A5163" s="3" t="s">
        <v>10847</v>
      </c>
      <c r="B5163" s="3" t="s">
        <v>10848</v>
      </c>
      <c r="C5163" s="17" t="s">
        <v>50</v>
      </c>
      <c r="D5163" s="17" t="s">
        <v>8</v>
      </c>
      <c r="E5163" s="3" t="s">
        <v>10844</v>
      </c>
      <c r="F5163" s="20"/>
      <c r="G5163" s="20"/>
    </row>
    <row r="5164" ht="98" spans="1:7">
      <c r="A5164" s="3" t="s">
        <v>10849</v>
      </c>
      <c r="B5164" s="3" t="s">
        <v>10850</v>
      </c>
      <c r="C5164" s="17" t="s">
        <v>50</v>
      </c>
      <c r="D5164" s="17" t="s">
        <v>8</v>
      </c>
      <c r="E5164" s="3" t="s">
        <v>10844</v>
      </c>
      <c r="F5164" s="20"/>
      <c r="G5164" s="20"/>
    </row>
    <row r="5165" ht="84" spans="1:7">
      <c r="A5165" s="3" t="s">
        <v>10851</v>
      </c>
      <c r="B5165" s="3" t="s">
        <v>10852</v>
      </c>
      <c r="C5165" s="17" t="s">
        <v>50</v>
      </c>
      <c r="D5165" s="17" t="s">
        <v>8</v>
      </c>
      <c r="E5165" s="3" t="s">
        <v>10853</v>
      </c>
      <c r="F5165" s="20"/>
      <c r="G5165" s="20"/>
    </row>
    <row r="5166" ht="126" spans="1:7">
      <c r="A5166" s="3" t="s">
        <v>10854</v>
      </c>
      <c r="B5166" s="3" t="s">
        <v>10855</v>
      </c>
      <c r="C5166" s="17" t="s">
        <v>50</v>
      </c>
      <c r="D5166" s="17" t="s">
        <v>8</v>
      </c>
      <c r="E5166" s="3" t="s">
        <v>10856</v>
      </c>
      <c r="F5166" s="20"/>
      <c r="G5166" s="20"/>
    </row>
    <row r="5167" ht="98" spans="1:7">
      <c r="A5167" s="3" t="s">
        <v>10857</v>
      </c>
      <c r="B5167" s="3" t="s">
        <v>10858</v>
      </c>
      <c r="C5167" s="17" t="s">
        <v>50</v>
      </c>
      <c r="D5167" s="17" t="s">
        <v>8</v>
      </c>
      <c r="E5167" s="3" t="s">
        <v>10859</v>
      </c>
      <c r="F5167" s="20"/>
      <c r="G5167" s="20"/>
    </row>
    <row r="5168" ht="252" spans="1:7">
      <c r="A5168" s="3" t="s">
        <v>10860</v>
      </c>
      <c r="B5168" s="3" t="s">
        <v>10861</v>
      </c>
      <c r="C5168" s="17" t="s">
        <v>50</v>
      </c>
      <c r="D5168" s="17" t="s">
        <v>8</v>
      </c>
      <c r="E5168" s="3" t="s">
        <v>10862</v>
      </c>
      <c r="F5168" s="20"/>
      <c r="G5168" s="20"/>
    </row>
    <row r="5169" ht="112" spans="1:7">
      <c r="A5169" s="12" t="s">
        <v>10863</v>
      </c>
      <c r="B5169" s="12" t="s">
        <v>10864</v>
      </c>
      <c r="C5169" s="17" t="s">
        <v>50</v>
      </c>
      <c r="D5169" s="17" t="s">
        <v>8</v>
      </c>
      <c r="E5169" s="3" t="s">
        <v>10862</v>
      </c>
      <c r="F5169" s="20"/>
      <c r="G5169" s="20"/>
    </row>
    <row r="5170" ht="84" spans="1:7">
      <c r="A5170" s="3" t="s">
        <v>10865</v>
      </c>
      <c r="B5170" s="3" t="s">
        <v>10866</v>
      </c>
      <c r="C5170" s="17" t="s">
        <v>50</v>
      </c>
      <c r="D5170" s="17" t="s">
        <v>8</v>
      </c>
      <c r="E5170" s="3" t="s">
        <v>10867</v>
      </c>
      <c r="F5170" s="20"/>
      <c r="G5170" s="20"/>
    </row>
    <row r="5171" ht="112" spans="1:7">
      <c r="A5171" s="3" t="s">
        <v>10868</v>
      </c>
      <c r="B5171" s="3" t="s">
        <v>10869</v>
      </c>
      <c r="C5171" s="17" t="s">
        <v>50</v>
      </c>
      <c r="D5171" s="17" t="s">
        <v>8</v>
      </c>
      <c r="E5171" s="3" t="s">
        <v>10867</v>
      </c>
      <c r="F5171" s="20"/>
      <c r="G5171" s="20"/>
    </row>
    <row r="5172" ht="56" spans="1:7">
      <c r="A5172" s="3" t="s">
        <v>10870</v>
      </c>
      <c r="B5172" s="3" t="s">
        <v>10871</v>
      </c>
      <c r="C5172" s="17" t="s">
        <v>50</v>
      </c>
      <c r="D5172" s="17" t="s">
        <v>8</v>
      </c>
      <c r="E5172" s="3" t="s">
        <v>10867</v>
      </c>
      <c r="F5172" s="20"/>
      <c r="G5172" s="20"/>
    </row>
    <row r="5173" ht="42" spans="1:7">
      <c r="A5173" s="3" t="s">
        <v>10872</v>
      </c>
      <c r="B5173" s="3" t="s">
        <v>10873</v>
      </c>
      <c r="C5173" s="17" t="s">
        <v>50</v>
      </c>
      <c r="D5173" s="17" t="s">
        <v>8</v>
      </c>
      <c r="E5173" s="3" t="s">
        <v>10874</v>
      </c>
      <c r="F5173" s="20"/>
      <c r="G5173" s="20"/>
    </row>
    <row r="5174" ht="112" spans="1:7">
      <c r="A5174" s="3" t="s">
        <v>10875</v>
      </c>
      <c r="B5174" s="3" t="s">
        <v>10876</v>
      </c>
      <c r="C5174" s="17" t="s">
        <v>50</v>
      </c>
      <c r="D5174" s="17" t="s">
        <v>8</v>
      </c>
      <c r="E5174" s="3" t="s">
        <v>10877</v>
      </c>
      <c r="F5174" s="20"/>
      <c r="G5174" s="20"/>
    </row>
    <row r="5175" ht="126" spans="1:7">
      <c r="A5175" s="3" t="s">
        <v>10878</v>
      </c>
      <c r="B5175" s="3" t="s">
        <v>10879</v>
      </c>
      <c r="C5175" s="17" t="s">
        <v>50</v>
      </c>
      <c r="D5175" s="17" t="s">
        <v>8</v>
      </c>
      <c r="E5175" s="3" t="s">
        <v>10877</v>
      </c>
      <c r="F5175" s="20"/>
      <c r="G5175" s="20"/>
    </row>
    <row r="5176" ht="409.5" spans="1:7">
      <c r="A5176" s="3" t="s">
        <v>10880</v>
      </c>
      <c r="B5176" s="3" t="s">
        <v>10881</v>
      </c>
      <c r="C5176" s="17" t="s">
        <v>50</v>
      </c>
      <c r="D5176" s="17" t="s">
        <v>8</v>
      </c>
      <c r="E5176" s="3" t="s">
        <v>10877</v>
      </c>
      <c r="F5176" s="20"/>
      <c r="G5176" s="20"/>
    </row>
    <row r="5177" ht="409.5" spans="1:7">
      <c r="A5177" s="3" t="s">
        <v>10882</v>
      </c>
      <c r="B5177" s="3" t="s">
        <v>10883</v>
      </c>
      <c r="C5177" s="17" t="s">
        <v>50</v>
      </c>
      <c r="D5177" s="17" t="s">
        <v>8</v>
      </c>
      <c r="E5177" s="3" t="s">
        <v>10877</v>
      </c>
      <c r="F5177" s="20"/>
      <c r="G5177" s="20"/>
    </row>
    <row r="5178" ht="210" spans="1:7">
      <c r="A5178" s="3" t="s">
        <v>10884</v>
      </c>
      <c r="B5178" s="3" t="s">
        <v>10885</v>
      </c>
      <c r="C5178" s="17" t="s">
        <v>50</v>
      </c>
      <c r="D5178" s="17" t="s">
        <v>8</v>
      </c>
      <c r="E5178" s="3" t="s">
        <v>10877</v>
      </c>
      <c r="F5178" s="20"/>
      <c r="G5178" s="20"/>
    </row>
    <row r="5179" ht="196" spans="1:7">
      <c r="A5179" s="3" t="s">
        <v>10886</v>
      </c>
      <c r="B5179" s="3" t="s">
        <v>10887</v>
      </c>
      <c r="C5179" s="17" t="s">
        <v>50</v>
      </c>
      <c r="D5179" s="17" t="s">
        <v>667</v>
      </c>
      <c r="E5179" s="3" t="s">
        <v>10877</v>
      </c>
      <c r="F5179" s="20"/>
      <c r="G5179" s="20"/>
    </row>
    <row r="5180" ht="280" spans="1:7">
      <c r="A5180" s="3" t="s">
        <v>10888</v>
      </c>
      <c r="B5180" s="3" t="s">
        <v>10889</v>
      </c>
      <c r="C5180" s="17" t="s">
        <v>50</v>
      </c>
      <c r="D5180" s="17" t="s">
        <v>517</v>
      </c>
      <c r="E5180" s="3" t="s">
        <v>10877</v>
      </c>
      <c r="F5180" s="20"/>
      <c r="G5180" s="20"/>
    </row>
    <row r="5181" ht="409.5" spans="1:7">
      <c r="A5181" s="3" t="s">
        <v>10890</v>
      </c>
      <c r="B5181" s="3" t="s">
        <v>10891</v>
      </c>
      <c r="C5181" s="17" t="s">
        <v>50</v>
      </c>
      <c r="D5181" s="17" t="s">
        <v>517</v>
      </c>
      <c r="E5181" s="3" t="s">
        <v>10877</v>
      </c>
      <c r="F5181" s="20"/>
      <c r="G5181" s="20"/>
    </row>
    <row r="5182" ht="112" spans="1:7">
      <c r="A5182" s="3" t="s">
        <v>10892</v>
      </c>
      <c r="B5182" s="3" t="s">
        <v>10893</v>
      </c>
      <c r="C5182" s="17" t="s">
        <v>50</v>
      </c>
      <c r="D5182" s="17" t="s">
        <v>8</v>
      </c>
      <c r="E5182" s="3" t="s">
        <v>10894</v>
      </c>
      <c r="F5182" s="20"/>
      <c r="G5182" s="20"/>
    </row>
    <row r="5183" ht="56" spans="1:7">
      <c r="A5183" s="3" t="s">
        <v>10895</v>
      </c>
      <c r="B5183" s="3" t="s">
        <v>10896</v>
      </c>
      <c r="C5183" s="17" t="s">
        <v>50</v>
      </c>
      <c r="D5183" s="17" t="s">
        <v>8</v>
      </c>
      <c r="E5183" s="3" t="s">
        <v>10897</v>
      </c>
      <c r="F5183" s="20"/>
      <c r="G5183" s="20"/>
    </row>
    <row r="5184" ht="224" spans="1:7">
      <c r="A5184" s="3" t="s">
        <v>10898</v>
      </c>
      <c r="B5184" s="3" t="s">
        <v>10899</v>
      </c>
      <c r="C5184" s="17" t="s">
        <v>50</v>
      </c>
      <c r="D5184" s="17" t="s">
        <v>8</v>
      </c>
      <c r="E5184" s="3" t="s">
        <v>10900</v>
      </c>
      <c r="F5184" s="20"/>
      <c r="G5184" s="20"/>
    </row>
    <row r="5185" ht="350" spans="1:7">
      <c r="A5185" s="3" t="s">
        <v>10901</v>
      </c>
      <c r="B5185" s="3" t="s">
        <v>10902</v>
      </c>
      <c r="C5185" s="17" t="s">
        <v>50</v>
      </c>
      <c r="D5185" s="17" t="s">
        <v>8</v>
      </c>
      <c r="E5185" s="3" t="s">
        <v>10903</v>
      </c>
      <c r="F5185" s="20"/>
      <c r="G5185" s="20"/>
    </row>
    <row r="5186" ht="140" spans="1:7">
      <c r="A5186" s="3" t="s">
        <v>10904</v>
      </c>
      <c r="B5186" s="3" t="s">
        <v>10905</v>
      </c>
      <c r="C5186" s="17" t="s">
        <v>50</v>
      </c>
      <c r="D5186" s="17" t="s">
        <v>8</v>
      </c>
      <c r="E5186" s="3" t="s">
        <v>10903</v>
      </c>
      <c r="F5186" s="20"/>
      <c r="G5186" s="20"/>
    </row>
    <row r="5187" ht="126" spans="1:7">
      <c r="A5187" s="3" t="s">
        <v>10906</v>
      </c>
      <c r="B5187" s="3" t="s">
        <v>10907</v>
      </c>
      <c r="C5187" s="17" t="s">
        <v>50</v>
      </c>
      <c r="D5187" s="17" t="s">
        <v>8</v>
      </c>
      <c r="E5187" s="3" t="s">
        <v>10908</v>
      </c>
      <c r="F5187" s="20"/>
      <c r="G5187" s="20"/>
    </row>
    <row r="5188" ht="392" spans="1:7">
      <c r="A5188" s="3" t="s">
        <v>10909</v>
      </c>
      <c r="B5188" s="3" t="s">
        <v>10910</v>
      </c>
      <c r="C5188" s="17" t="s">
        <v>50</v>
      </c>
      <c r="D5188" s="17" t="s">
        <v>8</v>
      </c>
      <c r="E5188" s="3" t="s">
        <v>10908</v>
      </c>
      <c r="F5188" s="20"/>
      <c r="G5188" s="20"/>
    </row>
    <row r="5189" ht="154" spans="1:7">
      <c r="A5189" s="3" t="s">
        <v>10911</v>
      </c>
      <c r="B5189" s="3" t="s">
        <v>10912</v>
      </c>
      <c r="C5189" s="17" t="s">
        <v>50</v>
      </c>
      <c r="D5189" s="17" t="s">
        <v>8</v>
      </c>
      <c r="E5189" s="3" t="s">
        <v>10908</v>
      </c>
      <c r="F5189" s="20"/>
      <c r="G5189" s="20"/>
    </row>
    <row r="5190" ht="280" spans="1:7">
      <c r="A5190" s="3" t="s">
        <v>10913</v>
      </c>
      <c r="B5190" s="3" t="s">
        <v>10914</v>
      </c>
      <c r="C5190" s="17" t="s">
        <v>50</v>
      </c>
      <c r="D5190" s="17" t="s">
        <v>8</v>
      </c>
      <c r="E5190" s="3" t="s">
        <v>10908</v>
      </c>
      <c r="F5190" s="20"/>
      <c r="G5190" s="20"/>
    </row>
    <row r="5191" ht="112" spans="1:7">
      <c r="A5191" s="3" t="s">
        <v>10915</v>
      </c>
      <c r="B5191" s="3" t="s">
        <v>10916</v>
      </c>
      <c r="C5191" s="17" t="s">
        <v>50</v>
      </c>
      <c r="D5191" s="17" t="s">
        <v>8</v>
      </c>
      <c r="E5191" s="3" t="s">
        <v>10908</v>
      </c>
      <c r="F5191" s="20"/>
      <c r="G5191" s="20"/>
    </row>
    <row r="5192" ht="294" spans="1:7">
      <c r="A5192" s="3" t="s">
        <v>10917</v>
      </c>
      <c r="B5192" s="3" t="s">
        <v>10918</v>
      </c>
      <c r="C5192" s="17" t="s">
        <v>50</v>
      </c>
      <c r="D5192" s="17" t="s">
        <v>8</v>
      </c>
      <c r="E5192" s="3" t="s">
        <v>10908</v>
      </c>
      <c r="F5192" s="20"/>
      <c r="G5192" s="20"/>
    </row>
    <row r="5193" ht="350" spans="1:7">
      <c r="A5193" s="3" t="s">
        <v>10919</v>
      </c>
      <c r="B5193" s="3" t="s">
        <v>10920</v>
      </c>
      <c r="C5193" s="17" t="s">
        <v>50</v>
      </c>
      <c r="D5193" s="17" t="s">
        <v>8</v>
      </c>
      <c r="E5193" s="3" t="s">
        <v>10908</v>
      </c>
      <c r="F5193" s="20"/>
      <c r="G5193" s="20"/>
    </row>
    <row r="5194" ht="84" spans="1:7">
      <c r="A5194" s="3" t="s">
        <v>10921</v>
      </c>
      <c r="B5194" s="3" t="s">
        <v>10922</v>
      </c>
      <c r="C5194" s="17" t="s">
        <v>50</v>
      </c>
      <c r="D5194" s="17" t="s">
        <v>8</v>
      </c>
      <c r="E5194" s="3" t="s">
        <v>10908</v>
      </c>
      <c r="F5194" s="20"/>
      <c r="G5194" s="20"/>
    </row>
    <row r="5195" ht="154" spans="1:7">
      <c r="A5195" s="3" t="s">
        <v>10923</v>
      </c>
      <c r="B5195" s="3" t="s">
        <v>10924</v>
      </c>
      <c r="C5195" s="17" t="s">
        <v>50</v>
      </c>
      <c r="D5195" s="17" t="s">
        <v>8</v>
      </c>
      <c r="E5195" s="3" t="s">
        <v>10908</v>
      </c>
      <c r="F5195" s="20"/>
      <c r="G5195" s="20"/>
    </row>
    <row r="5196" ht="280" spans="1:7">
      <c r="A5196" s="3" t="s">
        <v>10925</v>
      </c>
      <c r="B5196" s="3" t="s">
        <v>10926</v>
      </c>
      <c r="C5196" s="17" t="s">
        <v>50</v>
      </c>
      <c r="D5196" s="17" t="s">
        <v>8</v>
      </c>
      <c r="E5196" s="3" t="s">
        <v>10908</v>
      </c>
      <c r="F5196" s="20"/>
      <c r="G5196" s="20"/>
    </row>
    <row r="5197" ht="140" spans="1:7">
      <c r="A5197" s="12" t="s">
        <v>10927</v>
      </c>
      <c r="B5197" s="12" t="s">
        <v>10928</v>
      </c>
      <c r="C5197" s="17" t="s">
        <v>50</v>
      </c>
      <c r="D5197" s="17" t="s">
        <v>8</v>
      </c>
      <c r="E5197" s="3" t="s">
        <v>10908</v>
      </c>
      <c r="F5197" s="20"/>
      <c r="G5197" s="20"/>
    </row>
    <row r="5198" ht="238" spans="1:7">
      <c r="A5198" s="3" t="s">
        <v>10929</v>
      </c>
      <c r="B5198" s="3" t="s">
        <v>10930</v>
      </c>
      <c r="C5198" s="17" t="s">
        <v>50</v>
      </c>
      <c r="D5198" s="17" t="s">
        <v>8</v>
      </c>
      <c r="E5198" s="3" t="s">
        <v>10908</v>
      </c>
      <c r="F5198" s="20"/>
      <c r="G5198" s="20"/>
    </row>
    <row r="5199" ht="168" spans="1:7">
      <c r="A5199" s="3" t="s">
        <v>10931</v>
      </c>
      <c r="B5199" s="3" t="s">
        <v>10932</v>
      </c>
      <c r="C5199" s="17" t="s">
        <v>50</v>
      </c>
      <c r="D5199" s="17" t="s">
        <v>8</v>
      </c>
      <c r="E5199" s="3" t="s">
        <v>10908</v>
      </c>
      <c r="F5199" s="20"/>
      <c r="G5199" s="20"/>
    </row>
    <row r="5200" ht="168" spans="1:7">
      <c r="A5200" s="3" t="s">
        <v>10933</v>
      </c>
      <c r="B5200" s="3" t="s">
        <v>10934</v>
      </c>
      <c r="C5200" s="17" t="s">
        <v>50</v>
      </c>
      <c r="D5200" s="17" t="s">
        <v>8</v>
      </c>
      <c r="E5200" s="3" t="s">
        <v>10908</v>
      </c>
      <c r="F5200" s="20"/>
      <c r="G5200" s="20"/>
    </row>
    <row r="5201" ht="84" spans="1:7">
      <c r="A5201" s="3" t="s">
        <v>10935</v>
      </c>
      <c r="B5201" s="3" t="s">
        <v>10936</v>
      </c>
      <c r="C5201" s="17" t="s">
        <v>50</v>
      </c>
      <c r="D5201" s="17" t="s">
        <v>8</v>
      </c>
      <c r="E5201" s="3" t="s">
        <v>10908</v>
      </c>
      <c r="F5201" s="20"/>
      <c r="G5201" s="20"/>
    </row>
    <row r="5202" ht="252" spans="1:7">
      <c r="A5202" s="3" t="s">
        <v>10937</v>
      </c>
      <c r="B5202" s="3" t="s">
        <v>10938</v>
      </c>
      <c r="C5202" s="17" t="s">
        <v>50</v>
      </c>
      <c r="D5202" s="17" t="s">
        <v>8</v>
      </c>
      <c r="E5202" s="3" t="s">
        <v>10908</v>
      </c>
      <c r="F5202" s="20"/>
      <c r="G5202" s="20"/>
    </row>
    <row r="5203" ht="210" spans="1:7">
      <c r="A5203" s="3" t="s">
        <v>10939</v>
      </c>
      <c r="B5203" s="3" t="s">
        <v>10940</v>
      </c>
      <c r="C5203" s="17" t="s">
        <v>50</v>
      </c>
      <c r="D5203" s="17" t="s">
        <v>8</v>
      </c>
      <c r="E5203" s="3" t="s">
        <v>10908</v>
      </c>
      <c r="F5203" s="20"/>
      <c r="G5203" s="20"/>
    </row>
    <row r="5204" ht="98" spans="1:7">
      <c r="A5204" s="3" t="s">
        <v>10941</v>
      </c>
      <c r="B5204" s="3" t="s">
        <v>10942</v>
      </c>
      <c r="C5204" s="17" t="s">
        <v>50</v>
      </c>
      <c r="D5204" s="17" t="s">
        <v>8</v>
      </c>
      <c r="E5204" s="3" t="s">
        <v>10908</v>
      </c>
      <c r="F5204" s="20"/>
      <c r="G5204" s="20"/>
    </row>
    <row r="5205" ht="168" spans="1:7">
      <c r="A5205" s="3" t="s">
        <v>10943</v>
      </c>
      <c r="B5205" s="3" t="s">
        <v>10944</v>
      </c>
      <c r="C5205" s="17" t="s">
        <v>50</v>
      </c>
      <c r="D5205" s="17" t="s">
        <v>8</v>
      </c>
      <c r="E5205" s="3" t="s">
        <v>10908</v>
      </c>
      <c r="F5205" s="20"/>
      <c r="G5205" s="20"/>
    </row>
    <row r="5206" ht="168" spans="1:7">
      <c r="A5206" s="3" t="s">
        <v>10945</v>
      </c>
      <c r="B5206" s="3" t="s">
        <v>10946</v>
      </c>
      <c r="C5206" s="17" t="s">
        <v>50</v>
      </c>
      <c r="D5206" s="17" t="s">
        <v>8</v>
      </c>
      <c r="E5206" s="3" t="s">
        <v>10908</v>
      </c>
      <c r="F5206" s="20"/>
      <c r="G5206" s="20"/>
    </row>
    <row r="5207" ht="196" spans="1:7">
      <c r="A5207" s="3" t="s">
        <v>10947</v>
      </c>
      <c r="B5207" s="3" t="s">
        <v>10948</v>
      </c>
      <c r="C5207" s="17" t="s">
        <v>50</v>
      </c>
      <c r="D5207" s="17" t="s">
        <v>8</v>
      </c>
      <c r="E5207" s="3" t="s">
        <v>10908</v>
      </c>
      <c r="F5207" s="20"/>
      <c r="G5207" s="20"/>
    </row>
    <row r="5208" ht="140" spans="1:7">
      <c r="A5208" s="3" t="s">
        <v>10949</v>
      </c>
      <c r="B5208" s="3" t="s">
        <v>10950</v>
      </c>
      <c r="C5208" s="17" t="s">
        <v>50</v>
      </c>
      <c r="D5208" s="17" t="s">
        <v>8</v>
      </c>
      <c r="E5208" s="3" t="s">
        <v>10908</v>
      </c>
      <c r="F5208" s="20"/>
      <c r="G5208" s="20"/>
    </row>
    <row r="5209" ht="98" spans="1:7">
      <c r="A5209" s="3" t="s">
        <v>10951</v>
      </c>
      <c r="B5209" s="3" t="s">
        <v>10952</v>
      </c>
      <c r="C5209" s="17" t="s">
        <v>50</v>
      </c>
      <c r="D5209" s="17" t="s">
        <v>8</v>
      </c>
      <c r="E5209" s="3" t="s">
        <v>10908</v>
      </c>
      <c r="F5209" s="20"/>
      <c r="G5209" s="20"/>
    </row>
    <row r="5210" ht="182" spans="1:7">
      <c r="A5210" s="3" t="s">
        <v>10953</v>
      </c>
      <c r="B5210" s="3" t="s">
        <v>10954</v>
      </c>
      <c r="C5210" s="17" t="s">
        <v>50</v>
      </c>
      <c r="D5210" s="17" t="s">
        <v>8</v>
      </c>
      <c r="E5210" s="3" t="s">
        <v>10908</v>
      </c>
      <c r="F5210" s="20"/>
      <c r="G5210" s="20"/>
    </row>
    <row r="5211" ht="210" spans="1:7">
      <c r="A5211" s="3" t="s">
        <v>10955</v>
      </c>
      <c r="B5211" s="3" t="s">
        <v>10956</v>
      </c>
      <c r="C5211" s="17" t="s">
        <v>50</v>
      </c>
      <c r="D5211" s="17" t="s">
        <v>8</v>
      </c>
      <c r="E5211" s="3" t="s">
        <v>10908</v>
      </c>
      <c r="F5211" s="20"/>
      <c r="G5211" s="20"/>
    </row>
    <row r="5212" ht="126" spans="1:7">
      <c r="A5212" s="3" t="s">
        <v>10957</v>
      </c>
      <c r="B5212" s="3" t="s">
        <v>10958</v>
      </c>
      <c r="C5212" s="17" t="s">
        <v>50</v>
      </c>
      <c r="D5212" s="17" t="s">
        <v>8</v>
      </c>
      <c r="E5212" s="3" t="s">
        <v>10908</v>
      </c>
      <c r="F5212" s="20"/>
      <c r="G5212" s="20"/>
    </row>
    <row r="5213" ht="126" spans="1:7">
      <c r="A5213" s="3" t="s">
        <v>10959</v>
      </c>
      <c r="B5213" s="3" t="s">
        <v>10960</v>
      </c>
      <c r="C5213" s="17" t="s">
        <v>50</v>
      </c>
      <c r="D5213" s="17" t="s">
        <v>8</v>
      </c>
      <c r="E5213" s="3" t="s">
        <v>10908</v>
      </c>
      <c r="F5213" s="20"/>
      <c r="G5213" s="20"/>
    </row>
    <row r="5214" ht="280" spans="1:7">
      <c r="A5214" s="3" t="s">
        <v>10961</v>
      </c>
      <c r="B5214" s="3" t="s">
        <v>10962</v>
      </c>
      <c r="C5214" s="17" t="s">
        <v>50</v>
      </c>
      <c r="D5214" s="17" t="s">
        <v>8</v>
      </c>
      <c r="E5214" s="3" t="s">
        <v>10908</v>
      </c>
      <c r="F5214" s="20"/>
      <c r="G5214" s="20"/>
    </row>
    <row r="5215" ht="266" spans="1:7">
      <c r="A5215" s="3" t="s">
        <v>10963</v>
      </c>
      <c r="B5215" s="3" t="s">
        <v>10964</v>
      </c>
      <c r="C5215" s="17" t="s">
        <v>50</v>
      </c>
      <c r="D5215" s="17" t="s">
        <v>8</v>
      </c>
      <c r="E5215" s="3" t="s">
        <v>10908</v>
      </c>
      <c r="F5215" s="20"/>
      <c r="G5215" s="20"/>
    </row>
    <row r="5216" ht="238" spans="1:7">
      <c r="A5216" s="3" t="s">
        <v>10965</v>
      </c>
      <c r="B5216" s="3" t="s">
        <v>10966</v>
      </c>
      <c r="C5216" s="17" t="s">
        <v>50</v>
      </c>
      <c r="D5216" s="17" t="s">
        <v>8</v>
      </c>
      <c r="E5216" s="3" t="s">
        <v>10908</v>
      </c>
      <c r="F5216" s="20"/>
      <c r="G5216" s="20"/>
    </row>
    <row r="5217" ht="98" spans="1:7">
      <c r="A5217" s="3" t="s">
        <v>10967</v>
      </c>
      <c r="B5217" s="3" t="s">
        <v>10968</v>
      </c>
      <c r="C5217" s="17" t="s">
        <v>50</v>
      </c>
      <c r="D5217" s="17" t="s">
        <v>8</v>
      </c>
      <c r="E5217" s="3" t="s">
        <v>10908</v>
      </c>
      <c r="F5217" s="20"/>
      <c r="G5217" s="20"/>
    </row>
    <row r="5218" ht="266" spans="1:7">
      <c r="A5218" s="3" t="s">
        <v>10969</v>
      </c>
      <c r="B5218" s="3" t="s">
        <v>10970</v>
      </c>
      <c r="C5218" s="17" t="s">
        <v>50</v>
      </c>
      <c r="D5218" s="17" t="s">
        <v>8</v>
      </c>
      <c r="E5218" s="3" t="s">
        <v>10908</v>
      </c>
      <c r="F5218" s="20"/>
      <c r="G5218" s="20"/>
    </row>
    <row r="5219" ht="112" spans="1:7">
      <c r="A5219" s="3" t="s">
        <v>10971</v>
      </c>
      <c r="B5219" s="3" t="s">
        <v>10972</v>
      </c>
      <c r="C5219" s="17" t="s">
        <v>50</v>
      </c>
      <c r="D5219" s="17" t="s">
        <v>8</v>
      </c>
      <c r="E5219" s="3" t="s">
        <v>10908</v>
      </c>
      <c r="F5219" s="20"/>
      <c r="G5219" s="20"/>
    </row>
    <row r="5220" ht="392" spans="1:7">
      <c r="A5220" s="3" t="s">
        <v>10973</v>
      </c>
      <c r="B5220" s="3" t="s">
        <v>10974</v>
      </c>
      <c r="C5220" s="17" t="s">
        <v>50</v>
      </c>
      <c r="D5220" s="17" t="s">
        <v>8</v>
      </c>
      <c r="E5220" s="3" t="s">
        <v>10908</v>
      </c>
      <c r="F5220" s="20"/>
      <c r="G5220" s="20"/>
    </row>
    <row r="5221" ht="196" spans="1:7">
      <c r="A5221" s="3" t="s">
        <v>10975</v>
      </c>
      <c r="B5221" s="3" t="s">
        <v>10976</v>
      </c>
      <c r="C5221" s="17" t="s">
        <v>50</v>
      </c>
      <c r="D5221" s="17" t="s">
        <v>8</v>
      </c>
      <c r="E5221" s="3" t="s">
        <v>10908</v>
      </c>
      <c r="F5221" s="20"/>
      <c r="G5221" s="20"/>
    </row>
    <row r="5222" ht="196" spans="1:7">
      <c r="A5222" s="3" t="s">
        <v>10977</v>
      </c>
      <c r="B5222" s="3" t="s">
        <v>10978</v>
      </c>
      <c r="C5222" s="17" t="s">
        <v>50</v>
      </c>
      <c r="D5222" s="17" t="s">
        <v>8</v>
      </c>
      <c r="E5222" s="3" t="s">
        <v>10908</v>
      </c>
      <c r="F5222" s="20"/>
      <c r="G5222" s="20"/>
    </row>
    <row r="5223" ht="154" spans="1:7">
      <c r="A5223" s="3" t="s">
        <v>10979</v>
      </c>
      <c r="B5223" s="3" t="s">
        <v>10980</v>
      </c>
      <c r="C5223" s="17" t="s">
        <v>50</v>
      </c>
      <c r="D5223" s="17" t="s">
        <v>8</v>
      </c>
      <c r="E5223" s="3" t="s">
        <v>10908</v>
      </c>
      <c r="F5223" s="20"/>
      <c r="G5223" s="20"/>
    </row>
    <row r="5224" ht="98" spans="1:7">
      <c r="A5224" s="3" t="s">
        <v>10981</v>
      </c>
      <c r="B5224" s="3" t="s">
        <v>10982</v>
      </c>
      <c r="C5224" s="17" t="s">
        <v>50</v>
      </c>
      <c r="D5224" s="17" t="s">
        <v>8</v>
      </c>
      <c r="E5224" s="3" t="s">
        <v>10908</v>
      </c>
      <c r="F5224" s="20"/>
      <c r="G5224" s="20"/>
    </row>
    <row r="5225" ht="308" spans="1:7">
      <c r="A5225" s="3" t="s">
        <v>10983</v>
      </c>
      <c r="B5225" s="3" t="s">
        <v>10984</v>
      </c>
      <c r="C5225" s="17" t="s">
        <v>50</v>
      </c>
      <c r="D5225" s="17" t="s">
        <v>8</v>
      </c>
      <c r="E5225" s="3" t="s">
        <v>10908</v>
      </c>
      <c r="F5225" s="20"/>
      <c r="G5225" s="20"/>
    </row>
    <row r="5226" ht="294" spans="1:7">
      <c r="A5226" s="3" t="s">
        <v>10985</v>
      </c>
      <c r="B5226" s="3" t="s">
        <v>10986</v>
      </c>
      <c r="C5226" s="17" t="s">
        <v>50</v>
      </c>
      <c r="D5226" s="17" t="s">
        <v>8</v>
      </c>
      <c r="E5226" s="3" t="s">
        <v>10908</v>
      </c>
      <c r="F5226" s="20"/>
      <c r="G5226" s="20"/>
    </row>
    <row r="5227" ht="294" spans="1:7">
      <c r="A5227" s="3" t="s">
        <v>10987</v>
      </c>
      <c r="B5227" s="3" t="s">
        <v>10988</v>
      </c>
      <c r="C5227" s="17" t="s">
        <v>50</v>
      </c>
      <c r="D5227" s="17" t="s">
        <v>8</v>
      </c>
      <c r="E5227" s="3" t="s">
        <v>10908</v>
      </c>
      <c r="F5227" s="20"/>
      <c r="G5227" s="20"/>
    </row>
    <row r="5228" ht="140" spans="1:7">
      <c r="A5228" s="3" t="s">
        <v>10989</v>
      </c>
      <c r="B5228" s="3" t="s">
        <v>10990</v>
      </c>
      <c r="C5228" s="17" t="s">
        <v>50</v>
      </c>
      <c r="D5228" s="17" t="s">
        <v>8</v>
      </c>
      <c r="E5228" s="3" t="s">
        <v>10908</v>
      </c>
      <c r="F5228" s="20"/>
      <c r="G5228" s="20"/>
    </row>
    <row r="5229" ht="182" spans="1:7">
      <c r="A5229" s="3" t="s">
        <v>10991</v>
      </c>
      <c r="B5229" s="3" t="s">
        <v>10992</v>
      </c>
      <c r="C5229" s="17" t="s">
        <v>50</v>
      </c>
      <c r="D5229" s="17" t="s">
        <v>8</v>
      </c>
      <c r="E5229" s="3" t="s">
        <v>10993</v>
      </c>
      <c r="F5229" s="20"/>
      <c r="G5229" s="20"/>
    </row>
    <row r="5230" ht="252" spans="1:7">
      <c r="A5230" s="3" t="s">
        <v>10994</v>
      </c>
      <c r="B5230" s="3" t="s">
        <v>10995</v>
      </c>
      <c r="C5230" s="17" t="s">
        <v>50</v>
      </c>
      <c r="D5230" s="17" t="s">
        <v>8</v>
      </c>
      <c r="E5230" s="3" t="s">
        <v>10993</v>
      </c>
      <c r="F5230" s="20"/>
      <c r="G5230" s="20"/>
    </row>
    <row r="5231" ht="238" spans="1:7">
      <c r="A5231" s="3" t="s">
        <v>10996</v>
      </c>
      <c r="B5231" s="3" t="s">
        <v>10997</v>
      </c>
      <c r="C5231" s="17" t="s">
        <v>50</v>
      </c>
      <c r="D5231" s="17" t="s">
        <v>8</v>
      </c>
      <c r="E5231" s="3" t="s">
        <v>10993</v>
      </c>
      <c r="F5231" s="20"/>
      <c r="G5231" s="20"/>
    </row>
    <row r="5232" ht="126" spans="1:7">
      <c r="A5232" s="3" t="s">
        <v>10998</v>
      </c>
      <c r="B5232" s="3" t="s">
        <v>10999</v>
      </c>
      <c r="C5232" s="17" t="s">
        <v>50</v>
      </c>
      <c r="D5232" s="17" t="s">
        <v>8</v>
      </c>
      <c r="E5232" s="3" t="s">
        <v>10993</v>
      </c>
      <c r="F5232" s="20"/>
      <c r="G5232" s="20"/>
    </row>
    <row r="5233" ht="238" spans="1:7">
      <c r="A5233" s="3" t="s">
        <v>11000</v>
      </c>
      <c r="B5233" s="3" t="s">
        <v>11001</v>
      </c>
      <c r="C5233" s="17" t="s">
        <v>50</v>
      </c>
      <c r="D5233" s="17" t="s">
        <v>8</v>
      </c>
      <c r="E5233" s="3" t="s">
        <v>10993</v>
      </c>
      <c r="F5233" s="20"/>
      <c r="G5233" s="20"/>
    </row>
    <row r="5234" ht="252" spans="1:7">
      <c r="A5234" s="3" t="s">
        <v>11002</v>
      </c>
      <c r="B5234" s="3" t="s">
        <v>11003</v>
      </c>
      <c r="C5234" s="17" t="s">
        <v>50</v>
      </c>
      <c r="D5234" s="17" t="s">
        <v>8</v>
      </c>
      <c r="E5234" s="3" t="s">
        <v>10993</v>
      </c>
      <c r="F5234" s="20"/>
      <c r="G5234" s="20"/>
    </row>
    <row r="5235" ht="196" spans="1:7">
      <c r="A5235" s="3" t="s">
        <v>11004</v>
      </c>
      <c r="B5235" s="3" t="s">
        <v>11005</v>
      </c>
      <c r="C5235" s="17" t="s">
        <v>50</v>
      </c>
      <c r="D5235" s="17" t="s">
        <v>8</v>
      </c>
      <c r="E5235" s="3" t="s">
        <v>10993</v>
      </c>
      <c r="F5235" s="20"/>
      <c r="G5235" s="20"/>
    </row>
    <row r="5236" ht="70" spans="1:7">
      <c r="A5236" s="3" t="s">
        <v>11006</v>
      </c>
      <c r="B5236" s="3" t="s">
        <v>11007</v>
      </c>
      <c r="C5236" s="17" t="s">
        <v>50</v>
      </c>
      <c r="D5236" s="17" t="s">
        <v>8</v>
      </c>
      <c r="E5236" s="3" t="s">
        <v>10993</v>
      </c>
      <c r="F5236" s="20"/>
      <c r="G5236" s="20"/>
    </row>
    <row r="5237" ht="140" spans="1:7">
      <c r="A5237" s="3" t="s">
        <v>11008</v>
      </c>
      <c r="B5237" s="3" t="s">
        <v>11009</v>
      </c>
      <c r="C5237" s="17" t="s">
        <v>50</v>
      </c>
      <c r="D5237" s="17" t="s">
        <v>8</v>
      </c>
      <c r="E5237" s="3" t="s">
        <v>10993</v>
      </c>
      <c r="F5237" s="20"/>
      <c r="G5237" s="20"/>
    </row>
    <row r="5238" ht="224" spans="1:7">
      <c r="A5238" s="3" t="s">
        <v>11010</v>
      </c>
      <c r="B5238" s="3" t="s">
        <v>11011</v>
      </c>
      <c r="C5238" s="17" t="s">
        <v>50</v>
      </c>
      <c r="D5238" s="17" t="s">
        <v>8</v>
      </c>
      <c r="E5238" s="3" t="s">
        <v>10993</v>
      </c>
      <c r="F5238" s="20"/>
      <c r="G5238" s="20"/>
    </row>
    <row r="5239" ht="70" spans="1:7">
      <c r="A5239" s="3" t="s">
        <v>11012</v>
      </c>
      <c r="B5239" s="3" t="s">
        <v>11013</v>
      </c>
      <c r="C5239" s="17" t="s">
        <v>50</v>
      </c>
      <c r="D5239" s="17" t="s">
        <v>8</v>
      </c>
      <c r="E5239" s="3" t="s">
        <v>10993</v>
      </c>
      <c r="F5239" s="20"/>
      <c r="G5239" s="20"/>
    </row>
    <row r="5240" ht="98" spans="1:7">
      <c r="A5240" s="3" t="s">
        <v>11014</v>
      </c>
      <c r="B5240" s="3" t="s">
        <v>11015</v>
      </c>
      <c r="C5240" s="17" t="s">
        <v>50</v>
      </c>
      <c r="D5240" s="17" t="s">
        <v>540</v>
      </c>
      <c r="E5240" s="3" t="s">
        <v>3093</v>
      </c>
      <c r="F5240" s="20"/>
      <c r="G5240" s="20"/>
    </row>
    <row r="5241" ht="98" spans="1:7">
      <c r="A5241" s="3" t="s">
        <v>11016</v>
      </c>
      <c r="B5241" s="3" t="s">
        <v>11017</v>
      </c>
      <c r="C5241" s="17" t="s">
        <v>50</v>
      </c>
      <c r="D5241" s="17" t="s">
        <v>8</v>
      </c>
      <c r="E5241" s="3" t="s">
        <v>3093</v>
      </c>
      <c r="F5241" s="20"/>
      <c r="G5241" s="20"/>
    </row>
    <row r="5242" ht="322" spans="1:7">
      <c r="A5242" s="3" t="s">
        <v>11018</v>
      </c>
      <c r="B5242" s="3" t="s">
        <v>11019</v>
      </c>
      <c r="C5242" s="17" t="s">
        <v>50</v>
      </c>
      <c r="D5242" s="17" t="s">
        <v>8</v>
      </c>
      <c r="E5242" s="3" t="s">
        <v>3093</v>
      </c>
      <c r="F5242" s="20"/>
      <c r="G5242" s="20"/>
    </row>
    <row r="5243" ht="154" spans="1:7">
      <c r="A5243" s="3" t="s">
        <v>11020</v>
      </c>
      <c r="B5243" s="3" t="s">
        <v>11021</v>
      </c>
      <c r="C5243" s="3" t="s">
        <v>50</v>
      </c>
      <c r="D5243" s="3" t="s">
        <v>8</v>
      </c>
      <c r="E5243" s="3" t="s">
        <v>10710</v>
      </c>
      <c r="F5243" s="20"/>
      <c r="G5243" s="20"/>
    </row>
    <row r="5244" ht="322" spans="1:7">
      <c r="A5244" s="3" t="s">
        <v>11022</v>
      </c>
      <c r="B5244" s="3" t="s">
        <v>11023</v>
      </c>
      <c r="C5244" s="3" t="s">
        <v>50</v>
      </c>
      <c r="D5244" s="3" t="s">
        <v>8</v>
      </c>
      <c r="E5244" s="3" t="s">
        <v>3093</v>
      </c>
      <c r="F5244" s="20"/>
      <c r="G5244" s="20"/>
    </row>
    <row r="5245" ht="280" spans="1:7">
      <c r="A5245" s="3" t="s">
        <v>11024</v>
      </c>
      <c r="B5245" s="3" t="s">
        <v>11025</v>
      </c>
      <c r="C5245" s="3" t="s">
        <v>50</v>
      </c>
      <c r="D5245" s="3" t="s">
        <v>8</v>
      </c>
      <c r="E5245" s="3" t="s">
        <v>3093</v>
      </c>
      <c r="F5245" s="20"/>
      <c r="G5245" s="20"/>
    </row>
    <row r="5246" ht="224" spans="1:7">
      <c r="A5246" s="3" t="s">
        <v>11026</v>
      </c>
      <c r="B5246" s="3" t="s">
        <v>11027</v>
      </c>
      <c r="C5246" s="3" t="s">
        <v>50</v>
      </c>
      <c r="D5246" s="3" t="s">
        <v>540</v>
      </c>
      <c r="E5246" s="3" t="s">
        <v>11028</v>
      </c>
      <c r="F5246" s="20"/>
      <c r="G5246" s="20"/>
    </row>
    <row r="5247" ht="196" spans="1:7">
      <c r="A5247" s="3" t="s">
        <v>11029</v>
      </c>
      <c r="B5247" s="3" t="s">
        <v>11030</v>
      </c>
      <c r="C5247" s="3" t="s">
        <v>50</v>
      </c>
      <c r="D5247" s="3" t="s">
        <v>540</v>
      </c>
      <c r="E5247" s="3" t="s">
        <v>11031</v>
      </c>
      <c r="F5247" s="20"/>
      <c r="G5247" s="20"/>
    </row>
    <row r="5248" ht="98" spans="1:7">
      <c r="A5248" s="3" t="s">
        <v>11032</v>
      </c>
      <c r="B5248" s="3" t="s">
        <v>11033</v>
      </c>
      <c r="C5248" s="3" t="s">
        <v>50</v>
      </c>
      <c r="D5248" s="3" t="s">
        <v>8</v>
      </c>
      <c r="E5248" s="3" t="s">
        <v>11034</v>
      </c>
      <c r="F5248" s="20"/>
      <c r="G5248" s="20"/>
    </row>
    <row r="5249" ht="266" spans="1:7">
      <c r="A5249" s="3" t="s">
        <v>11035</v>
      </c>
      <c r="B5249" s="3" t="s">
        <v>11036</v>
      </c>
      <c r="C5249" s="3" t="s">
        <v>50</v>
      </c>
      <c r="D5249" s="3" t="s">
        <v>8</v>
      </c>
      <c r="E5249" s="3" t="s">
        <v>11037</v>
      </c>
      <c r="F5249" s="20"/>
      <c r="G5249" s="20"/>
    </row>
    <row r="5250" ht="98" spans="1:7">
      <c r="A5250" s="3" t="s">
        <v>11038</v>
      </c>
      <c r="B5250" s="3" t="s">
        <v>11039</v>
      </c>
      <c r="C5250" s="3" t="s">
        <v>50</v>
      </c>
      <c r="D5250" s="3" t="s">
        <v>517</v>
      </c>
      <c r="E5250" s="3" t="s">
        <v>11037</v>
      </c>
      <c r="F5250" s="20"/>
      <c r="G5250" s="20"/>
    </row>
    <row r="5251" ht="98" spans="1:7">
      <c r="A5251" s="3" t="s">
        <v>11040</v>
      </c>
      <c r="B5251" s="3" t="s">
        <v>11041</v>
      </c>
      <c r="C5251" s="3" t="s">
        <v>50</v>
      </c>
      <c r="D5251" s="3" t="s">
        <v>517</v>
      </c>
      <c r="E5251" s="3" t="s">
        <v>11037</v>
      </c>
      <c r="F5251" s="20"/>
      <c r="G5251" s="20"/>
    </row>
    <row r="5252" ht="98" spans="1:7">
      <c r="A5252" s="3" t="s">
        <v>11042</v>
      </c>
      <c r="B5252" s="3" t="s">
        <v>11043</v>
      </c>
      <c r="C5252" s="3" t="s">
        <v>50</v>
      </c>
      <c r="D5252" s="3" t="s">
        <v>517</v>
      </c>
      <c r="E5252" s="3" t="s">
        <v>11037</v>
      </c>
      <c r="F5252" s="20"/>
      <c r="G5252" s="20"/>
    </row>
    <row r="5253" ht="196" spans="1:7">
      <c r="A5253" s="3" t="s">
        <v>11044</v>
      </c>
      <c r="B5253" s="3" t="s">
        <v>11045</v>
      </c>
      <c r="C5253" s="3" t="s">
        <v>50</v>
      </c>
      <c r="D5253" s="3" t="s">
        <v>8</v>
      </c>
      <c r="E5253" s="3" t="s">
        <v>3096</v>
      </c>
      <c r="F5253" s="20"/>
      <c r="G5253" s="20"/>
    </row>
    <row r="5254" ht="210" spans="1:7">
      <c r="A5254" s="3" t="s">
        <v>11046</v>
      </c>
      <c r="B5254" s="3" t="s">
        <v>11047</v>
      </c>
      <c r="C5254" s="3" t="s">
        <v>50</v>
      </c>
      <c r="D5254" s="3" t="s">
        <v>540</v>
      </c>
      <c r="E5254" s="3" t="s">
        <v>3096</v>
      </c>
      <c r="F5254" s="20"/>
      <c r="G5254" s="20"/>
    </row>
    <row r="5255" ht="308" spans="1:7">
      <c r="A5255" s="3" t="s">
        <v>11048</v>
      </c>
      <c r="B5255" s="3" t="s">
        <v>11049</v>
      </c>
      <c r="C5255" s="3" t="s">
        <v>50</v>
      </c>
      <c r="D5255" s="3" t="s">
        <v>517</v>
      </c>
      <c r="E5255" s="3" t="s">
        <v>3096</v>
      </c>
      <c r="F5255" s="20"/>
      <c r="G5255" s="20"/>
    </row>
    <row r="5256" ht="308" spans="1:7">
      <c r="A5256" s="3" t="s">
        <v>11050</v>
      </c>
      <c r="B5256" s="3" t="s">
        <v>11051</v>
      </c>
      <c r="C5256" s="3" t="s">
        <v>50</v>
      </c>
      <c r="D5256" s="3" t="s">
        <v>540</v>
      </c>
      <c r="E5256" s="3" t="s">
        <v>3096</v>
      </c>
      <c r="F5256" s="20"/>
      <c r="G5256" s="20"/>
    </row>
    <row r="5257" ht="308" spans="1:7">
      <c r="A5257" s="3" t="s">
        <v>11052</v>
      </c>
      <c r="B5257" s="3" t="s">
        <v>11053</v>
      </c>
      <c r="C5257" s="3" t="s">
        <v>50</v>
      </c>
      <c r="D5257" s="3" t="s">
        <v>517</v>
      </c>
      <c r="E5257" s="3" t="s">
        <v>3096</v>
      </c>
      <c r="F5257" s="20"/>
      <c r="G5257" s="20"/>
    </row>
    <row r="5258" ht="182" spans="1:7">
      <c r="A5258" s="3" t="s">
        <v>11054</v>
      </c>
      <c r="B5258" s="3" t="s">
        <v>11055</v>
      </c>
      <c r="C5258" s="3" t="s">
        <v>50</v>
      </c>
      <c r="D5258" s="3" t="s">
        <v>8</v>
      </c>
      <c r="E5258" s="3" t="s">
        <v>3096</v>
      </c>
      <c r="F5258" s="20"/>
      <c r="G5258" s="20"/>
    </row>
    <row r="5259" ht="154" spans="1:7">
      <c r="A5259" s="3" t="s">
        <v>11056</v>
      </c>
      <c r="B5259" s="3" t="s">
        <v>11057</v>
      </c>
      <c r="C5259" s="3" t="s">
        <v>50</v>
      </c>
      <c r="D5259" s="3" t="s">
        <v>8</v>
      </c>
      <c r="E5259" s="3" t="s">
        <v>11058</v>
      </c>
      <c r="F5259" s="20"/>
      <c r="G5259" s="20"/>
    </row>
    <row r="5260" ht="98" spans="1:7">
      <c r="A5260" s="3" t="s">
        <v>11059</v>
      </c>
      <c r="B5260" s="3" t="s">
        <v>11060</v>
      </c>
      <c r="C5260" s="3" t="s">
        <v>50</v>
      </c>
      <c r="D5260" s="3" t="s">
        <v>8</v>
      </c>
      <c r="E5260" s="3" t="s">
        <v>11061</v>
      </c>
      <c r="F5260" s="20"/>
      <c r="G5260" s="20"/>
    </row>
    <row r="5261" ht="154" spans="1:7">
      <c r="A5261" s="3" t="s">
        <v>11062</v>
      </c>
      <c r="B5261" s="3" t="s">
        <v>11063</v>
      </c>
      <c r="C5261" s="3" t="s">
        <v>50</v>
      </c>
      <c r="D5261" s="3" t="s">
        <v>8</v>
      </c>
      <c r="E5261" s="3" t="s">
        <v>11064</v>
      </c>
      <c r="F5261" s="20"/>
      <c r="G5261" s="20"/>
    </row>
    <row r="5262" ht="182" spans="1:7">
      <c r="A5262" s="3" t="s">
        <v>11065</v>
      </c>
      <c r="B5262" s="3" t="s">
        <v>11066</v>
      </c>
      <c r="C5262" s="3" t="s">
        <v>50</v>
      </c>
      <c r="D5262" s="3" t="s">
        <v>8</v>
      </c>
      <c r="E5262" s="3" t="s">
        <v>11067</v>
      </c>
      <c r="F5262" s="20"/>
      <c r="G5262" s="20"/>
    </row>
    <row r="5263" ht="252" spans="1:7">
      <c r="A5263" s="3" t="s">
        <v>11068</v>
      </c>
      <c r="B5263" s="3" t="s">
        <v>11069</v>
      </c>
      <c r="C5263" s="3" t="s">
        <v>50</v>
      </c>
      <c r="D5263" s="3" t="s">
        <v>8</v>
      </c>
      <c r="E5263" s="3" t="s">
        <v>11067</v>
      </c>
      <c r="F5263" s="20"/>
      <c r="G5263" s="20"/>
    </row>
    <row r="5264" ht="98" spans="1:7">
      <c r="A5264" s="3" t="s">
        <v>11070</v>
      </c>
      <c r="B5264" s="3" t="s">
        <v>11071</v>
      </c>
      <c r="C5264" s="3" t="s">
        <v>50</v>
      </c>
      <c r="D5264" s="3" t="s">
        <v>8</v>
      </c>
      <c r="E5264" s="3" t="s">
        <v>11072</v>
      </c>
      <c r="F5264" s="20"/>
      <c r="G5264" s="20"/>
    </row>
    <row r="5265" ht="266" spans="1:7">
      <c r="A5265" s="3" t="s">
        <v>11073</v>
      </c>
      <c r="B5265" s="3" t="s">
        <v>11074</v>
      </c>
      <c r="C5265" s="3" t="s">
        <v>50</v>
      </c>
      <c r="D5265" s="3" t="s">
        <v>8</v>
      </c>
      <c r="E5265" s="3" t="s">
        <v>11075</v>
      </c>
      <c r="F5265" s="20"/>
      <c r="G5265" s="20"/>
    </row>
    <row r="5266" ht="112" spans="1:7">
      <c r="A5266" s="3" t="s">
        <v>11076</v>
      </c>
      <c r="B5266" s="3" t="s">
        <v>11077</v>
      </c>
      <c r="C5266" s="3" t="s">
        <v>50</v>
      </c>
      <c r="D5266" s="3" t="s">
        <v>8</v>
      </c>
      <c r="E5266" s="3" t="s">
        <v>11078</v>
      </c>
      <c r="F5266" s="20"/>
      <c r="G5266" s="20"/>
    </row>
    <row r="5267" ht="409.5" spans="1:7">
      <c r="A5267" s="3" t="s">
        <v>11079</v>
      </c>
      <c r="B5267" s="3" t="s">
        <v>11080</v>
      </c>
      <c r="C5267" s="3" t="s">
        <v>50</v>
      </c>
      <c r="D5267" s="3" t="s">
        <v>8</v>
      </c>
      <c r="E5267" s="3" t="s">
        <v>11081</v>
      </c>
      <c r="F5267" s="20"/>
      <c r="G5267" s="20"/>
    </row>
    <row r="5268" ht="210" spans="1:7">
      <c r="A5268" s="3" t="s">
        <v>11082</v>
      </c>
      <c r="B5268" s="3" t="s">
        <v>11083</v>
      </c>
      <c r="C5268" s="3" t="s">
        <v>50</v>
      </c>
      <c r="D5268" s="3" t="s">
        <v>8</v>
      </c>
      <c r="E5268" s="3" t="s">
        <v>11084</v>
      </c>
      <c r="F5268" s="20"/>
      <c r="G5268" s="20"/>
    </row>
    <row r="5269" ht="168" spans="1:7">
      <c r="A5269" s="3" t="s">
        <v>11085</v>
      </c>
      <c r="B5269" s="3" t="s">
        <v>11086</v>
      </c>
      <c r="C5269" s="3" t="s">
        <v>50</v>
      </c>
      <c r="D5269" s="3" t="s">
        <v>8</v>
      </c>
      <c r="E5269" s="3" t="s">
        <v>11084</v>
      </c>
      <c r="F5269" s="20"/>
      <c r="G5269" s="20"/>
    </row>
    <row r="5270" ht="350" spans="1:7">
      <c r="A5270" s="3" t="s">
        <v>11087</v>
      </c>
      <c r="B5270" s="3" t="s">
        <v>11088</v>
      </c>
      <c r="C5270" s="17" t="s">
        <v>50</v>
      </c>
      <c r="D5270" s="17" t="s">
        <v>8</v>
      </c>
      <c r="E5270" s="3" t="s">
        <v>10993</v>
      </c>
      <c r="F5270" s="20"/>
      <c r="G5270" s="20"/>
    </row>
    <row r="5271" ht="238" spans="1:7">
      <c r="A5271" s="3" t="s">
        <v>11089</v>
      </c>
      <c r="B5271" s="3" t="s">
        <v>11090</v>
      </c>
      <c r="C5271" s="17" t="s">
        <v>50</v>
      </c>
      <c r="D5271" s="17" t="s">
        <v>8</v>
      </c>
      <c r="E5271" s="3" t="s">
        <v>10993</v>
      </c>
      <c r="F5271" s="20"/>
      <c r="G5271" s="20"/>
    </row>
    <row r="5272" ht="182" spans="1:7">
      <c r="A5272" s="3" t="s">
        <v>11091</v>
      </c>
      <c r="B5272" s="3" t="s">
        <v>11092</v>
      </c>
      <c r="C5272" s="17" t="s">
        <v>50</v>
      </c>
      <c r="D5272" s="17" t="s">
        <v>8</v>
      </c>
      <c r="E5272" s="3" t="s">
        <v>10993</v>
      </c>
      <c r="F5272" s="20"/>
      <c r="G5272" s="20"/>
    </row>
    <row r="5273" ht="392" spans="1:7">
      <c r="A5273" s="3" t="s">
        <v>11093</v>
      </c>
      <c r="B5273" s="3" t="s">
        <v>11094</v>
      </c>
      <c r="C5273" s="17" t="s">
        <v>50</v>
      </c>
      <c r="D5273" s="17" t="s">
        <v>8</v>
      </c>
      <c r="E5273" s="3" t="s">
        <v>10993</v>
      </c>
      <c r="F5273" s="20"/>
      <c r="G5273" s="20"/>
    </row>
    <row r="5274" ht="322" spans="1:7">
      <c r="A5274" s="3" t="s">
        <v>11095</v>
      </c>
      <c r="B5274" s="3" t="s">
        <v>11096</v>
      </c>
      <c r="C5274" s="17" t="s">
        <v>50</v>
      </c>
      <c r="D5274" s="17" t="s">
        <v>8</v>
      </c>
      <c r="E5274" s="3" t="s">
        <v>10993</v>
      </c>
      <c r="F5274" s="20"/>
      <c r="G5274" s="20"/>
    </row>
    <row r="5275" ht="224" spans="1:7">
      <c r="A5275" s="3" t="s">
        <v>11097</v>
      </c>
      <c r="B5275" s="3" t="s">
        <v>11098</v>
      </c>
      <c r="C5275" s="17" t="s">
        <v>50</v>
      </c>
      <c r="D5275" s="17" t="s">
        <v>8</v>
      </c>
      <c r="E5275" s="3" t="s">
        <v>10993</v>
      </c>
      <c r="F5275" s="20"/>
      <c r="G5275" s="20"/>
    </row>
    <row r="5276" ht="140" spans="1:7">
      <c r="A5276" s="3" t="s">
        <v>11099</v>
      </c>
      <c r="B5276" s="3" t="s">
        <v>11100</v>
      </c>
      <c r="C5276" s="17" t="s">
        <v>50</v>
      </c>
      <c r="D5276" s="17" t="s">
        <v>8</v>
      </c>
      <c r="E5276" s="3" t="s">
        <v>10993</v>
      </c>
      <c r="F5276" s="20"/>
      <c r="G5276" s="20"/>
    </row>
    <row r="5277" ht="140" spans="1:7">
      <c r="A5277" s="3" t="s">
        <v>11101</v>
      </c>
      <c r="B5277" s="3" t="s">
        <v>11102</v>
      </c>
      <c r="C5277" s="17" t="s">
        <v>50</v>
      </c>
      <c r="D5277" s="17" t="s">
        <v>8</v>
      </c>
      <c r="E5277" s="3" t="s">
        <v>10993</v>
      </c>
      <c r="F5277" s="20"/>
      <c r="G5277" s="20"/>
    </row>
    <row r="5278" ht="238" spans="1:7">
      <c r="A5278" s="3" t="s">
        <v>11103</v>
      </c>
      <c r="B5278" s="3" t="s">
        <v>11104</v>
      </c>
      <c r="C5278" s="17" t="s">
        <v>50</v>
      </c>
      <c r="D5278" s="17" t="s">
        <v>8</v>
      </c>
      <c r="E5278" s="3" t="s">
        <v>10993</v>
      </c>
      <c r="F5278" s="20"/>
      <c r="G5278" s="20"/>
    </row>
    <row r="5279" ht="238" spans="1:7">
      <c r="A5279" s="3" t="s">
        <v>11105</v>
      </c>
      <c r="B5279" s="3" t="s">
        <v>11106</v>
      </c>
      <c r="C5279" s="17" t="s">
        <v>50</v>
      </c>
      <c r="D5279" s="17" t="s">
        <v>8</v>
      </c>
      <c r="E5279" s="3" t="s">
        <v>10993</v>
      </c>
      <c r="F5279" s="20"/>
      <c r="G5279" s="20"/>
    </row>
    <row r="5280" ht="154" spans="1:7">
      <c r="A5280" s="3" t="s">
        <v>11107</v>
      </c>
      <c r="B5280" s="3" t="s">
        <v>11108</v>
      </c>
      <c r="C5280" s="17" t="s">
        <v>50</v>
      </c>
      <c r="D5280" s="17" t="s">
        <v>8</v>
      </c>
      <c r="E5280" s="3" t="s">
        <v>10993</v>
      </c>
      <c r="F5280" s="20"/>
      <c r="G5280" s="20"/>
    </row>
    <row r="5281" ht="196" spans="1:7">
      <c r="A5281" s="3" t="s">
        <v>11109</v>
      </c>
      <c r="B5281" s="3" t="s">
        <v>11110</v>
      </c>
      <c r="C5281" s="17" t="s">
        <v>50</v>
      </c>
      <c r="D5281" s="17" t="s">
        <v>8</v>
      </c>
      <c r="E5281" s="3" t="s">
        <v>10993</v>
      </c>
      <c r="F5281" s="20"/>
      <c r="G5281" s="20"/>
    </row>
    <row r="5282" ht="140" spans="1:7">
      <c r="A5282" s="3" t="s">
        <v>11111</v>
      </c>
      <c r="B5282" s="3" t="s">
        <v>11112</v>
      </c>
      <c r="C5282" s="17" t="s">
        <v>50</v>
      </c>
      <c r="D5282" s="17" t="s">
        <v>8</v>
      </c>
      <c r="E5282" s="3" t="s">
        <v>10993</v>
      </c>
      <c r="F5282" s="20"/>
      <c r="G5282" s="20"/>
    </row>
    <row r="5283" ht="154" spans="1:7">
      <c r="A5283" s="3" t="s">
        <v>11113</v>
      </c>
      <c r="B5283" s="3" t="s">
        <v>11114</v>
      </c>
      <c r="C5283" s="17" t="s">
        <v>50</v>
      </c>
      <c r="D5283" s="17" t="s">
        <v>8</v>
      </c>
      <c r="E5283" s="3" t="s">
        <v>10993</v>
      </c>
      <c r="F5283" s="20"/>
      <c r="G5283" s="20"/>
    </row>
    <row r="5284" ht="70" spans="1:7">
      <c r="A5284" s="3" t="s">
        <v>11115</v>
      </c>
      <c r="B5284" s="3" t="s">
        <v>11116</v>
      </c>
      <c r="C5284" s="17" t="s">
        <v>50</v>
      </c>
      <c r="D5284" s="17" t="s">
        <v>8</v>
      </c>
      <c r="E5284" s="3" t="s">
        <v>10993</v>
      </c>
      <c r="F5284" s="20"/>
      <c r="G5284" s="20"/>
    </row>
    <row r="5285" ht="126" spans="1:7">
      <c r="A5285" s="3" t="s">
        <v>11117</v>
      </c>
      <c r="B5285" s="3" t="s">
        <v>11118</v>
      </c>
      <c r="C5285" s="17" t="s">
        <v>50</v>
      </c>
      <c r="D5285" s="17" t="s">
        <v>8</v>
      </c>
      <c r="E5285" s="3" t="s">
        <v>10993</v>
      </c>
      <c r="F5285" s="20"/>
      <c r="G5285" s="20"/>
    </row>
    <row r="5286" ht="196" spans="1:7">
      <c r="A5286" s="3" t="s">
        <v>11119</v>
      </c>
      <c r="B5286" s="3" t="s">
        <v>11120</v>
      </c>
      <c r="C5286" s="17" t="s">
        <v>50</v>
      </c>
      <c r="D5286" s="17" t="s">
        <v>8</v>
      </c>
      <c r="E5286" s="3" t="s">
        <v>10993</v>
      </c>
      <c r="F5286" s="20"/>
      <c r="G5286" s="20"/>
    </row>
    <row r="5287" ht="378" spans="1:7">
      <c r="A5287" s="3" t="s">
        <v>11121</v>
      </c>
      <c r="B5287" s="3" t="s">
        <v>11122</v>
      </c>
      <c r="C5287" s="17" t="s">
        <v>50</v>
      </c>
      <c r="D5287" s="17" t="s">
        <v>8</v>
      </c>
      <c r="E5287" s="3" t="s">
        <v>10993</v>
      </c>
      <c r="F5287" s="20"/>
      <c r="G5287" s="20"/>
    </row>
    <row r="5288" ht="378" spans="1:7">
      <c r="A5288" s="3" t="s">
        <v>11123</v>
      </c>
      <c r="B5288" s="3" t="s">
        <v>11124</v>
      </c>
      <c r="C5288" s="17" t="s">
        <v>50</v>
      </c>
      <c r="D5288" s="17" t="s">
        <v>8</v>
      </c>
      <c r="E5288" s="3" t="s">
        <v>10993</v>
      </c>
      <c r="F5288" s="20"/>
      <c r="G5288" s="20"/>
    </row>
    <row r="5289" ht="266" spans="1:7">
      <c r="A5289" s="3" t="s">
        <v>11125</v>
      </c>
      <c r="B5289" s="3" t="s">
        <v>11126</v>
      </c>
      <c r="C5289" s="17" t="s">
        <v>50</v>
      </c>
      <c r="D5289" s="17" t="s">
        <v>8</v>
      </c>
      <c r="E5289" s="3" t="s">
        <v>10993</v>
      </c>
      <c r="F5289" s="20"/>
      <c r="G5289" s="20"/>
    </row>
    <row r="5290" ht="266" spans="1:7">
      <c r="A5290" s="3" t="s">
        <v>11127</v>
      </c>
      <c r="B5290" s="3" t="s">
        <v>11128</v>
      </c>
      <c r="C5290" s="17" t="s">
        <v>50</v>
      </c>
      <c r="D5290" s="17" t="s">
        <v>8</v>
      </c>
      <c r="E5290" s="3" t="s">
        <v>10993</v>
      </c>
      <c r="F5290" s="20"/>
      <c r="G5290" s="20"/>
    </row>
    <row r="5291" ht="84" spans="1:7">
      <c r="A5291" s="3" t="s">
        <v>11129</v>
      </c>
      <c r="B5291" s="3" t="s">
        <v>11130</v>
      </c>
      <c r="C5291" s="17" t="s">
        <v>50</v>
      </c>
      <c r="D5291" s="17" t="s">
        <v>8</v>
      </c>
      <c r="E5291" s="3" t="s">
        <v>10993</v>
      </c>
      <c r="F5291" s="20"/>
      <c r="G5291" s="20"/>
    </row>
    <row r="5292" ht="252" spans="1:7">
      <c r="A5292" s="3" t="s">
        <v>11131</v>
      </c>
      <c r="B5292" s="3" t="s">
        <v>11132</v>
      </c>
      <c r="C5292" s="17" t="s">
        <v>50</v>
      </c>
      <c r="D5292" s="17" t="s">
        <v>8</v>
      </c>
      <c r="E5292" s="3" t="s">
        <v>10993</v>
      </c>
      <c r="F5292" s="20"/>
      <c r="G5292" s="20"/>
    </row>
    <row r="5293" ht="252" spans="1:7">
      <c r="A5293" s="3" t="s">
        <v>11133</v>
      </c>
      <c r="B5293" s="3" t="s">
        <v>11134</v>
      </c>
      <c r="C5293" s="17" t="s">
        <v>50</v>
      </c>
      <c r="D5293" s="17" t="s">
        <v>8</v>
      </c>
      <c r="E5293" s="3" t="s">
        <v>10993</v>
      </c>
      <c r="F5293" s="20"/>
      <c r="G5293" s="20"/>
    </row>
    <row r="5294" ht="294" spans="1:7">
      <c r="A5294" s="3" t="s">
        <v>11135</v>
      </c>
      <c r="B5294" s="3" t="s">
        <v>11136</v>
      </c>
      <c r="C5294" s="17" t="s">
        <v>50</v>
      </c>
      <c r="D5294" s="17" t="s">
        <v>8</v>
      </c>
      <c r="E5294" s="3" t="s">
        <v>10993</v>
      </c>
      <c r="F5294" s="20"/>
      <c r="G5294" s="20"/>
    </row>
    <row r="5295" ht="168" spans="1:7">
      <c r="A5295" s="3" t="s">
        <v>11137</v>
      </c>
      <c r="B5295" s="3" t="s">
        <v>11138</v>
      </c>
      <c r="C5295" s="17" t="s">
        <v>50</v>
      </c>
      <c r="D5295" s="17" t="s">
        <v>8</v>
      </c>
      <c r="E5295" s="3" t="s">
        <v>11139</v>
      </c>
      <c r="F5295" s="20"/>
      <c r="G5295" s="20"/>
    </row>
    <row r="5296" ht="112" spans="1:7">
      <c r="A5296" s="3" t="s">
        <v>11140</v>
      </c>
      <c r="B5296" s="3" t="s">
        <v>11141</v>
      </c>
      <c r="C5296" s="17" t="s">
        <v>50</v>
      </c>
      <c r="D5296" s="17" t="s">
        <v>8</v>
      </c>
      <c r="E5296" s="3" t="s">
        <v>11139</v>
      </c>
      <c r="F5296" s="20"/>
      <c r="G5296" s="20"/>
    </row>
    <row r="5297" ht="56" spans="1:7">
      <c r="A5297" s="3" t="s">
        <v>11142</v>
      </c>
      <c r="B5297" s="3" t="s">
        <v>11143</v>
      </c>
      <c r="C5297" s="17" t="s">
        <v>50</v>
      </c>
      <c r="D5297" s="17" t="s">
        <v>8</v>
      </c>
      <c r="E5297" s="3" t="s">
        <v>11139</v>
      </c>
      <c r="F5297" s="20"/>
      <c r="G5297" s="20"/>
    </row>
    <row r="5298" ht="266" spans="1:7">
      <c r="A5298" s="3" t="s">
        <v>11144</v>
      </c>
      <c r="B5298" s="3" t="s">
        <v>11145</v>
      </c>
      <c r="C5298" s="17" t="s">
        <v>50</v>
      </c>
      <c r="D5298" s="17" t="s">
        <v>8</v>
      </c>
      <c r="E5298" s="3" t="s">
        <v>11139</v>
      </c>
      <c r="F5298" s="20"/>
      <c r="G5298" s="20"/>
    </row>
    <row r="5299" ht="336" spans="1:7">
      <c r="A5299" s="3" t="s">
        <v>11146</v>
      </c>
      <c r="B5299" s="3" t="s">
        <v>11147</v>
      </c>
      <c r="C5299" s="17" t="s">
        <v>50</v>
      </c>
      <c r="D5299" s="17" t="s">
        <v>8</v>
      </c>
      <c r="E5299" s="3" t="s">
        <v>11139</v>
      </c>
      <c r="F5299" s="20"/>
      <c r="G5299" s="20"/>
    </row>
    <row r="5300" ht="126" spans="1:7">
      <c r="A5300" s="3" t="s">
        <v>11148</v>
      </c>
      <c r="B5300" s="3" t="s">
        <v>11149</v>
      </c>
      <c r="C5300" s="17" t="s">
        <v>50</v>
      </c>
      <c r="D5300" s="17" t="s">
        <v>8</v>
      </c>
      <c r="E5300" s="3" t="s">
        <v>11139</v>
      </c>
      <c r="F5300" s="20"/>
      <c r="G5300" s="20"/>
    </row>
    <row r="5301" ht="154" spans="1:7">
      <c r="A5301" s="3" t="s">
        <v>11150</v>
      </c>
      <c r="B5301" s="3" t="s">
        <v>11151</v>
      </c>
      <c r="C5301" s="17" t="s">
        <v>50</v>
      </c>
      <c r="D5301" s="17" t="s">
        <v>8</v>
      </c>
      <c r="E5301" s="3" t="s">
        <v>11139</v>
      </c>
      <c r="F5301" s="20"/>
      <c r="G5301" s="20"/>
    </row>
    <row r="5302" ht="252" spans="1:7">
      <c r="A5302" s="3" t="s">
        <v>11152</v>
      </c>
      <c r="B5302" s="3" t="s">
        <v>11153</v>
      </c>
      <c r="C5302" s="17" t="s">
        <v>50</v>
      </c>
      <c r="D5302" s="17" t="s">
        <v>8</v>
      </c>
      <c r="E5302" s="3" t="s">
        <v>11139</v>
      </c>
      <c r="F5302" s="20"/>
      <c r="G5302" s="20"/>
    </row>
    <row r="5303" ht="294" spans="1:7">
      <c r="A5303" s="3" t="s">
        <v>11154</v>
      </c>
      <c r="B5303" s="3" t="s">
        <v>11155</v>
      </c>
      <c r="C5303" s="17" t="s">
        <v>50</v>
      </c>
      <c r="D5303" s="17" t="s">
        <v>8</v>
      </c>
      <c r="E5303" s="3" t="s">
        <v>11139</v>
      </c>
      <c r="F5303" s="20"/>
      <c r="G5303" s="20"/>
    </row>
    <row r="5304" ht="224" spans="1:7">
      <c r="A5304" s="3" t="s">
        <v>11156</v>
      </c>
      <c r="B5304" s="3" t="s">
        <v>11157</v>
      </c>
      <c r="C5304" s="17" t="s">
        <v>50</v>
      </c>
      <c r="D5304" s="17" t="s">
        <v>8</v>
      </c>
      <c r="E5304" s="3" t="s">
        <v>11139</v>
      </c>
      <c r="F5304" s="20"/>
      <c r="G5304" s="20"/>
    </row>
    <row r="5305" ht="409.5" spans="1:7">
      <c r="A5305" s="3" t="s">
        <v>11158</v>
      </c>
      <c r="B5305" s="3" t="s">
        <v>11159</v>
      </c>
      <c r="C5305" s="17" t="s">
        <v>50</v>
      </c>
      <c r="D5305" s="17" t="s">
        <v>8</v>
      </c>
      <c r="E5305" s="3" t="s">
        <v>11139</v>
      </c>
      <c r="F5305" s="20"/>
      <c r="G5305" s="20"/>
    </row>
    <row r="5306" ht="409.5" spans="1:7">
      <c r="A5306" s="3" t="s">
        <v>11160</v>
      </c>
      <c r="B5306" s="3" t="s">
        <v>11161</v>
      </c>
      <c r="C5306" s="17" t="s">
        <v>50</v>
      </c>
      <c r="D5306" s="17" t="s">
        <v>8</v>
      </c>
      <c r="E5306" s="3" t="s">
        <v>11139</v>
      </c>
      <c r="F5306" s="20"/>
      <c r="G5306" s="20"/>
    </row>
    <row r="5307" ht="378" spans="1:7">
      <c r="A5307" s="3" t="s">
        <v>11162</v>
      </c>
      <c r="B5307" s="3" t="s">
        <v>11163</v>
      </c>
      <c r="C5307" s="17" t="s">
        <v>50</v>
      </c>
      <c r="D5307" s="17" t="s">
        <v>8</v>
      </c>
      <c r="E5307" s="3" t="s">
        <v>11139</v>
      </c>
      <c r="F5307" s="20"/>
      <c r="G5307" s="20"/>
    </row>
    <row r="5308" ht="378" spans="1:7">
      <c r="A5308" s="3" t="s">
        <v>11164</v>
      </c>
      <c r="B5308" s="3" t="s">
        <v>11165</v>
      </c>
      <c r="C5308" s="17" t="s">
        <v>50</v>
      </c>
      <c r="D5308" s="17" t="s">
        <v>8</v>
      </c>
      <c r="E5308" s="3" t="s">
        <v>11139</v>
      </c>
      <c r="F5308" s="20"/>
      <c r="G5308" s="20"/>
    </row>
    <row r="5309" ht="280" spans="1:7">
      <c r="A5309" s="3" t="s">
        <v>11166</v>
      </c>
      <c r="B5309" s="3" t="s">
        <v>11167</v>
      </c>
      <c r="C5309" s="17" t="s">
        <v>50</v>
      </c>
      <c r="D5309" s="17" t="s">
        <v>8</v>
      </c>
      <c r="E5309" s="3" t="s">
        <v>11139</v>
      </c>
      <c r="F5309" s="20"/>
      <c r="G5309" s="20"/>
    </row>
    <row r="5310" ht="280" spans="1:7">
      <c r="A5310" s="3" t="s">
        <v>11168</v>
      </c>
      <c r="B5310" s="3" t="s">
        <v>11169</v>
      </c>
      <c r="C5310" s="17" t="s">
        <v>50</v>
      </c>
      <c r="D5310" s="17" t="s">
        <v>8</v>
      </c>
      <c r="E5310" s="3" t="s">
        <v>11139</v>
      </c>
      <c r="F5310" s="20"/>
      <c r="G5310" s="20"/>
    </row>
    <row r="5311" ht="238" spans="1:7">
      <c r="A5311" s="3" t="s">
        <v>11170</v>
      </c>
      <c r="B5311" s="3" t="s">
        <v>11171</v>
      </c>
      <c r="C5311" s="17" t="s">
        <v>50</v>
      </c>
      <c r="D5311" s="17" t="s">
        <v>8</v>
      </c>
      <c r="E5311" s="3" t="s">
        <v>11139</v>
      </c>
      <c r="F5311" s="20"/>
      <c r="G5311" s="20"/>
    </row>
    <row r="5312" ht="406" spans="1:7">
      <c r="A5312" s="3" t="s">
        <v>11172</v>
      </c>
      <c r="B5312" s="3" t="s">
        <v>11173</v>
      </c>
      <c r="C5312" s="17" t="s">
        <v>50</v>
      </c>
      <c r="D5312" s="17" t="s">
        <v>8</v>
      </c>
      <c r="E5312" s="3" t="s">
        <v>11139</v>
      </c>
      <c r="F5312" s="20"/>
      <c r="G5312" s="20"/>
    </row>
    <row r="5313" ht="409.5" spans="1:7">
      <c r="A5313" s="3" t="s">
        <v>11174</v>
      </c>
      <c r="B5313" s="3" t="s">
        <v>11175</v>
      </c>
      <c r="C5313" s="17" t="s">
        <v>50</v>
      </c>
      <c r="D5313" s="17" t="s">
        <v>8</v>
      </c>
      <c r="E5313" s="3" t="s">
        <v>11139</v>
      </c>
      <c r="F5313" s="20"/>
      <c r="G5313" s="20"/>
    </row>
    <row r="5314" ht="409.5" spans="1:7">
      <c r="A5314" s="3" t="s">
        <v>11176</v>
      </c>
      <c r="B5314" s="3" t="s">
        <v>11177</v>
      </c>
      <c r="C5314" s="17" t="s">
        <v>50</v>
      </c>
      <c r="D5314" s="17" t="s">
        <v>8</v>
      </c>
      <c r="E5314" s="3" t="s">
        <v>11139</v>
      </c>
      <c r="F5314" s="20"/>
      <c r="G5314" s="20"/>
    </row>
    <row r="5315" ht="406" spans="1:7">
      <c r="A5315" s="3" t="s">
        <v>11178</v>
      </c>
      <c r="B5315" s="3" t="s">
        <v>11179</v>
      </c>
      <c r="C5315" s="17" t="s">
        <v>50</v>
      </c>
      <c r="D5315" s="17" t="s">
        <v>8</v>
      </c>
      <c r="E5315" s="3" t="s">
        <v>11139</v>
      </c>
      <c r="F5315" s="20"/>
      <c r="G5315" s="20"/>
    </row>
    <row r="5316" ht="252" spans="1:7">
      <c r="A5316" s="3" t="s">
        <v>11180</v>
      </c>
      <c r="B5316" s="3" t="s">
        <v>11181</v>
      </c>
      <c r="C5316" s="17" t="s">
        <v>50</v>
      </c>
      <c r="D5316" s="17" t="s">
        <v>8</v>
      </c>
      <c r="E5316" s="3" t="s">
        <v>11139</v>
      </c>
      <c r="F5316" s="20"/>
      <c r="G5316" s="20"/>
    </row>
    <row r="5317" ht="210" spans="1:7">
      <c r="A5317" s="3" t="s">
        <v>11182</v>
      </c>
      <c r="B5317" s="3" t="s">
        <v>11183</v>
      </c>
      <c r="C5317" s="17" t="s">
        <v>50</v>
      </c>
      <c r="D5317" s="17" t="s">
        <v>8</v>
      </c>
      <c r="E5317" s="3" t="s">
        <v>11139</v>
      </c>
      <c r="F5317" s="20"/>
      <c r="G5317" s="20"/>
    </row>
    <row r="5318" ht="350" spans="1:7">
      <c r="A5318" s="3" t="s">
        <v>11184</v>
      </c>
      <c r="B5318" s="3" t="s">
        <v>11185</v>
      </c>
      <c r="C5318" s="17" t="s">
        <v>50</v>
      </c>
      <c r="D5318" s="17" t="s">
        <v>8</v>
      </c>
      <c r="E5318" s="3" t="s">
        <v>11139</v>
      </c>
      <c r="F5318" s="20"/>
      <c r="G5318" s="20"/>
    </row>
    <row r="5319" ht="336" spans="1:7">
      <c r="A5319" s="3" t="s">
        <v>11186</v>
      </c>
      <c r="B5319" s="3" t="s">
        <v>11187</v>
      </c>
      <c r="C5319" s="17" t="s">
        <v>50</v>
      </c>
      <c r="D5319" s="17" t="s">
        <v>8</v>
      </c>
      <c r="E5319" s="3" t="s">
        <v>11139</v>
      </c>
      <c r="F5319" s="20"/>
      <c r="G5319" s="20"/>
    </row>
    <row r="5320" ht="336" spans="1:7">
      <c r="A5320" s="3" t="s">
        <v>11188</v>
      </c>
      <c r="B5320" s="3" t="s">
        <v>11189</v>
      </c>
      <c r="C5320" s="17" t="s">
        <v>50</v>
      </c>
      <c r="D5320" s="17" t="s">
        <v>8</v>
      </c>
      <c r="E5320" s="3" t="s">
        <v>11139</v>
      </c>
      <c r="F5320" s="20"/>
      <c r="G5320" s="20"/>
    </row>
    <row r="5321" ht="140" spans="1:7">
      <c r="A5321" s="3" t="s">
        <v>11190</v>
      </c>
      <c r="B5321" s="3" t="s">
        <v>11191</v>
      </c>
      <c r="C5321" s="17" t="s">
        <v>50</v>
      </c>
      <c r="D5321" s="17" t="s">
        <v>8</v>
      </c>
      <c r="E5321" s="3" t="s">
        <v>11139</v>
      </c>
      <c r="F5321" s="20"/>
      <c r="G5321" s="20"/>
    </row>
    <row r="5322" ht="252" spans="1:7">
      <c r="A5322" s="3" t="s">
        <v>11192</v>
      </c>
      <c r="B5322" s="3" t="s">
        <v>11193</v>
      </c>
      <c r="C5322" s="17" t="s">
        <v>50</v>
      </c>
      <c r="D5322" s="17" t="s">
        <v>8</v>
      </c>
      <c r="E5322" s="3" t="s">
        <v>11139</v>
      </c>
      <c r="F5322" s="20"/>
      <c r="G5322" s="20"/>
    </row>
    <row r="5323" ht="280" spans="1:7">
      <c r="A5323" s="3" t="s">
        <v>11194</v>
      </c>
      <c r="B5323" s="3" t="s">
        <v>11195</v>
      </c>
      <c r="C5323" s="17" t="s">
        <v>50</v>
      </c>
      <c r="D5323" s="17" t="s">
        <v>8</v>
      </c>
      <c r="E5323" s="3" t="s">
        <v>11139</v>
      </c>
      <c r="F5323" s="20"/>
      <c r="G5323" s="20"/>
    </row>
    <row r="5324" ht="196" spans="1:7">
      <c r="A5324" s="3" t="s">
        <v>11196</v>
      </c>
      <c r="B5324" s="3" t="s">
        <v>11197</v>
      </c>
      <c r="C5324" s="17" t="s">
        <v>50</v>
      </c>
      <c r="D5324" s="17" t="s">
        <v>8</v>
      </c>
      <c r="E5324" s="3" t="s">
        <v>11139</v>
      </c>
      <c r="F5324" s="20"/>
      <c r="G5324" s="20"/>
    </row>
    <row r="5325" ht="196" spans="1:7">
      <c r="A5325" s="3" t="s">
        <v>11198</v>
      </c>
      <c r="B5325" s="3" t="s">
        <v>11199</v>
      </c>
      <c r="C5325" s="17" t="s">
        <v>50</v>
      </c>
      <c r="D5325" s="17" t="s">
        <v>8</v>
      </c>
      <c r="E5325" s="3" t="s">
        <v>11139</v>
      </c>
      <c r="F5325" s="20"/>
      <c r="G5325" s="20"/>
    </row>
    <row r="5326" ht="280" spans="1:7">
      <c r="A5326" s="3" t="s">
        <v>11200</v>
      </c>
      <c r="B5326" s="3" t="s">
        <v>11201</v>
      </c>
      <c r="C5326" s="17" t="s">
        <v>50</v>
      </c>
      <c r="D5326" s="17" t="s">
        <v>8</v>
      </c>
      <c r="E5326" s="3" t="s">
        <v>11139</v>
      </c>
      <c r="F5326" s="20"/>
      <c r="G5326" s="20"/>
    </row>
    <row r="5327" ht="294" spans="1:7">
      <c r="A5327" s="3" t="s">
        <v>11202</v>
      </c>
      <c r="B5327" s="3" t="s">
        <v>11203</v>
      </c>
      <c r="C5327" s="17" t="s">
        <v>50</v>
      </c>
      <c r="D5327" s="17" t="s">
        <v>8</v>
      </c>
      <c r="E5327" s="3" t="s">
        <v>11139</v>
      </c>
      <c r="F5327" s="20"/>
      <c r="G5327" s="20"/>
    </row>
    <row r="5328" ht="168" spans="1:7">
      <c r="A5328" s="3" t="s">
        <v>11204</v>
      </c>
      <c r="B5328" s="3" t="s">
        <v>11205</v>
      </c>
      <c r="C5328" s="17" t="s">
        <v>50</v>
      </c>
      <c r="D5328" s="17" t="s">
        <v>8</v>
      </c>
      <c r="E5328" s="3" t="s">
        <v>11139</v>
      </c>
      <c r="F5328" s="20"/>
      <c r="G5328" s="20"/>
    </row>
    <row r="5329" ht="154" spans="1:7">
      <c r="A5329" s="3" t="s">
        <v>11206</v>
      </c>
      <c r="B5329" s="3" t="s">
        <v>11207</v>
      </c>
      <c r="C5329" s="17" t="s">
        <v>50</v>
      </c>
      <c r="D5329" s="17" t="s">
        <v>8</v>
      </c>
      <c r="E5329" s="3" t="s">
        <v>11139</v>
      </c>
      <c r="F5329" s="20"/>
      <c r="G5329" s="20"/>
    </row>
    <row r="5330" ht="392" spans="1:7">
      <c r="A5330" s="3" t="s">
        <v>11208</v>
      </c>
      <c r="B5330" s="3" t="s">
        <v>11209</v>
      </c>
      <c r="C5330" s="17" t="s">
        <v>50</v>
      </c>
      <c r="D5330" s="17" t="s">
        <v>8</v>
      </c>
      <c r="E5330" s="3" t="s">
        <v>11139</v>
      </c>
      <c r="F5330" s="20"/>
      <c r="G5330" s="20"/>
    </row>
    <row r="5331" ht="98" spans="1:7">
      <c r="A5331" s="3" t="s">
        <v>11210</v>
      </c>
      <c r="B5331" s="3" t="s">
        <v>11211</v>
      </c>
      <c r="C5331" s="17" t="s">
        <v>50</v>
      </c>
      <c r="D5331" s="17" t="s">
        <v>8</v>
      </c>
      <c r="E5331" s="3" t="s">
        <v>11139</v>
      </c>
      <c r="F5331" s="20"/>
      <c r="G5331" s="20"/>
    </row>
    <row r="5332" ht="210" spans="1:7">
      <c r="A5332" s="3" t="s">
        <v>11212</v>
      </c>
      <c r="B5332" s="3" t="s">
        <v>11213</v>
      </c>
      <c r="C5332" s="17" t="s">
        <v>50</v>
      </c>
      <c r="D5332" s="17" t="s">
        <v>8</v>
      </c>
      <c r="E5332" s="3" t="s">
        <v>11139</v>
      </c>
      <c r="F5332" s="20"/>
      <c r="G5332" s="20"/>
    </row>
    <row r="5333" ht="266" spans="1:7">
      <c r="A5333" s="3" t="s">
        <v>11214</v>
      </c>
      <c r="B5333" s="3" t="s">
        <v>11215</v>
      </c>
      <c r="C5333" s="17" t="s">
        <v>50</v>
      </c>
      <c r="D5333" s="17" t="s">
        <v>8</v>
      </c>
      <c r="E5333" s="3" t="s">
        <v>11139</v>
      </c>
      <c r="F5333" s="20"/>
      <c r="G5333" s="20"/>
    </row>
    <row r="5334" ht="266" spans="1:7">
      <c r="A5334" s="3" t="s">
        <v>11216</v>
      </c>
      <c r="B5334" s="3" t="s">
        <v>11217</v>
      </c>
      <c r="C5334" s="17" t="s">
        <v>50</v>
      </c>
      <c r="D5334" s="17" t="s">
        <v>8</v>
      </c>
      <c r="E5334" s="3" t="s">
        <v>11139</v>
      </c>
      <c r="F5334" s="20"/>
      <c r="G5334" s="20"/>
    </row>
    <row r="5335" ht="112" spans="1:7">
      <c r="A5335" s="3" t="s">
        <v>11218</v>
      </c>
      <c r="B5335" s="3" t="s">
        <v>11219</v>
      </c>
      <c r="C5335" s="17" t="s">
        <v>50</v>
      </c>
      <c r="D5335" s="17" t="s">
        <v>8</v>
      </c>
      <c r="E5335" s="3" t="s">
        <v>11220</v>
      </c>
      <c r="F5335" s="20"/>
      <c r="G5335" s="20"/>
    </row>
    <row r="5336" ht="308" spans="1:7">
      <c r="A5336" s="3" t="s">
        <v>11221</v>
      </c>
      <c r="B5336" s="3" t="s">
        <v>11222</v>
      </c>
      <c r="C5336" s="17" t="s">
        <v>50</v>
      </c>
      <c r="D5336" s="17" t="s">
        <v>8</v>
      </c>
      <c r="E5336" s="3" t="s">
        <v>11220</v>
      </c>
      <c r="F5336" s="20"/>
      <c r="G5336" s="20"/>
    </row>
    <row r="5337" ht="140" spans="1:7">
      <c r="A5337" s="3" t="s">
        <v>11223</v>
      </c>
      <c r="B5337" s="3" t="s">
        <v>11224</v>
      </c>
      <c r="C5337" s="17" t="s">
        <v>50</v>
      </c>
      <c r="D5337" s="17" t="s">
        <v>8</v>
      </c>
      <c r="E5337" s="3" t="s">
        <v>11220</v>
      </c>
      <c r="F5337" s="20"/>
      <c r="G5337" s="20"/>
    </row>
    <row r="5338" ht="196" spans="1:7">
      <c r="A5338" s="3" t="s">
        <v>11225</v>
      </c>
      <c r="B5338" s="3" t="s">
        <v>11226</v>
      </c>
      <c r="C5338" s="17" t="s">
        <v>50</v>
      </c>
      <c r="D5338" s="17" t="s">
        <v>8</v>
      </c>
      <c r="E5338" s="3" t="s">
        <v>11220</v>
      </c>
      <c r="F5338" s="20"/>
      <c r="G5338" s="20"/>
    </row>
    <row r="5339" ht="308" spans="1:7">
      <c r="A5339" s="3" t="s">
        <v>11227</v>
      </c>
      <c r="B5339" s="3" t="s">
        <v>11228</v>
      </c>
      <c r="C5339" s="17" t="s">
        <v>50</v>
      </c>
      <c r="D5339" s="17" t="s">
        <v>8</v>
      </c>
      <c r="E5339" s="3" t="s">
        <v>11220</v>
      </c>
      <c r="F5339" s="20"/>
      <c r="G5339" s="20"/>
    </row>
    <row r="5340" ht="126" spans="1:7">
      <c r="A5340" s="3" t="s">
        <v>11229</v>
      </c>
      <c r="B5340" s="3" t="s">
        <v>11230</v>
      </c>
      <c r="C5340" s="17" t="s">
        <v>50</v>
      </c>
      <c r="D5340" s="17" t="s">
        <v>8</v>
      </c>
      <c r="E5340" s="3" t="s">
        <v>11220</v>
      </c>
      <c r="F5340" s="20"/>
      <c r="G5340" s="20"/>
    </row>
    <row r="5341" ht="56" spans="1:7">
      <c r="A5341" s="3" t="s">
        <v>11231</v>
      </c>
      <c r="B5341" s="3" t="s">
        <v>11232</v>
      </c>
      <c r="C5341" s="17" t="s">
        <v>50</v>
      </c>
      <c r="D5341" s="17" t="s">
        <v>8</v>
      </c>
      <c r="E5341" s="3" t="s">
        <v>11220</v>
      </c>
      <c r="F5341" s="20"/>
      <c r="G5341" s="20"/>
    </row>
    <row r="5342" ht="140" spans="1:7">
      <c r="A5342" s="3" t="s">
        <v>11233</v>
      </c>
      <c r="B5342" s="3" t="s">
        <v>11234</v>
      </c>
      <c r="C5342" s="17" t="s">
        <v>50</v>
      </c>
      <c r="D5342" s="17" t="s">
        <v>8</v>
      </c>
      <c r="E5342" s="3" t="s">
        <v>11220</v>
      </c>
      <c r="F5342" s="20"/>
      <c r="G5342" s="20"/>
    </row>
    <row r="5343" ht="56" spans="1:7">
      <c r="A5343" s="3" t="s">
        <v>11235</v>
      </c>
      <c r="B5343" s="3" t="s">
        <v>11236</v>
      </c>
      <c r="C5343" s="17" t="s">
        <v>50</v>
      </c>
      <c r="D5343" s="17" t="s">
        <v>8</v>
      </c>
      <c r="E5343" s="3" t="s">
        <v>11220</v>
      </c>
      <c r="F5343" s="20"/>
      <c r="G5343" s="20"/>
    </row>
    <row r="5344" ht="84" spans="1:7">
      <c r="A5344" s="3" t="s">
        <v>11237</v>
      </c>
      <c r="B5344" s="3" t="s">
        <v>11238</v>
      </c>
      <c r="C5344" s="17" t="s">
        <v>50</v>
      </c>
      <c r="D5344" s="17" t="s">
        <v>8</v>
      </c>
      <c r="E5344" s="3" t="s">
        <v>11220</v>
      </c>
      <c r="F5344" s="20"/>
      <c r="G5344" s="20"/>
    </row>
    <row r="5345" ht="266" spans="1:7">
      <c r="A5345" s="3" t="s">
        <v>11239</v>
      </c>
      <c r="B5345" s="3" t="s">
        <v>11240</v>
      </c>
      <c r="C5345" s="17" t="s">
        <v>50</v>
      </c>
      <c r="D5345" s="17" t="s">
        <v>8</v>
      </c>
      <c r="E5345" s="3" t="s">
        <v>11220</v>
      </c>
      <c r="F5345" s="20"/>
      <c r="G5345" s="20"/>
    </row>
    <row r="5346" ht="112" spans="1:7">
      <c r="A5346" s="3" t="s">
        <v>11241</v>
      </c>
      <c r="B5346" s="3" t="s">
        <v>11242</v>
      </c>
      <c r="C5346" s="17" t="s">
        <v>50</v>
      </c>
      <c r="D5346" s="17" t="s">
        <v>8</v>
      </c>
      <c r="E5346" s="3" t="s">
        <v>11220</v>
      </c>
      <c r="F5346" s="20"/>
      <c r="G5346" s="20"/>
    </row>
    <row r="5347" ht="168" spans="1:7">
      <c r="A5347" s="3" t="s">
        <v>11243</v>
      </c>
      <c r="B5347" s="3" t="s">
        <v>11244</v>
      </c>
      <c r="C5347" s="17" t="s">
        <v>50</v>
      </c>
      <c r="D5347" s="17" t="s">
        <v>8</v>
      </c>
      <c r="E5347" s="3" t="s">
        <v>11220</v>
      </c>
      <c r="F5347" s="20"/>
      <c r="G5347" s="20"/>
    </row>
    <row r="5348" ht="126" spans="1:7">
      <c r="A5348" s="3" t="s">
        <v>11245</v>
      </c>
      <c r="B5348" s="3" t="s">
        <v>11246</v>
      </c>
      <c r="C5348" s="17" t="s">
        <v>50</v>
      </c>
      <c r="D5348" s="17" t="s">
        <v>8</v>
      </c>
      <c r="E5348" s="3" t="s">
        <v>11220</v>
      </c>
      <c r="F5348" s="20"/>
      <c r="G5348" s="20"/>
    </row>
    <row r="5349" ht="336" spans="1:7">
      <c r="A5349" s="3" t="s">
        <v>11247</v>
      </c>
      <c r="B5349" s="3" t="s">
        <v>11248</v>
      </c>
      <c r="C5349" s="17" t="s">
        <v>50</v>
      </c>
      <c r="D5349" s="17" t="s">
        <v>8</v>
      </c>
      <c r="E5349" s="3" t="s">
        <v>11220</v>
      </c>
      <c r="F5349" s="20"/>
      <c r="G5349" s="20"/>
    </row>
    <row r="5350" ht="336" spans="1:7">
      <c r="A5350" s="3" t="s">
        <v>11249</v>
      </c>
      <c r="B5350" s="3" t="s">
        <v>11250</v>
      </c>
      <c r="C5350" s="17" t="s">
        <v>50</v>
      </c>
      <c r="D5350" s="17" t="s">
        <v>8</v>
      </c>
      <c r="E5350" s="3" t="s">
        <v>11220</v>
      </c>
      <c r="F5350" s="20"/>
      <c r="G5350" s="20"/>
    </row>
    <row r="5351" ht="336" spans="1:7">
      <c r="A5351" s="3" t="s">
        <v>11251</v>
      </c>
      <c r="B5351" s="3" t="s">
        <v>11252</v>
      </c>
      <c r="C5351" s="17" t="s">
        <v>50</v>
      </c>
      <c r="D5351" s="17" t="s">
        <v>8</v>
      </c>
      <c r="E5351" s="3" t="s">
        <v>11220</v>
      </c>
      <c r="F5351" s="20"/>
      <c r="G5351" s="20"/>
    </row>
    <row r="5352" ht="266" spans="1:7">
      <c r="A5352" s="3" t="s">
        <v>11253</v>
      </c>
      <c r="B5352" s="3" t="s">
        <v>11254</v>
      </c>
      <c r="C5352" s="17" t="s">
        <v>50</v>
      </c>
      <c r="D5352" s="17" t="s">
        <v>8</v>
      </c>
      <c r="E5352" s="3" t="s">
        <v>11220</v>
      </c>
      <c r="F5352" s="20"/>
      <c r="G5352" s="20"/>
    </row>
    <row r="5353" ht="182" spans="1:7">
      <c r="A5353" s="3" t="s">
        <v>11255</v>
      </c>
      <c r="B5353" s="3" t="s">
        <v>11256</v>
      </c>
      <c r="C5353" s="17" t="s">
        <v>50</v>
      </c>
      <c r="D5353" s="17" t="s">
        <v>8</v>
      </c>
      <c r="E5353" s="3" t="s">
        <v>11220</v>
      </c>
      <c r="F5353" s="20"/>
      <c r="G5353" s="20"/>
    </row>
    <row r="5354" ht="266" spans="1:7">
      <c r="A5354" s="3" t="s">
        <v>11257</v>
      </c>
      <c r="B5354" s="3" t="s">
        <v>11258</v>
      </c>
      <c r="C5354" s="17" t="s">
        <v>50</v>
      </c>
      <c r="D5354" s="17" t="s">
        <v>8</v>
      </c>
      <c r="E5354" s="3" t="s">
        <v>11220</v>
      </c>
      <c r="F5354" s="20"/>
      <c r="G5354" s="20"/>
    </row>
    <row r="5355" ht="294" spans="1:7">
      <c r="A5355" s="3" t="s">
        <v>11259</v>
      </c>
      <c r="B5355" s="3" t="s">
        <v>11260</v>
      </c>
      <c r="C5355" s="17" t="s">
        <v>50</v>
      </c>
      <c r="D5355" s="17" t="s">
        <v>8</v>
      </c>
      <c r="E5355" s="3" t="s">
        <v>11220</v>
      </c>
      <c r="F5355" s="20"/>
      <c r="G5355" s="20"/>
    </row>
    <row r="5356" ht="336" spans="1:7">
      <c r="A5356" s="3" t="s">
        <v>11261</v>
      </c>
      <c r="B5356" s="3" t="s">
        <v>11262</v>
      </c>
      <c r="C5356" s="17" t="s">
        <v>50</v>
      </c>
      <c r="D5356" s="17" t="s">
        <v>8</v>
      </c>
      <c r="E5356" s="3" t="s">
        <v>11220</v>
      </c>
      <c r="F5356" s="20"/>
      <c r="G5356" s="20"/>
    </row>
    <row r="5357" ht="336" spans="1:7">
      <c r="A5357" s="3" t="s">
        <v>11263</v>
      </c>
      <c r="B5357" s="3" t="s">
        <v>11264</v>
      </c>
      <c r="C5357" s="17" t="s">
        <v>50</v>
      </c>
      <c r="D5357" s="17" t="s">
        <v>8</v>
      </c>
      <c r="E5357" s="3" t="s">
        <v>11220</v>
      </c>
      <c r="F5357" s="20"/>
      <c r="G5357" s="20"/>
    </row>
    <row r="5358" ht="196" spans="1:5">
      <c r="A5358" s="3" t="s">
        <v>11265</v>
      </c>
      <c r="B5358" s="3" t="s">
        <v>11266</v>
      </c>
      <c r="C5358" s="3" t="s">
        <v>50</v>
      </c>
      <c r="D5358" s="3" t="s">
        <v>540</v>
      </c>
      <c r="E5358" s="3" t="s">
        <v>11267</v>
      </c>
    </row>
    <row r="5359" ht="112" spans="1:5">
      <c r="A5359" s="3" t="s">
        <v>11268</v>
      </c>
      <c r="B5359" s="3" t="s">
        <v>11269</v>
      </c>
      <c r="C5359" s="3" t="s">
        <v>50</v>
      </c>
      <c r="D5359" s="3" t="s">
        <v>517</v>
      </c>
      <c r="E5359" s="3" t="s">
        <v>11267</v>
      </c>
    </row>
    <row r="5360" ht="98" spans="1:5">
      <c r="A5360" s="3" t="s">
        <v>11270</v>
      </c>
      <c r="B5360" s="3" t="s">
        <v>11271</v>
      </c>
      <c r="C5360" s="3" t="s">
        <v>50</v>
      </c>
      <c r="D5360" s="3" t="s">
        <v>540</v>
      </c>
      <c r="E5360" s="3" t="s">
        <v>11272</v>
      </c>
    </row>
    <row r="5361" ht="168" spans="1:5">
      <c r="A5361" s="3" t="s">
        <v>11273</v>
      </c>
      <c r="B5361" s="3" t="s">
        <v>11274</v>
      </c>
      <c r="C5361" s="3" t="s">
        <v>50</v>
      </c>
      <c r="D5361" s="3" t="s">
        <v>8</v>
      </c>
      <c r="E5361" s="3" t="s">
        <v>11275</v>
      </c>
    </row>
    <row r="5362" ht="409.5" spans="1:5">
      <c r="A5362" s="3" t="s">
        <v>11276</v>
      </c>
      <c r="B5362" s="3" t="s">
        <v>11277</v>
      </c>
      <c r="C5362" s="3" t="s">
        <v>50</v>
      </c>
      <c r="D5362" s="3" t="s">
        <v>8</v>
      </c>
      <c r="E5362" s="3" t="s">
        <v>11278</v>
      </c>
    </row>
    <row r="5363" ht="112" spans="1:5">
      <c r="A5363" s="3" t="s">
        <v>11279</v>
      </c>
      <c r="B5363" s="3" t="s">
        <v>11280</v>
      </c>
      <c r="C5363" s="3" t="s">
        <v>50</v>
      </c>
      <c r="D5363" s="3" t="s">
        <v>8</v>
      </c>
      <c r="E5363" s="3" t="s">
        <v>11281</v>
      </c>
    </row>
    <row r="5364" ht="304" spans="1:5">
      <c r="A5364" s="24" t="s">
        <v>11282</v>
      </c>
      <c r="B5364" s="3" t="s">
        <v>11283</v>
      </c>
      <c r="C5364" s="3" t="s">
        <v>50</v>
      </c>
      <c r="D5364" s="3" t="s">
        <v>8</v>
      </c>
      <c r="E5364" s="3" t="s">
        <v>11284</v>
      </c>
    </row>
    <row r="5365" ht="224" spans="1:5">
      <c r="A5365" s="3" t="s">
        <v>11285</v>
      </c>
      <c r="B5365" s="3" t="s">
        <v>11286</v>
      </c>
      <c r="C5365" s="3" t="s">
        <v>50</v>
      </c>
      <c r="D5365" s="3" t="s">
        <v>8</v>
      </c>
      <c r="E5365" s="3" t="s">
        <v>11287</v>
      </c>
    </row>
    <row r="5366" ht="196" spans="1:5">
      <c r="A5366" s="3" t="s">
        <v>11288</v>
      </c>
      <c r="B5366" s="3" t="s">
        <v>11289</v>
      </c>
      <c r="C5366" s="3" t="s">
        <v>50</v>
      </c>
      <c r="D5366" s="3" t="s">
        <v>8</v>
      </c>
      <c r="E5366" s="3" t="s">
        <v>11278</v>
      </c>
    </row>
    <row r="5367" ht="154" spans="1:5">
      <c r="A5367" s="3" t="s">
        <v>11290</v>
      </c>
      <c r="B5367" s="3" t="s">
        <v>11291</v>
      </c>
      <c r="C5367" s="3" t="s">
        <v>50</v>
      </c>
      <c r="D5367" s="3" t="s">
        <v>8</v>
      </c>
      <c r="E5367" s="3" t="s">
        <v>11292</v>
      </c>
    </row>
    <row r="5368" ht="210" spans="1:5">
      <c r="A5368" s="3" t="s">
        <v>11293</v>
      </c>
      <c r="B5368" s="3" t="s">
        <v>11294</v>
      </c>
      <c r="C5368" s="3" t="s">
        <v>50</v>
      </c>
      <c r="D5368" s="3" t="s">
        <v>8</v>
      </c>
      <c r="E5368" s="3" t="s">
        <v>11295</v>
      </c>
    </row>
    <row r="5369" ht="112" spans="1:5">
      <c r="A5369" s="3" t="s">
        <v>11296</v>
      </c>
      <c r="B5369" s="3" t="s">
        <v>11297</v>
      </c>
      <c r="C5369" s="3" t="s">
        <v>50</v>
      </c>
      <c r="D5369" s="3" t="s">
        <v>8</v>
      </c>
      <c r="E5369" s="3" t="s">
        <v>11295</v>
      </c>
    </row>
    <row r="5370" ht="126" spans="1:5">
      <c r="A5370" s="3" t="s">
        <v>11298</v>
      </c>
      <c r="B5370" s="3" t="s">
        <v>11299</v>
      </c>
      <c r="C5370" s="3" t="s">
        <v>50</v>
      </c>
      <c r="D5370" s="3" t="s">
        <v>8</v>
      </c>
      <c r="E5370" s="3" t="s">
        <v>11295</v>
      </c>
    </row>
    <row r="5371" ht="126" spans="1:5">
      <c r="A5371" s="3" t="s">
        <v>11300</v>
      </c>
      <c r="B5371" s="3" t="s">
        <v>11301</v>
      </c>
      <c r="C5371" s="3" t="s">
        <v>50</v>
      </c>
      <c r="D5371" s="3" t="s">
        <v>8</v>
      </c>
      <c r="E5371" s="3" t="s">
        <v>11295</v>
      </c>
    </row>
    <row r="5372" ht="70" spans="1:5">
      <c r="A5372" s="3" t="s">
        <v>11302</v>
      </c>
      <c r="B5372" s="3" t="s">
        <v>11303</v>
      </c>
      <c r="C5372" s="3" t="s">
        <v>50</v>
      </c>
      <c r="D5372" s="3" t="s">
        <v>8</v>
      </c>
      <c r="E5372" s="3" t="s">
        <v>11295</v>
      </c>
    </row>
    <row r="5373" ht="409.5" spans="1:5">
      <c r="A5373" s="3" t="s">
        <v>11304</v>
      </c>
      <c r="B5373" s="3" t="s">
        <v>11305</v>
      </c>
      <c r="C5373" s="3" t="s">
        <v>50</v>
      </c>
      <c r="D5373" s="3" t="s">
        <v>8</v>
      </c>
      <c r="E5373" s="3" t="s">
        <v>11306</v>
      </c>
    </row>
    <row r="5374" ht="168" spans="1:5">
      <c r="A5374" s="3" t="s">
        <v>11307</v>
      </c>
      <c r="B5374" s="3" t="s">
        <v>11308</v>
      </c>
      <c r="C5374" s="3" t="s">
        <v>50</v>
      </c>
      <c r="D5374" s="3" t="s">
        <v>8</v>
      </c>
      <c r="E5374" s="3" t="s">
        <v>11309</v>
      </c>
    </row>
    <row r="5375" ht="210" spans="1:5">
      <c r="A5375" s="12" t="s">
        <v>11310</v>
      </c>
      <c r="B5375" s="12" t="s">
        <v>11311</v>
      </c>
      <c r="C5375" s="3" t="s">
        <v>50</v>
      </c>
      <c r="D5375" s="3" t="s">
        <v>8</v>
      </c>
      <c r="E5375" s="3" t="s">
        <v>11309</v>
      </c>
    </row>
    <row r="5376" ht="140" spans="1:5">
      <c r="A5376" s="3" t="s">
        <v>11312</v>
      </c>
      <c r="B5376" s="3" t="s">
        <v>11313</v>
      </c>
      <c r="C5376" s="3" t="s">
        <v>50</v>
      </c>
      <c r="D5376" s="3" t="s">
        <v>8</v>
      </c>
      <c r="E5376" s="3" t="s">
        <v>11309</v>
      </c>
    </row>
    <row r="5377" ht="140" spans="1:5">
      <c r="A5377" s="3" t="s">
        <v>11314</v>
      </c>
      <c r="B5377" s="3" t="s">
        <v>11315</v>
      </c>
      <c r="C5377" s="3" t="s">
        <v>50</v>
      </c>
      <c r="D5377" s="3" t="s">
        <v>8</v>
      </c>
      <c r="E5377" s="3" t="s">
        <v>11309</v>
      </c>
    </row>
    <row r="5378" ht="168" spans="1:5">
      <c r="A5378" s="3" t="s">
        <v>11316</v>
      </c>
      <c r="B5378" s="3" t="s">
        <v>11317</v>
      </c>
      <c r="C5378" s="3" t="s">
        <v>50</v>
      </c>
      <c r="D5378" s="3" t="s">
        <v>8</v>
      </c>
      <c r="E5378" s="3" t="s">
        <v>11318</v>
      </c>
    </row>
    <row r="5379" ht="126" spans="1:5">
      <c r="A5379" s="3" t="s">
        <v>11319</v>
      </c>
      <c r="B5379" s="3" t="s">
        <v>11320</v>
      </c>
      <c r="C5379" s="3" t="s">
        <v>50</v>
      </c>
      <c r="D5379" s="3" t="s">
        <v>8</v>
      </c>
      <c r="E5379" s="3" t="s">
        <v>11321</v>
      </c>
    </row>
    <row r="5380" ht="196" spans="1:5">
      <c r="A5380" s="3" t="s">
        <v>11322</v>
      </c>
      <c r="B5380" s="3" t="s">
        <v>11323</v>
      </c>
      <c r="C5380" s="3" t="s">
        <v>50</v>
      </c>
      <c r="D5380" s="3" t="s">
        <v>8</v>
      </c>
      <c r="E5380" s="3" t="s">
        <v>11324</v>
      </c>
    </row>
    <row r="5381" ht="280" spans="1:5">
      <c r="A5381" s="3" t="s">
        <v>11325</v>
      </c>
      <c r="B5381" s="3" t="s">
        <v>11326</v>
      </c>
      <c r="C5381" s="3" t="s">
        <v>50</v>
      </c>
      <c r="D5381" s="3" t="s">
        <v>8</v>
      </c>
      <c r="E5381" s="3" t="s">
        <v>11327</v>
      </c>
    </row>
    <row r="5382" ht="168" spans="1:5">
      <c r="A5382" s="3" t="s">
        <v>11328</v>
      </c>
      <c r="B5382" s="3" t="s">
        <v>11329</v>
      </c>
      <c r="C5382" s="3" t="s">
        <v>50</v>
      </c>
      <c r="D5382" s="3" t="s">
        <v>8</v>
      </c>
      <c r="E5382" s="3" t="s">
        <v>11327</v>
      </c>
    </row>
    <row r="5383" ht="98" spans="1:5">
      <c r="A5383" s="3" t="s">
        <v>11330</v>
      </c>
      <c r="B5383" s="3" t="s">
        <v>11331</v>
      </c>
      <c r="C5383" s="3" t="s">
        <v>50</v>
      </c>
      <c r="D5383" s="3" t="s">
        <v>8</v>
      </c>
      <c r="E5383" s="3" t="s">
        <v>11332</v>
      </c>
    </row>
    <row r="5384" ht="112" spans="1:5">
      <c r="A5384" s="3" t="s">
        <v>11333</v>
      </c>
      <c r="B5384" s="3" t="s">
        <v>11334</v>
      </c>
      <c r="C5384" s="3" t="s">
        <v>50</v>
      </c>
      <c r="D5384" s="3" t="s">
        <v>8</v>
      </c>
      <c r="E5384" s="3" t="s">
        <v>11335</v>
      </c>
    </row>
    <row r="5385" ht="210" spans="1:5">
      <c r="A5385" s="3" t="s">
        <v>11336</v>
      </c>
      <c r="B5385" s="3" t="s">
        <v>11337</v>
      </c>
      <c r="C5385" s="3" t="s">
        <v>50</v>
      </c>
      <c r="D5385" s="3" t="s">
        <v>8</v>
      </c>
      <c r="E5385" s="3" t="s">
        <v>11338</v>
      </c>
    </row>
    <row r="5386" ht="308" spans="1:5">
      <c r="A5386" s="3" t="s">
        <v>11339</v>
      </c>
      <c r="B5386" s="3" t="s">
        <v>11340</v>
      </c>
      <c r="C5386" s="3" t="s">
        <v>50</v>
      </c>
      <c r="D5386" s="3" t="s">
        <v>8</v>
      </c>
      <c r="E5386" s="3" t="s">
        <v>11341</v>
      </c>
    </row>
    <row r="5387" ht="308" spans="1:5">
      <c r="A5387" s="3" t="s">
        <v>11342</v>
      </c>
      <c r="B5387" s="3" t="s">
        <v>11343</v>
      </c>
      <c r="C5387" s="3" t="s">
        <v>50</v>
      </c>
      <c r="D5387" s="3" t="s">
        <v>8</v>
      </c>
      <c r="E5387" s="3" t="s">
        <v>11341</v>
      </c>
    </row>
    <row r="5388" ht="140" spans="1:5">
      <c r="A5388" s="3" t="s">
        <v>11344</v>
      </c>
      <c r="B5388" s="3" t="s">
        <v>11345</v>
      </c>
      <c r="C5388" s="3" t="s">
        <v>50</v>
      </c>
      <c r="D5388" s="3" t="s">
        <v>8</v>
      </c>
      <c r="E5388" s="3" t="s">
        <v>11346</v>
      </c>
    </row>
    <row r="5389" ht="140" spans="1:5">
      <c r="A5389" s="3" t="s">
        <v>11347</v>
      </c>
      <c r="B5389" s="3" t="s">
        <v>11348</v>
      </c>
      <c r="C5389" s="3" t="s">
        <v>50</v>
      </c>
      <c r="D5389" s="3" t="s">
        <v>8</v>
      </c>
      <c r="E5389" s="3" t="s">
        <v>11349</v>
      </c>
    </row>
    <row r="5390" ht="154" spans="1:5">
      <c r="A5390" s="3" t="s">
        <v>11350</v>
      </c>
      <c r="B5390" s="3" t="s">
        <v>11351</v>
      </c>
      <c r="C5390" s="3" t="s">
        <v>50</v>
      </c>
      <c r="D5390" s="3" t="s">
        <v>8</v>
      </c>
      <c r="E5390" s="3" t="s">
        <v>11352</v>
      </c>
    </row>
    <row r="5391" ht="252" spans="1:5">
      <c r="A5391" s="3" t="s">
        <v>11353</v>
      </c>
      <c r="B5391" s="3" t="s">
        <v>11354</v>
      </c>
      <c r="C5391" s="3" t="s">
        <v>50</v>
      </c>
      <c r="D5391" s="3" t="s">
        <v>8</v>
      </c>
      <c r="E5391" s="3" t="s">
        <v>11355</v>
      </c>
    </row>
    <row r="5392" ht="154" spans="1:5">
      <c r="A5392" s="3" t="s">
        <v>11356</v>
      </c>
      <c r="B5392" s="3" t="s">
        <v>11357</v>
      </c>
      <c r="C5392" s="3" t="s">
        <v>50</v>
      </c>
      <c r="D5392" s="3" t="s">
        <v>8</v>
      </c>
      <c r="E5392" s="3" t="s">
        <v>11358</v>
      </c>
    </row>
    <row r="5393" ht="252" spans="1:5">
      <c r="A5393" s="3" t="s">
        <v>11359</v>
      </c>
      <c r="B5393" s="3" t="s">
        <v>11360</v>
      </c>
      <c r="C5393" s="3" t="s">
        <v>50</v>
      </c>
      <c r="D5393" s="3" t="s">
        <v>8</v>
      </c>
      <c r="E5393" s="3" t="s">
        <v>11358</v>
      </c>
    </row>
    <row r="5394" ht="252" spans="1:5">
      <c r="A5394" s="3" t="s">
        <v>11361</v>
      </c>
      <c r="B5394" s="3" t="s">
        <v>11362</v>
      </c>
      <c r="C5394" s="3" t="s">
        <v>50</v>
      </c>
      <c r="D5394" s="3" t="s">
        <v>8</v>
      </c>
      <c r="E5394" s="3" t="s">
        <v>11358</v>
      </c>
    </row>
    <row r="5395" ht="280" spans="1:5">
      <c r="A5395" s="3" t="s">
        <v>11363</v>
      </c>
      <c r="B5395" s="3" t="s">
        <v>11364</v>
      </c>
      <c r="C5395" s="3" t="s">
        <v>50</v>
      </c>
      <c r="D5395" s="3" t="s">
        <v>8</v>
      </c>
      <c r="E5395" s="3" t="s">
        <v>11358</v>
      </c>
    </row>
    <row r="5396" ht="210" spans="1:5">
      <c r="A5396" s="3" t="s">
        <v>11365</v>
      </c>
      <c r="B5396" s="3" t="s">
        <v>11366</v>
      </c>
      <c r="C5396" s="3" t="s">
        <v>50</v>
      </c>
      <c r="D5396" s="3" t="s">
        <v>8</v>
      </c>
      <c r="E5396" s="3" t="s">
        <v>11367</v>
      </c>
    </row>
    <row r="5397" ht="126" spans="1:5">
      <c r="A5397" s="3" t="s">
        <v>11368</v>
      </c>
      <c r="B5397" s="3" t="s">
        <v>11369</v>
      </c>
      <c r="C5397" s="3" t="s">
        <v>50</v>
      </c>
      <c r="D5397" s="3" t="s">
        <v>8</v>
      </c>
      <c r="E5397" s="3" t="s">
        <v>11370</v>
      </c>
    </row>
    <row r="5398" ht="322" spans="1:5">
      <c r="A5398" s="3" t="s">
        <v>11371</v>
      </c>
      <c r="B5398" s="3" t="s">
        <v>11372</v>
      </c>
      <c r="C5398" s="3" t="s">
        <v>50</v>
      </c>
      <c r="D5398" s="3" t="s">
        <v>8</v>
      </c>
      <c r="E5398" s="3" t="s">
        <v>11370</v>
      </c>
    </row>
    <row r="5399" ht="126" spans="1:5">
      <c r="A5399" s="3" t="s">
        <v>11373</v>
      </c>
      <c r="B5399" s="3" t="s">
        <v>11374</v>
      </c>
      <c r="C5399" s="3" t="s">
        <v>50</v>
      </c>
      <c r="D5399" s="3" t="s">
        <v>8</v>
      </c>
      <c r="E5399" s="3" t="s">
        <v>11370</v>
      </c>
    </row>
    <row r="5400" ht="224" spans="1:5">
      <c r="A5400" s="3" t="s">
        <v>11375</v>
      </c>
      <c r="B5400" s="3" t="s">
        <v>11376</v>
      </c>
      <c r="C5400" s="3" t="s">
        <v>50</v>
      </c>
      <c r="D5400" s="3" t="s">
        <v>8</v>
      </c>
      <c r="E5400" s="3" t="s">
        <v>11370</v>
      </c>
    </row>
    <row r="5401" ht="196" spans="1:5">
      <c r="A5401" s="3" t="s">
        <v>11377</v>
      </c>
      <c r="B5401" s="3" t="s">
        <v>11378</v>
      </c>
      <c r="C5401" s="3" t="s">
        <v>50</v>
      </c>
      <c r="D5401" s="3" t="s">
        <v>517</v>
      </c>
      <c r="E5401" s="3" t="s">
        <v>11379</v>
      </c>
    </row>
    <row r="5402" ht="84" spans="1:5">
      <c r="A5402" s="3" t="s">
        <v>11380</v>
      </c>
      <c r="B5402" s="3" t="s">
        <v>11381</v>
      </c>
      <c r="C5402" s="3" t="s">
        <v>50</v>
      </c>
      <c r="D5402" s="3" t="s">
        <v>8</v>
      </c>
      <c r="E5402" s="3" t="s">
        <v>11382</v>
      </c>
    </row>
    <row r="5403" ht="280" spans="1:5">
      <c r="A5403" s="3" t="s">
        <v>11383</v>
      </c>
      <c r="B5403" s="3" t="s">
        <v>11384</v>
      </c>
      <c r="C5403" s="3" t="s">
        <v>50</v>
      </c>
      <c r="D5403" s="3" t="s">
        <v>8</v>
      </c>
      <c r="E5403" s="3" t="s">
        <v>11385</v>
      </c>
    </row>
    <row r="5404" ht="322" spans="1:5">
      <c r="A5404" s="3" t="s">
        <v>11386</v>
      </c>
      <c r="B5404" s="3" t="s">
        <v>11387</v>
      </c>
      <c r="C5404" s="3" t="s">
        <v>50</v>
      </c>
      <c r="D5404" s="3" t="s">
        <v>8</v>
      </c>
      <c r="E5404" s="3" t="s">
        <v>11388</v>
      </c>
    </row>
    <row r="5405" ht="294" spans="1:5">
      <c r="A5405" s="3" t="s">
        <v>11389</v>
      </c>
      <c r="B5405" s="3" t="s">
        <v>11390</v>
      </c>
      <c r="C5405" s="3" t="s">
        <v>50</v>
      </c>
      <c r="D5405" s="3" t="s">
        <v>8</v>
      </c>
      <c r="E5405" s="3" t="s">
        <v>11391</v>
      </c>
    </row>
    <row r="5406" ht="280" spans="1:5">
      <c r="A5406" s="3" t="s">
        <v>11392</v>
      </c>
      <c r="B5406" s="3" t="s">
        <v>11393</v>
      </c>
      <c r="C5406" s="3" t="s">
        <v>50</v>
      </c>
      <c r="D5406" s="3" t="s">
        <v>8</v>
      </c>
      <c r="E5406" s="3" t="s">
        <v>11394</v>
      </c>
    </row>
    <row r="5407" ht="154" spans="1:5">
      <c r="A5407" s="3" t="s">
        <v>11395</v>
      </c>
      <c r="B5407" s="3" t="s">
        <v>11396</v>
      </c>
      <c r="C5407" s="3" t="s">
        <v>50</v>
      </c>
      <c r="D5407" s="3" t="s">
        <v>8</v>
      </c>
      <c r="E5407" s="3" t="s">
        <v>11394</v>
      </c>
    </row>
    <row r="5408" ht="126" spans="1:5">
      <c r="A5408" s="3" t="s">
        <v>11397</v>
      </c>
      <c r="B5408" s="3" t="s">
        <v>11398</v>
      </c>
      <c r="C5408" s="3" t="s">
        <v>50</v>
      </c>
      <c r="D5408" s="3" t="s">
        <v>8</v>
      </c>
      <c r="E5408" s="3" t="s">
        <v>11394</v>
      </c>
    </row>
    <row r="5409" ht="210" spans="1:5">
      <c r="A5409" s="3" t="s">
        <v>11399</v>
      </c>
      <c r="B5409" s="3" t="s">
        <v>11400</v>
      </c>
      <c r="C5409" s="3" t="s">
        <v>50</v>
      </c>
      <c r="D5409" s="3" t="s">
        <v>8</v>
      </c>
      <c r="E5409" s="3" t="s">
        <v>11394</v>
      </c>
    </row>
    <row r="5410" ht="140" spans="1:5">
      <c r="A5410" s="3" t="s">
        <v>11401</v>
      </c>
      <c r="B5410" s="3" t="s">
        <v>11402</v>
      </c>
      <c r="C5410" s="3" t="s">
        <v>50</v>
      </c>
      <c r="D5410" s="3" t="s">
        <v>8</v>
      </c>
      <c r="E5410" s="3" t="s">
        <v>11394</v>
      </c>
    </row>
    <row r="5411" ht="266" spans="1:5">
      <c r="A5411" s="3" t="s">
        <v>11403</v>
      </c>
      <c r="B5411" s="3" t="s">
        <v>11404</v>
      </c>
      <c r="C5411" s="3" t="s">
        <v>50</v>
      </c>
      <c r="D5411" s="3" t="s">
        <v>517</v>
      </c>
      <c r="E5411" s="3" t="s">
        <v>11405</v>
      </c>
    </row>
    <row r="5412" ht="266" spans="1:5">
      <c r="A5412" s="3" t="s">
        <v>11406</v>
      </c>
      <c r="B5412" s="3" t="s">
        <v>11407</v>
      </c>
      <c r="C5412" s="3" t="s">
        <v>50</v>
      </c>
      <c r="D5412" s="3" t="s">
        <v>8</v>
      </c>
      <c r="E5412" s="3" t="s">
        <v>11405</v>
      </c>
    </row>
    <row r="5413" ht="266" spans="1:5">
      <c r="A5413" s="3" t="s">
        <v>11408</v>
      </c>
      <c r="B5413" s="3" t="s">
        <v>11409</v>
      </c>
      <c r="C5413" s="3" t="s">
        <v>50</v>
      </c>
      <c r="D5413" s="3" t="s">
        <v>8</v>
      </c>
      <c r="E5413" s="3" t="s">
        <v>11405</v>
      </c>
    </row>
    <row r="5414" ht="364" spans="1:5">
      <c r="A5414" s="3" t="s">
        <v>11410</v>
      </c>
      <c r="B5414" s="3" t="s">
        <v>11411</v>
      </c>
      <c r="C5414" s="3" t="s">
        <v>50</v>
      </c>
      <c r="D5414" s="3" t="s">
        <v>8</v>
      </c>
      <c r="E5414" s="3" t="s">
        <v>11405</v>
      </c>
    </row>
    <row r="5415" ht="182" spans="1:5">
      <c r="A5415" s="3" t="s">
        <v>11412</v>
      </c>
      <c r="B5415" s="3" t="s">
        <v>11413</v>
      </c>
      <c r="C5415" s="3" t="s">
        <v>50</v>
      </c>
      <c r="D5415" s="3" t="s">
        <v>8</v>
      </c>
      <c r="E5415" s="3" t="s">
        <v>11405</v>
      </c>
    </row>
    <row r="5416" ht="126" spans="1:5">
      <c r="A5416" s="3" t="s">
        <v>11414</v>
      </c>
      <c r="B5416" s="3" t="s">
        <v>11415</v>
      </c>
      <c r="C5416" s="3" t="s">
        <v>50</v>
      </c>
      <c r="D5416" s="3" t="s">
        <v>8</v>
      </c>
      <c r="E5416" s="3" t="s">
        <v>11405</v>
      </c>
    </row>
    <row r="5417" ht="350" spans="1:5">
      <c r="A5417" s="3" t="s">
        <v>11416</v>
      </c>
      <c r="B5417" s="3" t="s">
        <v>11417</v>
      </c>
      <c r="C5417" s="3" t="s">
        <v>50</v>
      </c>
      <c r="D5417" s="3" t="s">
        <v>8</v>
      </c>
      <c r="E5417" s="3" t="s">
        <v>11405</v>
      </c>
    </row>
    <row r="5418" ht="126" spans="1:5">
      <c r="A5418" s="3" t="s">
        <v>11418</v>
      </c>
      <c r="B5418" s="3" t="s">
        <v>11419</v>
      </c>
      <c r="C5418" s="3" t="s">
        <v>50</v>
      </c>
      <c r="D5418" s="3" t="s">
        <v>540</v>
      </c>
      <c r="E5418" s="3" t="s">
        <v>11405</v>
      </c>
    </row>
    <row r="5419" ht="168" spans="1:5">
      <c r="A5419" s="3" t="s">
        <v>11420</v>
      </c>
      <c r="B5419" s="3" t="s">
        <v>11421</v>
      </c>
      <c r="C5419" s="3" t="s">
        <v>50</v>
      </c>
      <c r="D5419" s="3" t="s">
        <v>8</v>
      </c>
      <c r="E5419" s="3" t="s">
        <v>11405</v>
      </c>
    </row>
    <row r="5420" ht="252" spans="1:5">
      <c r="A5420" s="3" t="s">
        <v>11422</v>
      </c>
      <c r="B5420" s="3" t="s">
        <v>11423</v>
      </c>
      <c r="C5420" s="3" t="s">
        <v>50</v>
      </c>
      <c r="D5420" s="3" t="s">
        <v>8</v>
      </c>
      <c r="E5420" s="3" t="s">
        <v>11424</v>
      </c>
    </row>
    <row r="5421" ht="154" spans="1:5">
      <c r="A5421" s="3" t="s">
        <v>11425</v>
      </c>
      <c r="B5421" s="3" t="s">
        <v>11426</v>
      </c>
      <c r="C5421" s="3" t="s">
        <v>50</v>
      </c>
      <c r="D5421" s="3" t="s">
        <v>8</v>
      </c>
      <c r="E5421" s="3" t="s">
        <v>11424</v>
      </c>
    </row>
    <row r="5422" ht="84" spans="1:5">
      <c r="A5422" s="3" t="s">
        <v>11427</v>
      </c>
      <c r="B5422" s="3" t="s">
        <v>11428</v>
      </c>
      <c r="C5422" s="3" t="s">
        <v>50</v>
      </c>
      <c r="D5422" s="3" t="s">
        <v>8</v>
      </c>
      <c r="E5422" s="3" t="s">
        <v>11424</v>
      </c>
    </row>
    <row r="5423" ht="210" spans="1:5">
      <c r="A5423" s="3" t="s">
        <v>11429</v>
      </c>
      <c r="B5423" s="3" t="s">
        <v>11430</v>
      </c>
      <c r="C5423" s="3" t="s">
        <v>50</v>
      </c>
      <c r="D5423" s="3" t="s">
        <v>8</v>
      </c>
      <c r="E5423" s="3" t="s">
        <v>11431</v>
      </c>
    </row>
    <row r="5424" ht="238" spans="1:5">
      <c r="A5424" s="3" t="s">
        <v>11432</v>
      </c>
      <c r="B5424" s="3" t="s">
        <v>11433</v>
      </c>
      <c r="C5424" s="3" t="s">
        <v>50</v>
      </c>
      <c r="D5424" s="3" t="s">
        <v>8</v>
      </c>
      <c r="E5424" s="3" t="s">
        <v>11431</v>
      </c>
    </row>
    <row r="5425" ht="336" spans="1:5">
      <c r="A5425" s="3" t="s">
        <v>11434</v>
      </c>
      <c r="B5425" s="3" t="s">
        <v>11435</v>
      </c>
      <c r="C5425" s="3" t="s">
        <v>50</v>
      </c>
      <c r="D5425" s="3" t="s">
        <v>8</v>
      </c>
      <c r="E5425" s="3" t="s">
        <v>11431</v>
      </c>
    </row>
    <row r="5426" ht="238" spans="1:5">
      <c r="A5426" s="3" t="s">
        <v>11436</v>
      </c>
      <c r="B5426" s="3" t="s">
        <v>11437</v>
      </c>
      <c r="C5426" s="3" t="s">
        <v>50</v>
      </c>
      <c r="D5426" s="3" t="s">
        <v>8</v>
      </c>
      <c r="E5426" s="3" t="s">
        <v>11431</v>
      </c>
    </row>
    <row r="5427" ht="294" spans="1:5">
      <c r="A5427" s="3" t="s">
        <v>11438</v>
      </c>
      <c r="B5427" s="3" t="s">
        <v>11439</v>
      </c>
      <c r="C5427" s="3" t="s">
        <v>50</v>
      </c>
      <c r="D5427" s="3" t="s">
        <v>8</v>
      </c>
      <c r="E5427" s="3" t="s">
        <v>11431</v>
      </c>
    </row>
    <row r="5428" ht="168" spans="1:5">
      <c r="A5428" s="3" t="s">
        <v>11440</v>
      </c>
      <c r="B5428" s="3" t="s">
        <v>11441</v>
      </c>
      <c r="C5428" s="3" t="s">
        <v>50</v>
      </c>
      <c r="D5428" s="3" t="s">
        <v>517</v>
      </c>
      <c r="E5428" s="3" t="s">
        <v>11442</v>
      </c>
    </row>
    <row r="5429" ht="224" spans="1:5">
      <c r="A5429" s="3" t="s">
        <v>11443</v>
      </c>
      <c r="B5429" s="3" t="s">
        <v>11444</v>
      </c>
      <c r="C5429" s="3" t="s">
        <v>50</v>
      </c>
      <c r="D5429" s="3" t="s">
        <v>517</v>
      </c>
      <c r="E5429" s="3" t="s">
        <v>11442</v>
      </c>
    </row>
    <row r="5430" ht="294" spans="1:5">
      <c r="A5430" s="3" t="s">
        <v>11445</v>
      </c>
      <c r="B5430" s="3" t="s">
        <v>11446</v>
      </c>
      <c r="C5430" s="3" t="s">
        <v>50</v>
      </c>
      <c r="D5430" s="3" t="s">
        <v>8</v>
      </c>
      <c r="E5430" s="3" t="s">
        <v>11447</v>
      </c>
    </row>
    <row r="5431" ht="126" spans="1:5">
      <c r="A5431" s="3" t="s">
        <v>11448</v>
      </c>
      <c r="B5431" s="3" t="s">
        <v>11449</v>
      </c>
      <c r="C5431" s="3" t="s">
        <v>50</v>
      </c>
      <c r="D5431" s="3" t="s">
        <v>8</v>
      </c>
      <c r="E5431" s="3" t="s">
        <v>11447</v>
      </c>
    </row>
    <row r="5432" ht="280" spans="1:5">
      <c r="A5432" s="3" t="s">
        <v>11450</v>
      </c>
      <c r="B5432" s="3" t="s">
        <v>11451</v>
      </c>
      <c r="C5432" s="3" t="s">
        <v>50</v>
      </c>
      <c r="D5432" s="3" t="s">
        <v>8</v>
      </c>
      <c r="E5432" s="3" t="s">
        <v>11447</v>
      </c>
    </row>
    <row r="5433" ht="210" spans="1:5">
      <c r="A5433" s="3" t="s">
        <v>11452</v>
      </c>
      <c r="B5433" s="3" t="s">
        <v>11453</v>
      </c>
      <c r="C5433" s="3" t="s">
        <v>50</v>
      </c>
      <c r="D5433" s="3" t="s">
        <v>540</v>
      </c>
      <c r="E5433" s="3" t="s">
        <v>11454</v>
      </c>
    </row>
    <row r="5434" ht="224" spans="1:5">
      <c r="A5434" s="3" t="s">
        <v>11455</v>
      </c>
      <c r="B5434" s="3" t="s">
        <v>11456</v>
      </c>
      <c r="C5434" s="3" t="s">
        <v>50</v>
      </c>
      <c r="D5434" s="3" t="s">
        <v>8</v>
      </c>
      <c r="E5434" s="3" t="s">
        <v>11457</v>
      </c>
    </row>
    <row r="5435" ht="224" spans="1:5">
      <c r="A5435" s="3" t="s">
        <v>11458</v>
      </c>
      <c r="B5435" s="3" t="s">
        <v>11459</v>
      </c>
      <c r="C5435" s="3" t="s">
        <v>50</v>
      </c>
      <c r="D5435" s="3" t="s">
        <v>8</v>
      </c>
      <c r="E5435" s="3" t="s">
        <v>11457</v>
      </c>
    </row>
    <row r="5436" ht="252" spans="1:5">
      <c r="A5436" s="3" t="s">
        <v>11460</v>
      </c>
      <c r="B5436" s="3" t="s">
        <v>11461</v>
      </c>
      <c r="C5436" s="3" t="s">
        <v>50</v>
      </c>
      <c r="D5436" s="3" t="s">
        <v>8</v>
      </c>
      <c r="E5436" s="3" t="s">
        <v>11457</v>
      </c>
    </row>
    <row r="5437" ht="98" spans="1:5">
      <c r="A5437" s="3" t="s">
        <v>11462</v>
      </c>
      <c r="B5437" s="3" t="s">
        <v>11463</v>
      </c>
      <c r="C5437" s="3" t="s">
        <v>50</v>
      </c>
      <c r="D5437" s="3" t="s">
        <v>8</v>
      </c>
      <c r="E5437" s="3" t="s">
        <v>11457</v>
      </c>
    </row>
    <row r="5438" ht="140" spans="1:5">
      <c r="A5438" s="3" t="s">
        <v>11464</v>
      </c>
      <c r="B5438" s="3" t="s">
        <v>11465</v>
      </c>
      <c r="C5438" s="3" t="s">
        <v>50</v>
      </c>
      <c r="D5438" s="3" t="s">
        <v>517</v>
      </c>
      <c r="E5438" s="3" t="s">
        <v>11466</v>
      </c>
    </row>
    <row r="5439" ht="168" spans="1:5">
      <c r="A5439" s="3" t="s">
        <v>11467</v>
      </c>
      <c r="B5439" s="3" t="s">
        <v>11468</v>
      </c>
      <c r="C5439" s="3" t="s">
        <v>50</v>
      </c>
      <c r="D5439" s="3" t="s">
        <v>8</v>
      </c>
      <c r="E5439" s="3" t="s">
        <v>11469</v>
      </c>
    </row>
    <row r="5440" ht="196" spans="1:5">
      <c r="A5440" s="3" t="s">
        <v>11470</v>
      </c>
      <c r="B5440" s="3" t="s">
        <v>11471</v>
      </c>
      <c r="C5440" s="3" t="s">
        <v>50</v>
      </c>
      <c r="D5440" s="3" t="s">
        <v>8</v>
      </c>
      <c r="E5440" s="3" t="s">
        <v>11472</v>
      </c>
    </row>
    <row r="5441" ht="322" spans="1:5">
      <c r="A5441" s="3" t="s">
        <v>11473</v>
      </c>
      <c r="B5441" s="3" t="s">
        <v>11474</v>
      </c>
      <c r="C5441" s="3" t="s">
        <v>50</v>
      </c>
      <c r="D5441" s="3" t="s">
        <v>540</v>
      </c>
      <c r="E5441" s="3" t="s">
        <v>11475</v>
      </c>
    </row>
    <row r="5442" ht="294" spans="1:5">
      <c r="A5442" s="3" t="s">
        <v>11476</v>
      </c>
      <c r="B5442" s="3" t="s">
        <v>11477</v>
      </c>
      <c r="C5442" s="3" t="s">
        <v>50</v>
      </c>
      <c r="D5442" s="3" t="s">
        <v>497</v>
      </c>
      <c r="E5442" s="3" t="s">
        <v>11478</v>
      </c>
    </row>
    <row r="5443" ht="252" spans="1:5">
      <c r="A5443" s="3" t="s">
        <v>11479</v>
      </c>
      <c r="B5443" s="3" t="s">
        <v>11480</v>
      </c>
      <c r="C5443" s="3" t="s">
        <v>50</v>
      </c>
      <c r="D5443" s="3" t="s">
        <v>8</v>
      </c>
      <c r="E5443" s="3" t="s">
        <v>11481</v>
      </c>
    </row>
    <row r="5444" ht="84" spans="1:5">
      <c r="A5444" s="3" t="s">
        <v>11482</v>
      </c>
      <c r="B5444" s="3" t="s">
        <v>11483</v>
      </c>
      <c r="C5444" s="3" t="s">
        <v>50</v>
      </c>
      <c r="D5444" s="3" t="s">
        <v>8</v>
      </c>
      <c r="E5444" s="3" t="s">
        <v>11481</v>
      </c>
    </row>
    <row r="5445" ht="84" spans="1:5">
      <c r="A5445" s="3" t="s">
        <v>11484</v>
      </c>
      <c r="B5445" s="3" t="s">
        <v>11485</v>
      </c>
      <c r="C5445" s="3" t="s">
        <v>50</v>
      </c>
      <c r="D5445" s="3" t="s">
        <v>517</v>
      </c>
      <c r="E5445" s="3" t="s">
        <v>11486</v>
      </c>
    </row>
    <row r="5446" ht="224" spans="1:5">
      <c r="A5446" s="3" t="s">
        <v>11487</v>
      </c>
      <c r="B5446" s="3" t="s">
        <v>11488</v>
      </c>
      <c r="C5446" s="3" t="s">
        <v>50</v>
      </c>
      <c r="D5446" s="3" t="s">
        <v>8</v>
      </c>
      <c r="E5446" s="3" t="s">
        <v>11489</v>
      </c>
    </row>
    <row r="5447" ht="140" spans="1:5">
      <c r="A5447" s="3" t="s">
        <v>11490</v>
      </c>
      <c r="B5447" s="3" t="s">
        <v>11491</v>
      </c>
      <c r="C5447" s="3" t="s">
        <v>50</v>
      </c>
      <c r="D5447" s="3" t="s">
        <v>540</v>
      </c>
      <c r="E5447" s="3" t="s">
        <v>11492</v>
      </c>
    </row>
    <row r="5448" ht="266" spans="1:5">
      <c r="A5448" s="3" t="s">
        <v>11493</v>
      </c>
      <c r="B5448" s="3" t="s">
        <v>11494</v>
      </c>
      <c r="C5448" s="3" t="s">
        <v>50</v>
      </c>
      <c r="D5448" s="3" t="s">
        <v>8</v>
      </c>
      <c r="E5448" s="3" t="s">
        <v>11492</v>
      </c>
    </row>
    <row r="5449" ht="409.5" spans="1:5">
      <c r="A5449" s="3" t="s">
        <v>11495</v>
      </c>
      <c r="B5449" s="3" t="s">
        <v>11496</v>
      </c>
      <c r="C5449" s="3" t="s">
        <v>50</v>
      </c>
      <c r="D5449" s="3" t="s">
        <v>8</v>
      </c>
      <c r="E5449" s="3" t="s">
        <v>11492</v>
      </c>
    </row>
    <row r="5450" ht="409.5" spans="1:5">
      <c r="A5450" s="3" t="s">
        <v>11497</v>
      </c>
      <c r="B5450" s="3" t="s">
        <v>11498</v>
      </c>
      <c r="C5450" s="3" t="s">
        <v>50</v>
      </c>
      <c r="D5450" s="3" t="s">
        <v>8</v>
      </c>
      <c r="E5450" s="3" t="s">
        <v>11492</v>
      </c>
    </row>
    <row r="5451" ht="409.5" spans="1:5">
      <c r="A5451" s="3" t="s">
        <v>11499</v>
      </c>
      <c r="B5451" s="3" t="s">
        <v>11500</v>
      </c>
      <c r="C5451" s="3" t="s">
        <v>50</v>
      </c>
      <c r="D5451" s="3" t="s">
        <v>8</v>
      </c>
      <c r="E5451" s="3" t="s">
        <v>11492</v>
      </c>
    </row>
    <row r="5452" ht="98" spans="1:5">
      <c r="A5452" s="3" t="s">
        <v>11501</v>
      </c>
      <c r="B5452" s="3" t="s">
        <v>11502</v>
      </c>
      <c r="C5452" s="3" t="s">
        <v>50</v>
      </c>
      <c r="D5452" s="3" t="s">
        <v>517</v>
      </c>
      <c r="E5452" s="3" t="s">
        <v>11492</v>
      </c>
    </row>
    <row r="5453" ht="308" spans="1:5">
      <c r="A5453" s="3" t="s">
        <v>11503</v>
      </c>
      <c r="B5453" s="3" t="s">
        <v>11504</v>
      </c>
      <c r="C5453" s="3" t="s">
        <v>50</v>
      </c>
      <c r="D5453" s="3" t="s">
        <v>8</v>
      </c>
      <c r="E5453" s="3" t="s">
        <v>11492</v>
      </c>
    </row>
    <row r="5454" ht="280" spans="1:5">
      <c r="A5454" s="3" t="s">
        <v>11505</v>
      </c>
      <c r="B5454" s="3" t="s">
        <v>11506</v>
      </c>
      <c r="C5454" s="3" t="s">
        <v>50</v>
      </c>
      <c r="D5454" s="3" t="s">
        <v>8</v>
      </c>
      <c r="E5454" s="3" t="s">
        <v>11492</v>
      </c>
    </row>
    <row r="5455" ht="126" spans="1:5">
      <c r="A5455" s="3" t="s">
        <v>11507</v>
      </c>
      <c r="B5455" s="3" t="s">
        <v>11508</v>
      </c>
      <c r="C5455" s="3" t="s">
        <v>50</v>
      </c>
      <c r="D5455" s="3" t="s">
        <v>517</v>
      </c>
      <c r="E5455" s="3" t="s">
        <v>11492</v>
      </c>
    </row>
    <row r="5456" ht="182" spans="1:5">
      <c r="A5456" s="3" t="s">
        <v>11509</v>
      </c>
      <c r="B5456" s="3" t="s">
        <v>11510</v>
      </c>
      <c r="C5456" s="3" t="s">
        <v>50</v>
      </c>
      <c r="D5456" s="3" t="s">
        <v>8</v>
      </c>
      <c r="E5456" s="3" t="s">
        <v>11492</v>
      </c>
    </row>
    <row r="5457" ht="238" spans="1:5">
      <c r="A5457" s="3" t="s">
        <v>11511</v>
      </c>
      <c r="B5457" s="3" t="s">
        <v>11512</v>
      </c>
      <c r="C5457" s="3" t="s">
        <v>50</v>
      </c>
      <c r="D5457" s="3" t="s">
        <v>517</v>
      </c>
      <c r="E5457" s="3" t="s">
        <v>11492</v>
      </c>
    </row>
    <row r="5458" ht="238" spans="1:5">
      <c r="A5458" s="3" t="s">
        <v>11513</v>
      </c>
      <c r="B5458" s="3" t="s">
        <v>11514</v>
      </c>
      <c r="C5458" s="3" t="s">
        <v>50</v>
      </c>
      <c r="D5458" s="3" t="s">
        <v>8</v>
      </c>
      <c r="E5458" s="3" t="s">
        <v>11492</v>
      </c>
    </row>
    <row r="5459" ht="210" spans="1:5">
      <c r="A5459" s="3" t="s">
        <v>11515</v>
      </c>
      <c r="B5459" s="3" t="s">
        <v>11516</v>
      </c>
      <c r="C5459" s="3" t="s">
        <v>50</v>
      </c>
      <c r="D5459" s="3" t="s">
        <v>8</v>
      </c>
      <c r="E5459" s="3" t="s">
        <v>11492</v>
      </c>
    </row>
    <row r="5460" ht="182" spans="1:5">
      <c r="A5460" s="3" t="s">
        <v>11517</v>
      </c>
      <c r="B5460" s="3" t="s">
        <v>11518</v>
      </c>
      <c r="C5460" s="3" t="s">
        <v>50</v>
      </c>
      <c r="D5460" s="3" t="s">
        <v>8</v>
      </c>
      <c r="E5460" s="3" t="s">
        <v>11492</v>
      </c>
    </row>
    <row r="5461" ht="308" spans="1:5">
      <c r="A5461" s="3" t="s">
        <v>11519</v>
      </c>
      <c r="B5461" s="3" t="s">
        <v>11520</v>
      </c>
      <c r="C5461" s="3" t="s">
        <v>50</v>
      </c>
      <c r="D5461" s="3" t="s">
        <v>8</v>
      </c>
      <c r="E5461" s="3" t="s">
        <v>11492</v>
      </c>
    </row>
    <row r="5462" ht="98" spans="1:5">
      <c r="A5462" s="3" t="s">
        <v>11521</v>
      </c>
      <c r="B5462" s="3" t="s">
        <v>11522</v>
      </c>
      <c r="C5462" s="3" t="s">
        <v>50</v>
      </c>
      <c r="D5462" s="3" t="s">
        <v>8</v>
      </c>
      <c r="E5462" s="3" t="s">
        <v>11492</v>
      </c>
    </row>
    <row r="5463" ht="294" spans="1:5">
      <c r="A5463" s="3" t="s">
        <v>11523</v>
      </c>
      <c r="B5463" s="3" t="s">
        <v>11524</v>
      </c>
      <c r="C5463" s="3" t="s">
        <v>50</v>
      </c>
      <c r="D5463" s="3" t="s">
        <v>517</v>
      </c>
      <c r="E5463" s="3" t="s">
        <v>11492</v>
      </c>
    </row>
    <row r="5464" ht="294" spans="1:5">
      <c r="A5464" s="3" t="s">
        <v>11525</v>
      </c>
      <c r="B5464" s="3" t="s">
        <v>11526</v>
      </c>
      <c r="C5464" s="3" t="s">
        <v>50</v>
      </c>
      <c r="D5464" s="3" t="s">
        <v>8</v>
      </c>
      <c r="E5464" s="3" t="s">
        <v>11492</v>
      </c>
    </row>
    <row r="5465" ht="294" spans="1:5">
      <c r="A5465" s="3" t="s">
        <v>11527</v>
      </c>
      <c r="B5465" s="3" t="s">
        <v>11528</v>
      </c>
      <c r="C5465" s="3" t="s">
        <v>50</v>
      </c>
      <c r="D5465" s="3" t="s">
        <v>8</v>
      </c>
      <c r="E5465" s="3" t="s">
        <v>11492</v>
      </c>
    </row>
    <row r="5466" ht="210" spans="1:5">
      <c r="A5466" s="3" t="s">
        <v>11529</v>
      </c>
      <c r="B5466" s="3" t="s">
        <v>11530</v>
      </c>
      <c r="C5466" s="3" t="s">
        <v>50</v>
      </c>
      <c r="D5466" s="3" t="s">
        <v>8</v>
      </c>
      <c r="E5466" s="3" t="s">
        <v>11492</v>
      </c>
    </row>
    <row r="5467" ht="210" spans="1:5">
      <c r="A5467" s="3" t="s">
        <v>11531</v>
      </c>
      <c r="B5467" s="3" t="s">
        <v>11532</v>
      </c>
      <c r="C5467" s="3" t="s">
        <v>50</v>
      </c>
      <c r="D5467" s="3" t="s">
        <v>540</v>
      </c>
      <c r="E5467" s="3" t="s">
        <v>11492</v>
      </c>
    </row>
    <row r="5468" ht="196" spans="1:5">
      <c r="A5468" s="3" t="s">
        <v>11533</v>
      </c>
      <c r="B5468" s="3" t="s">
        <v>11534</v>
      </c>
      <c r="C5468" s="3" t="s">
        <v>50</v>
      </c>
      <c r="D5468" s="3" t="s">
        <v>8</v>
      </c>
      <c r="E5468" s="3" t="s">
        <v>11492</v>
      </c>
    </row>
    <row r="5469" ht="336" spans="1:5">
      <c r="A5469" s="3" t="s">
        <v>11535</v>
      </c>
      <c r="B5469" s="3" t="s">
        <v>11536</v>
      </c>
      <c r="C5469" s="3" t="s">
        <v>50</v>
      </c>
      <c r="D5469" s="3" t="s">
        <v>517</v>
      </c>
      <c r="E5469" s="3" t="s">
        <v>11492</v>
      </c>
    </row>
    <row r="5470" ht="154" spans="1:5">
      <c r="A5470" s="3" t="s">
        <v>11537</v>
      </c>
      <c r="B5470" s="3" t="s">
        <v>11538</v>
      </c>
      <c r="C5470" s="3" t="s">
        <v>50</v>
      </c>
      <c r="D5470" s="3" t="s">
        <v>517</v>
      </c>
      <c r="E5470" s="3" t="s">
        <v>11539</v>
      </c>
    </row>
    <row r="5471" ht="182" spans="1:5">
      <c r="A5471" s="3" t="s">
        <v>11540</v>
      </c>
      <c r="B5471" s="3" t="s">
        <v>11541</v>
      </c>
      <c r="C5471" s="3" t="s">
        <v>50</v>
      </c>
      <c r="D5471" s="3" t="s">
        <v>540</v>
      </c>
      <c r="E5471" s="3" t="s">
        <v>11539</v>
      </c>
    </row>
    <row r="5472" ht="154" spans="1:5">
      <c r="A5472" s="3" t="s">
        <v>11542</v>
      </c>
      <c r="B5472" s="3" t="s">
        <v>11543</v>
      </c>
      <c r="C5472" s="3" t="s">
        <v>50</v>
      </c>
      <c r="D5472" s="3" t="s">
        <v>8</v>
      </c>
      <c r="E5472" s="3" t="s">
        <v>11539</v>
      </c>
    </row>
    <row r="5473" ht="98" spans="1:5">
      <c r="A5473" s="3" t="s">
        <v>11544</v>
      </c>
      <c r="B5473" s="3" t="s">
        <v>11545</v>
      </c>
      <c r="C5473" s="3" t="s">
        <v>50</v>
      </c>
      <c r="D5473" s="3" t="s">
        <v>8</v>
      </c>
      <c r="E5473" s="3" t="s">
        <v>11539</v>
      </c>
    </row>
    <row r="5474" ht="168" spans="1:5">
      <c r="A5474" s="3" t="s">
        <v>11546</v>
      </c>
      <c r="B5474" s="3" t="s">
        <v>11547</v>
      </c>
      <c r="C5474" s="3" t="s">
        <v>50</v>
      </c>
      <c r="D5474" s="3" t="s">
        <v>8</v>
      </c>
      <c r="E5474" s="3" t="s">
        <v>11548</v>
      </c>
    </row>
    <row r="5475" ht="294" spans="1:5">
      <c r="A5475" s="3" t="s">
        <v>11549</v>
      </c>
      <c r="B5475" s="3" t="s">
        <v>11550</v>
      </c>
      <c r="C5475" s="3" t="s">
        <v>50</v>
      </c>
      <c r="D5475" s="3" t="s">
        <v>8</v>
      </c>
      <c r="E5475" s="3" t="s">
        <v>11551</v>
      </c>
    </row>
    <row r="5476" ht="196" spans="1:5">
      <c r="A5476" s="3" t="s">
        <v>11552</v>
      </c>
      <c r="B5476" s="3" t="s">
        <v>11553</v>
      </c>
      <c r="C5476" s="3" t="s">
        <v>50</v>
      </c>
      <c r="D5476" s="3" t="s">
        <v>8</v>
      </c>
      <c r="E5476" s="3" t="s">
        <v>11551</v>
      </c>
    </row>
    <row r="5477" ht="322" spans="1:5">
      <c r="A5477" s="3" t="s">
        <v>11554</v>
      </c>
      <c r="B5477" s="3" t="s">
        <v>11555</v>
      </c>
      <c r="C5477" s="3" t="s">
        <v>50</v>
      </c>
      <c r="D5477" s="3" t="s">
        <v>8</v>
      </c>
      <c r="E5477" s="3" t="s">
        <v>11551</v>
      </c>
    </row>
    <row r="5478" ht="210" spans="1:5">
      <c r="A5478" s="3" t="s">
        <v>11556</v>
      </c>
      <c r="B5478" s="3" t="s">
        <v>11557</v>
      </c>
      <c r="C5478" s="3" t="s">
        <v>50</v>
      </c>
      <c r="D5478" s="3" t="s">
        <v>8</v>
      </c>
      <c r="E5478" s="3" t="s">
        <v>11551</v>
      </c>
    </row>
    <row r="5479" ht="84" spans="1:5">
      <c r="A5479" s="3" t="s">
        <v>11558</v>
      </c>
      <c r="B5479" s="3" t="s">
        <v>11559</v>
      </c>
      <c r="C5479" s="3" t="s">
        <v>50</v>
      </c>
      <c r="D5479" s="3" t="s">
        <v>8</v>
      </c>
      <c r="E5479" s="3" t="s">
        <v>11551</v>
      </c>
    </row>
    <row r="5480" ht="140" spans="1:5">
      <c r="A5480" s="3" t="s">
        <v>11560</v>
      </c>
      <c r="B5480" s="3" t="s">
        <v>11561</v>
      </c>
      <c r="C5480" s="3" t="s">
        <v>50</v>
      </c>
      <c r="D5480" s="3" t="s">
        <v>8</v>
      </c>
      <c r="E5480" s="3" t="s">
        <v>11551</v>
      </c>
    </row>
    <row r="5481" ht="322" spans="1:5">
      <c r="A5481" s="3" t="s">
        <v>11562</v>
      </c>
      <c r="B5481" s="3" t="s">
        <v>11563</v>
      </c>
      <c r="C5481" s="3" t="s">
        <v>50</v>
      </c>
      <c r="D5481" s="3" t="s">
        <v>517</v>
      </c>
      <c r="E5481" s="3" t="s">
        <v>11551</v>
      </c>
    </row>
    <row r="5482" ht="210" spans="1:5">
      <c r="A5482" s="3" t="s">
        <v>11564</v>
      </c>
      <c r="B5482" s="3" t="s">
        <v>11565</v>
      </c>
      <c r="C5482" s="3" t="s">
        <v>50</v>
      </c>
      <c r="D5482" s="3" t="s">
        <v>8</v>
      </c>
      <c r="E5482" s="3" t="s">
        <v>11566</v>
      </c>
    </row>
    <row r="5483" ht="224" spans="1:5">
      <c r="A5483" s="3" t="s">
        <v>11567</v>
      </c>
      <c r="B5483" s="3" t="s">
        <v>11568</v>
      </c>
      <c r="C5483" s="3" t="s">
        <v>50</v>
      </c>
      <c r="D5483" s="3" t="s">
        <v>8</v>
      </c>
      <c r="E5483" s="3" t="s">
        <v>11566</v>
      </c>
    </row>
    <row r="5484" ht="84" spans="1:5">
      <c r="A5484" s="3" t="s">
        <v>11569</v>
      </c>
      <c r="B5484" s="3" t="s">
        <v>11570</v>
      </c>
      <c r="C5484" s="3" t="s">
        <v>50</v>
      </c>
      <c r="D5484" s="3" t="s">
        <v>8</v>
      </c>
      <c r="E5484" s="3" t="s">
        <v>11566</v>
      </c>
    </row>
    <row r="5485" ht="252" spans="1:5">
      <c r="A5485" s="3" t="s">
        <v>11571</v>
      </c>
      <c r="B5485" s="3" t="s">
        <v>11572</v>
      </c>
      <c r="C5485" s="3" t="s">
        <v>50</v>
      </c>
      <c r="D5485" s="3" t="s">
        <v>8</v>
      </c>
      <c r="E5485" s="3" t="s">
        <v>11566</v>
      </c>
    </row>
    <row r="5486" ht="252" spans="1:5">
      <c r="A5486" s="3" t="s">
        <v>11573</v>
      </c>
      <c r="B5486" s="3" t="s">
        <v>11574</v>
      </c>
      <c r="C5486" s="3" t="s">
        <v>50</v>
      </c>
      <c r="D5486" s="3" t="s">
        <v>8</v>
      </c>
      <c r="E5486" s="3" t="s">
        <v>11566</v>
      </c>
    </row>
    <row r="5487" ht="98" spans="1:5">
      <c r="A5487" s="3" t="s">
        <v>11575</v>
      </c>
      <c r="B5487" s="3" t="s">
        <v>11576</v>
      </c>
      <c r="C5487" s="3" t="s">
        <v>50</v>
      </c>
      <c r="D5487" s="3" t="s">
        <v>8</v>
      </c>
      <c r="E5487" s="3" t="s">
        <v>11566</v>
      </c>
    </row>
    <row r="5488" ht="70" spans="1:5">
      <c r="A5488" s="3" t="s">
        <v>11577</v>
      </c>
      <c r="B5488" s="3" t="s">
        <v>11578</v>
      </c>
      <c r="C5488" s="3" t="s">
        <v>50</v>
      </c>
      <c r="D5488" s="3" t="s">
        <v>540</v>
      </c>
      <c r="E5488" s="3" t="s">
        <v>11566</v>
      </c>
    </row>
    <row r="5489" ht="409.5" spans="1:5">
      <c r="A5489" s="3" t="s">
        <v>11579</v>
      </c>
      <c r="B5489" s="3" t="s">
        <v>11580</v>
      </c>
      <c r="C5489" s="3" t="s">
        <v>50</v>
      </c>
      <c r="D5489" s="3" t="s">
        <v>8</v>
      </c>
      <c r="E5489" s="3" t="s">
        <v>11566</v>
      </c>
    </row>
    <row r="5490" ht="112" spans="1:5">
      <c r="A5490" s="3" t="s">
        <v>11581</v>
      </c>
      <c r="B5490" s="3" t="s">
        <v>11582</v>
      </c>
      <c r="C5490" s="3" t="s">
        <v>50</v>
      </c>
      <c r="D5490" s="3" t="s">
        <v>517</v>
      </c>
      <c r="E5490" s="3" t="s">
        <v>11566</v>
      </c>
    </row>
    <row r="5491" ht="112" spans="1:5">
      <c r="A5491" s="3" t="s">
        <v>11583</v>
      </c>
      <c r="B5491" s="3" t="s">
        <v>11584</v>
      </c>
      <c r="C5491" s="3" t="s">
        <v>50</v>
      </c>
      <c r="D5491" s="3" t="s">
        <v>517</v>
      </c>
      <c r="E5491" s="3" t="s">
        <v>11566</v>
      </c>
    </row>
    <row r="5492" ht="168" spans="1:5">
      <c r="A5492" s="3" t="s">
        <v>11585</v>
      </c>
      <c r="B5492" s="3" t="s">
        <v>11586</v>
      </c>
      <c r="C5492" s="3" t="s">
        <v>50</v>
      </c>
      <c r="D5492" s="3" t="s">
        <v>517</v>
      </c>
      <c r="E5492" s="3" t="s">
        <v>11566</v>
      </c>
    </row>
    <row r="5493" ht="126" spans="1:5">
      <c r="A5493" s="3" t="s">
        <v>11587</v>
      </c>
      <c r="B5493" s="3" t="s">
        <v>11588</v>
      </c>
      <c r="C5493" s="3" t="s">
        <v>50</v>
      </c>
      <c r="D5493" s="3" t="s">
        <v>517</v>
      </c>
      <c r="E5493" s="3" t="s">
        <v>11566</v>
      </c>
    </row>
    <row r="5494" ht="238" spans="1:5">
      <c r="A5494" s="3" t="s">
        <v>11589</v>
      </c>
      <c r="B5494" s="3" t="s">
        <v>11590</v>
      </c>
      <c r="C5494" s="3" t="s">
        <v>50</v>
      </c>
      <c r="D5494" s="3" t="s">
        <v>8</v>
      </c>
      <c r="E5494" s="3" t="s">
        <v>11566</v>
      </c>
    </row>
    <row r="5495" ht="238" spans="1:5">
      <c r="A5495" s="3" t="s">
        <v>11591</v>
      </c>
      <c r="B5495" s="3" t="s">
        <v>11592</v>
      </c>
      <c r="C5495" s="3" t="s">
        <v>50</v>
      </c>
      <c r="D5495" s="3" t="s">
        <v>8</v>
      </c>
      <c r="E5495" s="3" t="s">
        <v>11566</v>
      </c>
    </row>
    <row r="5496" ht="140" spans="1:5">
      <c r="A5496" s="3" t="s">
        <v>11593</v>
      </c>
      <c r="B5496" s="3" t="s">
        <v>11594</v>
      </c>
      <c r="C5496" s="3" t="s">
        <v>50</v>
      </c>
      <c r="D5496" s="3" t="s">
        <v>8</v>
      </c>
      <c r="E5496" s="3" t="s">
        <v>11566</v>
      </c>
    </row>
    <row r="5497" ht="238" spans="1:5">
      <c r="A5497" s="3" t="s">
        <v>11595</v>
      </c>
      <c r="B5497" s="3" t="s">
        <v>11596</v>
      </c>
      <c r="C5497" s="3" t="s">
        <v>50</v>
      </c>
      <c r="D5497" s="3" t="s">
        <v>8</v>
      </c>
      <c r="E5497" s="3" t="s">
        <v>11566</v>
      </c>
    </row>
    <row r="5498" ht="140" spans="1:5">
      <c r="A5498" s="3" t="s">
        <v>11597</v>
      </c>
      <c r="B5498" s="3" t="s">
        <v>11598</v>
      </c>
      <c r="C5498" s="3" t="s">
        <v>50</v>
      </c>
      <c r="D5498" s="3" t="s">
        <v>540</v>
      </c>
      <c r="E5498" s="3" t="s">
        <v>11566</v>
      </c>
    </row>
    <row r="5499" ht="140" spans="1:5">
      <c r="A5499" s="3" t="s">
        <v>11599</v>
      </c>
      <c r="B5499" s="3" t="s">
        <v>11598</v>
      </c>
      <c r="C5499" s="3" t="s">
        <v>50</v>
      </c>
      <c r="D5499" s="3" t="s">
        <v>540</v>
      </c>
      <c r="E5499" s="3" t="s">
        <v>11566</v>
      </c>
    </row>
    <row r="5500" ht="238" spans="1:5">
      <c r="A5500" s="3" t="s">
        <v>11600</v>
      </c>
      <c r="B5500" s="3" t="s">
        <v>11601</v>
      </c>
      <c r="C5500" s="3" t="s">
        <v>50</v>
      </c>
      <c r="D5500" s="3" t="s">
        <v>8</v>
      </c>
      <c r="E5500" s="3" t="s">
        <v>11566</v>
      </c>
    </row>
    <row r="5501" ht="308" spans="1:5">
      <c r="A5501" s="3" t="s">
        <v>11602</v>
      </c>
      <c r="B5501" s="3" t="s">
        <v>11603</v>
      </c>
      <c r="C5501" s="3" t="s">
        <v>50</v>
      </c>
      <c r="D5501" s="3" t="s">
        <v>8</v>
      </c>
      <c r="E5501" s="3" t="s">
        <v>11566</v>
      </c>
    </row>
    <row r="5502" ht="126" spans="1:5">
      <c r="A5502" s="3" t="s">
        <v>11604</v>
      </c>
      <c r="B5502" s="3" t="s">
        <v>11605</v>
      </c>
      <c r="C5502" s="3" t="s">
        <v>50</v>
      </c>
      <c r="D5502" s="3" t="s">
        <v>8</v>
      </c>
      <c r="E5502" s="3" t="s">
        <v>11606</v>
      </c>
    </row>
    <row r="5503" ht="56" spans="1:5">
      <c r="A5503" s="3" t="s">
        <v>11607</v>
      </c>
      <c r="B5503" s="3" t="s">
        <v>11608</v>
      </c>
      <c r="C5503" s="3" t="s">
        <v>50</v>
      </c>
      <c r="D5503" s="3" t="s">
        <v>8</v>
      </c>
      <c r="E5503" s="3" t="s">
        <v>11606</v>
      </c>
    </row>
    <row r="5504" ht="238" spans="1:5">
      <c r="A5504" s="3" t="s">
        <v>11609</v>
      </c>
      <c r="B5504" s="3" t="s">
        <v>11610</v>
      </c>
      <c r="C5504" s="3" t="s">
        <v>50</v>
      </c>
      <c r="D5504" s="3" t="s">
        <v>8</v>
      </c>
      <c r="E5504" s="3" t="s">
        <v>11606</v>
      </c>
    </row>
    <row r="5505" ht="154" spans="1:5">
      <c r="A5505" s="3" t="s">
        <v>11611</v>
      </c>
      <c r="B5505" s="3" t="s">
        <v>11612</v>
      </c>
      <c r="C5505" s="3" t="s">
        <v>50</v>
      </c>
      <c r="D5505" s="3" t="s">
        <v>8</v>
      </c>
      <c r="E5505" s="3" t="s">
        <v>11606</v>
      </c>
    </row>
    <row r="5506" ht="224" spans="1:5">
      <c r="A5506" s="3" t="s">
        <v>11613</v>
      </c>
      <c r="B5506" s="3" t="s">
        <v>11614</v>
      </c>
      <c r="C5506" s="3" t="s">
        <v>50</v>
      </c>
      <c r="D5506" s="3" t="s">
        <v>517</v>
      </c>
      <c r="E5506" s="3" t="s">
        <v>11606</v>
      </c>
    </row>
    <row r="5507" ht="126" spans="1:5">
      <c r="A5507" s="3" t="s">
        <v>11615</v>
      </c>
      <c r="B5507" s="3" t="s">
        <v>11616</v>
      </c>
      <c r="C5507" s="3" t="s">
        <v>50</v>
      </c>
      <c r="D5507" s="3" t="s">
        <v>8</v>
      </c>
      <c r="E5507" s="3" t="s">
        <v>11606</v>
      </c>
    </row>
    <row r="5508" ht="154" spans="1:5">
      <c r="A5508" s="3" t="s">
        <v>11617</v>
      </c>
      <c r="B5508" s="3" t="s">
        <v>11618</v>
      </c>
      <c r="C5508" s="3" t="s">
        <v>50</v>
      </c>
      <c r="D5508" s="3" t="s">
        <v>8</v>
      </c>
      <c r="E5508" s="3" t="s">
        <v>11606</v>
      </c>
    </row>
    <row r="5509" ht="112" spans="1:5">
      <c r="A5509" s="3" t="s">
        <v>11619</v>
      </c>
      <c r="B5509" s="3" t="s">
        <v>11620</v>
      </c>
      <c r="C5509" s="3" t="s">
        <v>50</v>
      </c>
      <c r="D5509" s="3" t="s">
        <v>8</v>
      </c>
      <c r="E5509" s="3" t="s">
        <v>11606</v>
      </c>
    </row>
    <row r="5510" ht="280" spans="1:5">
      <c r="A5510" s="3" t="s">
        <v>11621</v>
      </c>
      <c r="B5510" s="3" t="s">
        <v>11622</v>
      </c>
      <c r="C5510" s="3" t="s">
        <v>50</v>
      </c>
      <c r="D5510" s="3" t="s">
        <v>540</v>
      </c>
      <c r="E5510" s="3" t="s">
        <v>11606</v>
      </c>
    </row>
    <row r="5511" ht="98" spans="1:5">
      <c r="A5511" s="3" t="s">
        <v>11623</v>
      </c>
      <c r="B5511" s="3" t="s">
        <v>11624</v>
      </c>
      <c r="C5511" s="3" t="s">
        <v>50</v>
      </c>
      <c r="D5511" s="3" t="s">
        <v>8</v>
      </c>
      <c r="E5511" s="3" t="s">
        <v>11606</v>
      </c>
    </row>
    <row r="5512" ht="322" spans="1:5">
      <c r="A5512" s="3" t="s">
        <v>11625</v>
      </c>
      <c r="B5512" s="3" t="s">
        <v>11626</v>
      </c>
      <c r="C5512" s="3" t="s">
        <v>50</v>
      </c>
      <c r="D5512" s="3" t="s">
        <v>540</v>
      </c>
      <c r="E5512" s="3" t="s">
        <v>11606</v>
      </c>
    </row>
    <row r="5513" ht="322" spans="1:5">
      <c r="A5513" s="3" t="s">
        <v>11627</v>
      </c>
      <c r="B5513" s="3" t="s">
        <v>11628</v>
      </c>
      <c r="C5513" s="3" t="s">
        <v>50</v>
      </c>
      <c r="D5513" s="3" t="s">
        <v>540</v>
      </c>
      <c r="E5513" s="3" t="s">
        <v>11606</v>
      </c>
    </row>
    <row r="5514" ht="140" spans="1:5">
      <c r="A5514" s="3" t="s">
        <v>11629</v>
      </c>
      <c r="B5514" s="3" t="s">
        <v>11630</v>
      </c>
      <c r="C5514" s="3" t="s">
        <v>50</v>
      </c>
      <c r="D5514" s="3" t="s">
        <v>540</v>
      </c>
      <c r="E5514" s="3" t="s">
        <v>11606</v>
      </c>
    </row>
    <row r="5515" ht="70" spans="1:5">
      <c r="A5515" s="12" t="s">
        <v>11631</v>
      </c>
      <c r="B5515" s="12" t="s">
        <v>11632</v>
      </c>
      <c r="C5515" s="3" t="s">
        <v>50</v>
      </c>
      <c r="D5515" s="3" t="s">
        <v>8</v>
      </c>
      <c r="E5515" s="3" t="s">
        <v>11606</v>
      </c>
    </row>
    <row r="5516" ht="112" spans="1:5">
      <c r="A5516" s="3" t="s">
        <v>11633</v>
      </c>
      <c r="B5516" s="3" t="s">
        <v>11634</v>
      </c>
      <c r="C5516" s="3" t="s">
        <v>50</v>
      </c>
      <c r="D5516" s="3" t="s">
        <v>517</v>
      </c>
      <c r="E5516" s="3" t="s">
        <v>11606</v>
      </c>
    </row>
    <row r="5517" ht="154" spans="1:5">
      <c r="A5517" s="3" t="s">
        <v>11635</v>
      </c>
      <c r="B5517" s="3" t="s">
        <v>11636</v>
      </c>
      <c r="C5517" s="3" t="s">
        <v>50</v>
      </c>
      <c r="D5517" s="3" t="s">
        <v>517</v>
      </c>
      <c r="E5517" s="3" t="s">
        <v>11606</v>
      </c>
    </row>
    <row r="5518" ht="168" spans="1:5">
      <c r="A5518" s="3" t="s">
        <v>11637</v>
      </c>
      <c r="B5518" s="3" t="s">
        <v>11638</v>
      </c>
      <c r="C5518" s="3" t="s">
        <v>50</v>
      </c>
      <c r="D5518" s="3" t="s">
        <v>8</v>
      </c>
      <c r="E5518" s="3" t="s">
        <v>11606</v>
      </c>
    </row>
    <row r="5519" ht="98" spans="1:5">
      <c r="A5519" s="3" t="s">
        <v>11639</v>
      </c>
      <c r="B5519" s="3" t="s">
        <v>11640</v>
      </c>
      <c r="C5519" s="3" t="s">
        <v>50</v>
      </c>
      <c r="D5519" s="3" t="s">
        <v>8</v>
      </c>
      <c r="E5519" s="3" t="s">
        <v>11606</v>
      </c>
    </row>
    <row r="5520" ht="112" spans="1:5">
      <c r="A5520" s="3" t="s">
        <v>11641</v>
      </c>
      <c r="B5520" s="3" t="s">
        <v>11642</v>
      </c>
      <c r="C5520" s="3" t="s">
        <v>50</v>
      </c>
      <c r="D5520" s="3" t="s">
        <v>517</v>
      </c>
      <c r="E5520" s="3" t="s">
        <v>11606</v>
      </c>
    </row>
    <row r="5521" ht="140" spans="1:5">
      <c r="A5521" s="3" t="s">
        <v>11643</v>
      </c>
      <c r="B5521" s="3" t="s">
        <v>11644</v>
      </c>
      <c r="C5521" s="3" t="s">
        <v>50</v>
      </c>
      <c r="D5521" s="3" t="s">
        <v>540</v>
      </c>
      <c r="E5521" s="3" t="s">
        <v>11645</v>
      </c>
    </row>
    <row r="5522" ht="112" spans="1:5">
      <c r="A5522" s="3" t="s">
        <v>11646</v>
      </c>
      <c r="B5522" s="3" t="s">
        <v>11647</v>
      </c>
      <c r="C5522" s="3" t="s">
        <v>50</v>
      </c>
      <c r="D5522" s="3" t="s">
        <v>8</v>
      </c>
      <c r="E5522" s="3" t="s">
        <v>11645</v>
      </c>
    </row>
    <row r="5523" ht="196" spans="1:5">
      <c r="A5523" s="3" t="s">
        <v>11648</v>
      </c>
      <c r="B5523" s="3" t="s">
        <v>11649</v>
      </c>
      <c r="C5523" s="3" t="s">
        <v>50</v>
      </c>
      <c r="D5523" s="3" t="s">
        <v>8</v>
      </c>
      <c r="E5523" s="3" t="s">
        <v>11645</v>
      </c>
    </row>
    <row r="5524" ht="70" spans="1:5">
      <c r="A5524" s="3" t="s">
        <v>11650</v>
      </c>
      <c r="B5524" s="3" t="s">
        <v>11651</v>
      </c>
      <c r="C5524" s="3" t="s">
        <v>50</v>
      </c>
      <c r="D5524" s="3" t="s">
        <v>494</v>
      </c>
      <c r="E5524" s="3" t="s">
        <v>11645</v>
      </c>
    </row>
    <row r="5525" ht="238" spans="1:5">
      <c r="A5525" s="3" t="s">
        <v>11652</v>
      </c>
      <c r="B5525" s="3" t="s">
        <v>11653</v>
      </c>
      <c r="C5525" s="3" t="s">
        <v>50</v>
      </c>
      <c r="D5525" s="3" t="s">
        <v>8</v>
      </c>
      <c r="E5525" s="3" t="s">
        <v>11645</v>
      </c>
    </row>
    <row r="5526" ht="126" spans="1:5">
      <c r="A5526" s="3" t="s">
        <v>11654</v>
      </c>
      <c r="B5526" s="3" t="s">
        <v>11655</v>
      </c>
      <c r="C5526" s="3" t="s">
        <v>50</v>
      </c>
      <c r="D5526" s="3" t="s">
        <v>8</v>
      </c>
      <c r="E5526" s="3" t="s">
        <v>11645</v>
      </c>
    </row>
    <row r="5527" ht="210" spans="1:5">
      <c r="A5527" s="3" t="s">
        <v>11656</v>
      </c>
      <c r="B5527" s="3" t="s">
        <v>11657</v>
      </c>
      <c r="C5527" s="3" t="s">
        <v>50</v>
      </c>
      <c r="D5527" s="3" t="s">
        <v>8</v>
      </c>
      <c r="E5527" s="3" t="s">
        <v>11645</v>
      </c>
    </row>
    <row r="5528" ht="409.5" spans="1:5">
      <c r="A5528" s="3" t="s">
        <v>11658</v>
      </c>
      <c r="B5528" s="3" t="s">
        <v>11659</v>
      </c>
      <c r="C5528" s="3" t="s">
        <v>50</v>
      </c>
      <c r="D5528" s="3" t="s">
        <v>8</v>
      </c>
      <c r="E5528" s="3" t="s">
        <v>11645</v>
      </c>
    </row>
    <row r="5529" ht="406" spans="1:5">
      <c r="A5529" s="3" t="s">
        <v>11660</v>
      </c>
      <c r="B5529" s="3" t="s">
        <v>11661</v>
      </c>
      <c r="C5529" s="3" t="s">
        <v>50</v>
      </c>
      <c r="D5529" s="3" t="s">
        <v>8</v>
      </c>
      <c r="E5529" s="3" t="s">
        <v>11645</v>
      </c>
    </row>
    <row r="5530" ht="266" spans="1:5">
      <c r="A5530" s="3" t="s">
        <v>11662</v>
      </c>
      <c r="B5530" s="3" t="s">
        <v>11663</v>
      </c>
      <c r="C5530" s="3" t="s">
        <v>50</v>
      </c>
      <c r="D5530" s="3" t="s">
        <v>8</v>
      </c>
      <c r="E5530" s="3" t="s">
        <v>11645</v>
      </c>
    </row>
    <row r="5531" ht="322" spans="1:5">
      <c r="A5531" s="3" t="s">
        <v>11664</v>
      </c>
      <c r="B5531" s="3" t="s">
        <v>11665</v>
      </c>
      <c r="C5531" s="3" t="s">
        <v>50</v>
      </c>
      <c r="D5531" s="3" t="s">
        <v>8</v>
      </c>
      <c r="E5531" s="3" t="s">
        <v>11645</v>
      </c>
    </row>
    <row r="5532" ht="322" spans="1:5">
      <c r="A5532" s="3" t="s">
        <v>11666</v>
      </c>
      <c r="B5532" s="3" t="s">
        <v>11667</v>
      </c>
      <c r="C5532" s="3" t="s">
        <v>50</v>
      </c>
      <c r="D5532" s="3" t="s">
        <v>8</v>
      </c>
      <c r="E5532" s="3" t="s">
        <v>11645</v>
      </c>
    </row>
    <row r="5533" ht="210" spans="1:5">
      <c r="A5533" s="3" t="s">
        <v>11668</v>
      </c>
      <c r="B5533" s="3" t="s">
        <v>11669</v>
      </c>
      <c r="C5533" s="3" t="s">
        <v>50</v>
      </c>
      <c r="D5533" s="3" t="s">
        <v>8</v>
      </c>
      <c r="E5533" s="3" t="s">
        <v>11645</v>
      </c>
    </row>
    <row r="5534" ht="154" spans="1:5">
      <c r="A5534" s="3" t="s">
        <v>11670</v>
      </c>
      <c r="B5534" s="3" t="s">
        <v>11671</v>
      </c>
      <c r="C5534" s="3" t="s">
        <v>50</v>
      </c>
      <c r="D5534" s="3" t="s">
        <v>540</v>
      </c>
      <c r="E5534" s="3" t="s">
        <v>11645</v>
      </c>
    </row>
    <row r="5535" ht="280" spans="1:5">
      <c r="A5535" s="3" t="s">
        <v>11672</v>
      </c>
      <c r="B5535" s="3" t="s">
        <v>11673</v>
      </c>
      <c r="C5535" s="3" t="s">
        <v>50</v>
      </c>
      <c r="D5535" s="3" t="s">
        <v>8</v>
      </c>
      <c r="E5535" s="3" t="s">
        <v>11645</v>
      </c>
    </row>
    <row r="5536" ht="112" spans="1:5">
      <c r="A5536" s="3" t="s">
        <v>11674</v>
      </c>
      <c r="B5536" s="3" t="s">
        <v>11675</v>
      </c>
      <c r="C5536" s="3" t="s">
        <v>50</v>
      </c>
      <c r="D5536" s="3" t="s">
        <v>8</v>
      </c>
      <c r="E5536" s="3" t="s">
        <v>11645</v>
      </c>
    </row>
    <row r="5537" ht="210" spans="1:5">
      <c r="A5537" s="3" t="s">
        <v>11676</v>
      </c>
      <c r="B5537" s="3" t="s">
        <v>11677</v>
      </c>
      <c r="C5537" s="3" t="s">
        <v>50</v>
      </c>
      <c r="D5537" s="3" t="s">
        <v>8</v>
      </c>
      <c r="E5537" s="3" t="s">
        <v>11678</v>
      </c>
    </row>
    <row r="5538" ht="294" spans="1:5">
      <c r="A5538" s="3" t="s">
        <v>11679</v>
      </c>
      <c r="B5538" s="3" t="s">
        <v>11680</v>
      </c>
      <c r="C5538" s="3" t="s">
        <v>50</v>
      </c>
      <c r="D5538" s="3" t="s">
        <v>8</v>
      </c>
      <c r="E5538" s="3" t="s">
        <v>11678</v>
      </c>
    </row>
    <row r="5539" ht="210" spans="1:5">
      <c r="A5539" s="3" t="s">
        <v>11681</v>
      </c>
      <c r="B5539" s="3" t="s">
        <v>11682</v>
      </c>
      <c r="C5539" s="3" t="s">
        <v>50</v>
      </c>
      <c r="D5539" s="3" t="s">
        <v>8</v>
      </c>
      <c r="E5539" s="3" t="s">
        <v>11678</v>
      </c>
    </row>
    <row r="5540" ht="252" spans="1:5">
      <c r="A5540" s="3" t="s">
        <v>11683</v>
      </c>
      <c r="B5540" s="3" t="s">
        <v>11684</v>
      </c>
      <c r="C5540" s="3" t="s">
        <v>50</v>
      </c>
      <c r="D5540" s="3" t="s">
        <v>8</v>
      </c>
      <c r="E5540" s="3" t="s">
        <v>11678</v>
      </c>
    </row>
    <row r="5541" ht="112" spans="1:5">
      <c r="A5541" s="3" t="s">
        <v>11685</v>
      </c>
      <c r="B5541" s="3" t="s">
        <v>11686</v>
      </c>
      <c r="C5541" s="3" t="s">
        <v>50</v>
      </c>
      <c r="D5541" s="3" t="s">
        <v>8</v>
      </c>
      <c r="E5541" s="3" t="s">
        <v>11678</v>
      </c>
    </row>
    <row r="5542" ht="126" spans="1:5">
      <c r="A5542" s="3" t="s">
        <v>11687</v>
      </c>
      <c r="B5542" s="3" t="s">
        <v>11688</v>
      </c>
      <c r="C5542" s="3" t="s">
        <v>50</v>
      </c>
      <c r="D5542" s="3" t="s">
        <v>540</v>
      </c>
      <c r="E5542" s="3" t="s">
        <v>11678</v>
      </c>
    </row>
    <row r="5543" ht="294" spans="1:5">
      <c r="A5543" s="3" t="s">
        <v>11689</v>
      </c>
      <c r="B5543" s="3" t="s">
        <v>11690</v>
      </c>
      <c r="C5543" s="3" t="s">
        <v>50</v>
      </c>
      <c r="D5543" s="3" t="s">
        <v>540</v>
      </c>
      <c r="E5543" s="3" t="s">
        <v>11678</v>
      </c>
    </row>
    <row r="5544" ht="238" spans="1:5">
      <c r="A5544" s="3" t="s">
        <v>11691</v>
      </c>
      <c r="B5544" s="3" t="s">
        <v>11692</v>
      </c>
      <c r="C5544" s="3" t="s">
        <v>50</v>
      </c>
      <c r="D5544" s="3" t="s">
        <v>540</v>
      </c>
      <c r="E5544" s="3" t="s">
        <v>11678</v>
      </c>
    </row>
    <row r="5545" ht="238" spans="1:5">
      <c r="A5545" s="3" t="s">
        <v>11693</v>
      </c>
      <c r="B5545" s="3" t="s">
        <v>11694</v>
      </c>
      <c r="C5545" s="3" t="s">
        <v>50</v>
      </c>
      <c r="D5545" s="3" t="s">
        <v>517</v>
      </c>
      <c r="E5545" s="3" t="s">
        <v>11678</v>
      </c>
    </row>
    <row r="5546" ht="98" spans="1:5">
      <c r="A5546" s="3" t="s">
        <v>11695</v>
      </c>
      <c r="B5546" s="3" t="s">
        <v>11696</v>
      </c>
      <c r="C5546" s="3" t="s">
        <v>50</v>
      </c>
      <c r="D5546" s="3" t="s">
        <v>540</v>
      </c>
      <c r="E5546" s="3" t="s">
        <v>11678</v>
      </c>
    </row>
    <row r="5547" ht="126" spans="1:5">
      <c r="A5547" s="3" t="s">
        <v>11697</v>
      </c>
      <c r="B5547" s="3" t="s">
        <v>11698</v>
      </c>
      <c r="C5547" s="3" t="s">
        <v>50</v>
      </c>
      <c r="D5547" s="3" t="s">
        <v>8</v>
      </c>
      <c r="E5547" s="3" t="s">
        <v>11678</v>
      </c>
    </row>
    <row r="5548" ht="112" spans="1:5">
      <c r="A5548" s="3" t="s">
        <v>5968</v>
      </c>
      <c r="B5548" s="3" t="s">
        <v>5969</v>
      </c>
      <c r="C5548" s="3" t="s">
        <v>50</v>
      </c>
      <c r="D5548" s="3" t="s">
        <v>8</v>
      </c>
      <c r="E5548" s="3" t="s">
        <v>5970</v>
      </c>
    </row>
    <row r="5549" ht="70" spans="1:5">
      <c r="A5549" s="3" t="s">
        <v>5971</v>
      </c>
      <c r="B5549" s="3" t="s">
        <v>5972</v>
      </c>
      <c r="C5549" s="3" t="s">
        <v>50</v>
      </c>
      <c r="D5549" s="3" t="s">
        <v>8</v>
      </c>
      <c r="E5549" s="3" t="s">
        <v>5970</v>
      </c>
    </row>
    <row r="5550" ht="70" spans="1:5">
      <c r="A5550" s="3" t="s">
        <v>5973</v>
      </c>
      <c r="B5550" s="3" t="s">
        <v>5974</v>
      </c>
      <c r="C5550" s="3" t="s">
        <v>50</v>
      </c>
      <c r="D5550" s="3" t="s">
        <v>8</v>
      </c>
      <c r="E5550" s="3" t="s">
        <v>1838</v>
      </c>
    </row>
    <row r="5551" ht="70" spans="1:5">
      <c r="A5551" s="3" t="s">
        <v>5975</v>
      </c>
      <c r="B5551" s="3" t="s">
        <v>5976</v>
      </c>
      <c r="C5551" s="3" t="s">
        <v>50</v>
      </c>
      <c r="D5551" s="3" t="s">
        <v>540</v>
      </c>
      <c r="E5551" s="3" t="s">
        <v>1838</v>
      </c>
    </row>
    <row r="5552" ht="98" spans="1:5">
      <c r="A5552" s="3" t="s">
        <v>11699</v>
      </c>
      <c r="B5552" s="3" t="s">
        <v>11700</v>
      </c>
      <c r="C5552" s="3" t="s">
        <v>50</v>
      </c>
      <c r="D5552" s="3" t="s">
        <v>540</v>
      </c>
      <c r="E5552" s="3" t="s">
        <v>3831</v>
      </c>
    </row>
    <row r="5553" ht="98" spans="1:5">
      <c r="A5553" s="3" t="s">
        <v>11701</v>
      </c>
      <c r="B5553" s="3" t="s">
        <v>11702</v>
      </c>
      <c r="C5553" s="3" t="s">
        <v>50</v>
      </c>
      <c r="D5553" s="3" t="s">
        <v>517</v>
      </c>
      <c r="E5553" s="3" t="s">
        <v>3831</v>
      </c>
    </row>
    <row r="5554" ht="182" spans="1:5">
      <c r="A5554" s="3" t="s">
        <v>5977</v>
      </c>
      <c r="B5554" s="3" t="s">
        <v>5978</v>
      </c>
      <c r="C5554" s="3" t="s">
        <v>50</v>
      </c>
      <c r="D5554" s="3" t="s">
        <v>8</v>
      </c>
      <c r="E5554" s="3" t="s">
        <v>3831</v>
      </c>
    </row>
    <row r="5555" ht="168" spans="1:5">
      <c r="A5555" s="3" t="s">
        <v>11703</v>
      </c>
      <c r="B5555" s="3" t="s">
        <v>11704</v>
      </c>
      <c r="C5555" s="3" t="s">
        <v>50</v>
      </c>
      <c r="D5555" s="3" t="s">
        <v>540</v>
      </c>
      <c r="E5555" s="3" t="s">
        <v>3831</v>
      </c>
    </row>
    <row r="5556" ht="238" spans="1:5">
      <c r="A5556" s="3" t="s">
        <v>5979</v>
      </c>
      <c r="B5556" s="3" t="s">
        <v>5980</v>
      </c>
      <c r="C5556" s="3" t="s">
        <v>50</v>
      </c>
      <c r="D5556" s="3" t="s">
        <v>540</v>
      </c>
      <c r="E5556" s="3" t="s">
        <v>1844</v>
      </c>
    </row>
    <row r="5557" ht="112" spans="1:5">
      <c r="A5557" s="3" t="s">
        <v>11705</v>
      </c>
      <c r="B5557" s="3" t="s">
        <v>11706</v>
      </c>
      <c r="C5557" s="3" t="s">
        <v>50</v>
      </c>
      <c r="D5557" s="3" t="s">
        <v>517</v>
      </c>
      <c r="E5557" s="3" t="s">
        <v>1844</v>
      </c>
    </row>
    <row r="5558" ht="238" spans="1:5">
      <c r="A5558" s="3" t="s">
        <v>11707</v>
      </c>
      <c r="B5558" s="3" t="s">
        <v>11708</v>
      </c>
      <c r="C5558" s="3" t="s">
        <v>50</v>
      </c>
      <c r="D5558" s="3" t="s">
        <v>540</v>
      </c>
      <c r="E5558" s="3" t="s">
        <v>1844</v>
      </c>
    </row>
    <row r="5559" ht="238" spans="1:5">
      <c r="A5559" s="3" t="s">
        <v>11709</v>
      </c>
      <c r="B5559" s="3" t="s">
        <v>11708</v>
      </c>
      <c r="C5559" s="3" t="s">
        <v>50</v>
      </c>
      <c r="D5559" s="3" t="s">
        <v>540</v>
      </c>
      <c r="E5559" s="3" t="s">
        <v>1844</v>
      </c>
    </row>
    <row r="5560" ht="224" spans="1:5">
      <c r="A5560" s="3" t="s">
        <v>11710</v>
      </c>
      <c r="B5560" s="3" t="s">
        <v>11708</v>
      </c>
      <c r="C5560" s="3" t="s">
        <v>50</v>
      </c>
      <c r="D5560" s="3" t="s">
        <v>540</v>
      </c>
      <c r="E5560" s="3" t="s">
        <v>1844</v>
      </c>
    </row>
    <row r="5561" ht="238" spans="1:5">
      <c r="A5561" s="3" t="s">
        <v>11711</v>
      </c>
      <c r="B5561" s="3" t="s">
        <v>11708</v>
      </c>
      <c r="C5561" s="3" t="s">
        <v>50</v>
      </c>
      <c r="D5561" s="3" t="s">
        <v>540</v>
      </c>
      <c r="E5561" s="3" t="s">
        <v>1844</v>
      </c>
    </row>
    <row r="5562" ht="140" spans="1:5">
      <c r="A5562" s="3" t="s">
        <v>11712</v>
      </c>
      <c r="B5562" s="3" t="s">
        <v>11713</v>
      </c>
      <c r="C5562" s="3" t="s">
        <v>50</v>
      </c>
      <c r="D5562" s="3" t="s">
        <v>8</v>
      </c>
      <c r="E5562" s="3" t="s">
        <v>1852</v>
      </c>
    </row>
    <row r="5563" ht="140" spans="1:5">
      <c r="A5563" s="3" t="s">
        <v>6044</v>
      </c>
      <c r="B5563" s="3" t="s">
        <v>6045</v>
      </c>
      <c r="C5563" s="3" t="s">
        <v>50</v>
      </c>
      <c r="D5563" s="3" t="s">
        <v>540</v>
      </c>
      <c r="E5563" s="3" t="s">
        <v>1852</v>
      </c>
    </row>
    <row r="5564" ht="238" spans="1:5">
      <c r="A5564" s="3" t="s">
        <v>6048</v>
      </c>
      <c r="B5564" s="3" t="s">
        <v>6047</v>
      </c>
      <c r="C5564" s="3" t="s">
        <v>50</v>
      </c>
      <c r="D5564" s="3" t="s">
        <v>540</v>
      </c>
      <c r="E5564" s="3" t="s">
        <v>1852</v>
      </c>
    </row>
    <row r="5565" ht="238" spans="1:5">
      <c r="A5565" s="3" t="s">
        <v>6051</v>
      </c>
      <c r="B5565" s="3" t="s">
        <v>6052</v>
      </c>
      <c r="C5565" s="3" t="s">
        <v>50</v>
      </c>
      <c r="D5565" s="3" t="s">
        <v>540</v>
      </c>
      <c r="E5565" s="3" t="s">
        <v>1852</v>
      </c>
    </row>
    <row r="5566" ht="252" spans="1:5">
      <c r="A5566" s="3" t="s">
        <v>11714</v>
      </c>
      <c r="B5566" s="3" t="s">
        <v>6052</v>
      </c>
      <c r="C5566" s="3" t="s">
        <v>50</v>
      </c>
      <c r="D5566" s="3" t="s">
        <v>540</v>
      </c>
      <c r="E5566" s="3" t="s">
        <v>1852</v>
      </c>
    </row>
    <row r="5567" ht="322" spans="1:5">
      <c r="A5567" s="3" t="s">
        <v>6055</v>
      </c>
      <c r="B5567" s="3" t="s">
        <v>6056</v>
      </c>
      <c r="C5567" s="3" t="s">
        <v>50</v>
      </c>
      <c r="D5567" s="3" t="s">
        <v>8</v>
      </c>
      <c r="E5567" s="3" t="s">
        <v>1852</v>
      </c>
    </row>
    <row r="5568" ht="140" spans="1:5">
      <c r="A5568" s="3" t="s">
        <v>6057</v>
      </c>
      <c r="B5568" s="3" t="s">
        <v>6058</v>
      </c>
      <c r="C5568" s="3" t="s">
        <v>50</v>
      </c>
      <c r="D5568" s="3" t="s">
        <v>8</v>
      </c>
      <c r="E5568" s="3" t="s">
        <v>1852</v>
      </c>
    </row>
    <row r="5569" ht="406" spans="1:5">
      <c r="A5569" s="3" t="s">
        <v>6059</v>
      </c>
      <c r="B5569" s="3" t="s">
        <v>6060</v>
      </c>
      <c r="C5569" s="3" t="s">
        <v>50</v>
      </c>
      <c r="D5569" s="3" t="s">
        <v>8</v>
      </c>
      <c r="E5569" s="3" t="s">
        <v>1852</v>
      </c>
    </row>
    <row r="5570" ht="252" spans="1:5">
      <c r="A5570" s="3" t="s">
        <v>6066</v>
      </c>
      <c r="B5570" s="3" t="s">
        <v>6067</v>
      </c>
      <c r="C5570" s="3" t="s">
        <v>50</v>
      </c>
      <c r="D5570" s="3" t="s">
        <v>8</v>
      </c>
      <c r="E5570" s="3" t="s">
        <v>1852</v>
      </c>
    </row>
    <row r="5571" ht="224" spans="1:5">
      <c r="A5571" s="3" t="s">
        <v>6071</v>
      </c>
      <c r="B5571" s="3" t="s">
        <v>6072</v>
      </c>
      <c r="C5571" s="3" t="s">
        <v>50</v>
      </c>
      <c r="D5571" s="3" t="s">
        <v>8</v>
      </c>
      <c r="E5571" s="3" t="s">
        <v>1852</v>
      </c>
    </row>
    <row r="5572" ht="224" spans="1:5">
      <c r="A5572" s="3" t="s">
        <v>6073</v>
      </c>
      <c r="B5572" s="3" t="s">
        <v>6074</v>
      </c>
      <c r="C5572" s="3" t="s">
        <v>50</v>
      </c>
      <c r="D5572" s="3" t="s">
        <v>8</v>
      </c>
      <c r="E5572" s="3" t="s">
        <v>1852</v>
      </c>
    </row>
    <row r="5573" ht="224" spans="1:5">
      <c r="A5573" s="3" t="s">
        <v>6075</v>
      </c>
      <c r="B5573" s="3" t="s">
        <v>6076</v>
      </c>
      <c r="C5573" s="3" t="s">
        <v>50</v>
      </c>
      <c r="D5573" s="3" t="s">
        <v>8</v>
      </c>
      <c r="E5573" s="3" t="s">
        <v>1852</v>
      </c>
    </row>
    <row r="5574" ht="112" spans="1:5">
      <c r="A5574" s="3" t="s">
        <v>6077</v>
      </c>
      <c r="B5574" s="3" t="s">
        <v>6078</v>
      </c>
      <c r="C5574" s="3" t="s">
        <v>50</v>
      </c>
      <c r="D5574" s="3" t="s">
        <v>540</v>
      </c>
      <c r="E5574" s="3" t="s">
        <v>1852</v>
      </c>
    </row>
    <row r="5575" ht="112" spans="1:5">
      <c r="A5575" s="3" t="s">
        <v>6079</v>
      </c>
      <c r="B5575" s="3" t="s">
        <v>6078</v>
      </c>
      <c r="C5575" s="3" t="s">
        <v>50</v>
      </c>
      <c r="D5575" s="3" t="s">
        <v>540</v>
      </c>
      <c r="E5575" s="3" t="s">
        <v>1852</v>
      </c>
    </row>
    <row r="5576" ht="140" spans="1:5">
      <c r="A5576" s="3" t="s">
        <v>6080</v>
      </c>
      <c r="B5576" s="3" t="s">
        <v>6081</v>
      </c>
      <c r="C5576" s="3" t="s">
        <v>50</v>
      </c>
      <c r="D5576" s="3" t="s">
        <v>540</v>
      </c>
      <c r="E5576" s="3" t="s">
        <v>1852</v>
      </c>
    </row>
    <row r="5577" ht="140" spans="1:5">
      <c r="A5577" s="3" t="s">
        <v>6082</v>
      </c>
      <c r="B5577" s="3" t="s">
        <v>6081</v>
      </c>
      <c r="C5577" s="3" t="s">
        <v>50</v>
      </c>
      <c r="D5577" s="3" t="s">
        <v>540</v>
      </c>
      <c r="E5577" s="3" t="s">
        <v>1852</v>
      </c>
    </row>
    <row r="5578" ht="154" spans="1:5">
      <c r="A5578" s="3" t="s">
        <v>6083</v>
      </c>
      <c r="B5578" s="3" t="s">
        <v>6084</v>
      </c>
      <c r="C5578" s="3" t="s">
        <v>50</v>
      </c>
      <c r="D5578" s="3" t="s">
        <v>8</v>
      </c>
      <c r="E5578" s="3" t="s">
        <v>1852</v>
      </c>
    </row>
    <row r="5579" ht="154" spans="1:5">
      <c r="A5579" s="3" t="s">
        <v>6085</v>
      </c>
      <c r="B5579" s="3" t="s">
        <v>6086</v>
      </c>
      <c r="C5579" s="3" t="s">
        <v>50</v>
      </c>
      <c r="D5579" s="3" t="s">
        <v>8</v>
      </c>
      <c r="E5579" s="3" t="s">
        <v>1852</v>
      </c>
    </row>
    <row r="5580" ht="154" spans="1:5">
      <c r="A5580" s="3" t="s">
        <v>6087</v>
      </c>
      <c r="B5580" s="3" t="s">
        <v>6088</v>
      </c>
      <c r="C5580" s="3" t="s">
        <v>50</v>
      </c>
      <c r="D5580" s="3" t="s">
        <v>8</v>
      </c>
      <c r="E5580" s="3" t="s">
        <v>1852</v>
      </c>
    </row>
    <row r="5581" ht="210" spans="1:5">
      <c r="A5581" s="3" t="s">
        <v>6089</v>
      </c>
      <c r="B5581" s="3" t="s">
        <v>6090</v>
      </c>
      <c r="C5581" s="3" t="s">
        <v>50</v>
      </c>
      <c r="D5581" s="3" t="s">
        <v>8</v>
      </c>
      <c r="E5581" s="3" t="s">
        <v>1852</v>
      </c>
    </row>
    <row r="5582" ht="210" spans="1:5">
      <c r="A5582" s="3" t="s">
        <v>6091</v>
      </c>
      <c r="B5582" s="3" t="s">
        <v>6092</v>
      </c>
      <c r="C5582" s="3" t="s">
        <v>50</v>
      </c>
      <c r="D5582" s="3" t="s">
        <v>8</v>
      </c>
      <c r="E5582" s="3" t="s">
        <v>1852</v>
      </c>
    </row>
    <row r="5583" ht="409.5" spans="1:5">
      <c r="A5583" s="3" t="s">
        <v>6095</v>
      </c>
      <c r="B5583" s="3" t="s">
        <v>6096</v>
      </c>
      <c r="C5583" s="3" t="s">
        <v>50</v>
      </c>
      <c r="D5583" s="3" t="s">
        <v>8</v>
      </c>
      <c r="E5583" s="3" t="s">
        <v>1852</v>
      </c>
    </row>
    <row r="5584" ht="378" spans="1:5">
      <c r="A5584" s="3" t="s">
        <v>6099</v>
      </c>
      <c r="B5584" s="3" t="s">
        <v>6100</v>
      </c>
      <c r="C5584" s="3" t="s">
        <v>50</v>
      </c>
      <c r="D5584" s="3" t="s">
        <v>540</v>
      </c>
      <c r="E5584" s="3" t="s">
        <v>1852</v>
      </c>
    </row>
    <row r="5585" ht="70" spans="1:5">
      <c r="A5585" s="3" t="s">
        <v>6101</v>
      </c>
      <c r="B5585" s="3" t="s">
        <v>6102</v>
      </c>
      <c r="C5585" s="3" t="s">
        <v>50</v>
      </c>
      <c r="D5585" s="3" t="s">
        <v>540</v>
      </c>
      <c r="E5585" s="3" t="s">
        <v>1852</v>
      </c>
    </row>
    <row r="5586" ht="409.5" spans="1:5">
      <c r="A5586" s="3" t="s">
        <v>11715</v>
      </c>
      <c r="B5586" s="3" t="s">
        <v>11716</v>
      </c>
      <c r="C5586" s="3" t="s">
        <v>50</v>
      </c>
      <c r="D5586" s="3" t="s">
        <v>540</v>
      </c>
      <c r="E5586" s="3" t="s">
        <v>1852</v>
      </c>
    </row>
    <row r="5587" ht="409.5" spans="1:5">
      <c r="A5587" s="3" t="s">
        <v>6103</v>
      </c>
      <c r="B5587" s="3" t="s">
        <v>6104</v>
      </c>
      <c r="C5587" s="3" t="s">
        <v>50</v>
      </c>
      <c r="D5587" s="3" t="s">
        <v>8</v>
      </c>
      <c r="E5587" s="3" t="s">
        <v>1852</v>
      </c>
    </row>
    <row r="5588" ht="154" spans="1:5">
      <c r="A5588" s="3" t="s">
        <v>11717</v>
      </c>
      <c r="B5588" s="3" t="s">
        <v>11718</v>
      </c>
      <c r="C5588" s="3" t="s">
        <v>50</v>
      </c>
      <c r="D5588" s="3" t="s">
        <v>8</v>
      </c>
      <c r="E5588" s="3" t="s">
        <v>3886</v>
      </c>
    </row>
    <row r="5589" ht="224" spans="1:5">
      <c r="A5589" s="3" t="s">
        <v>6109</v>
      </c>
      <c r="B5589" s="3" t="s">
        <v>6110</v>
      </c>
      <c r="C5589" s="3" t="s">
        <v>50</v>
      </c>
      <c r="D5589" s="3" t="s">
        <v>540</v>
      </c>
      <c r="E5589" s="3" t="s">
        <v>3886</v>
      </c>
    </row>
    <row r="5590" ht="224" spans="1:5">
      <c r="A5590" s="3" t="s">
        <v>6111</v>
      </c>
      <c r="B5590" s="3" t="s">
        <v>6110</v>
      </c>
      <c r="C5590" s="3" t="s">
        <v>50</v>
      </c>
      <c r="D5590" s="3" t="s">
        <v>540</v>
      </c>
      <c r="E5590" s="3" t="s">
        <v>3886</v>
      </c>
    </row>
    <row r="5591" ht="224" spans="1:5">
      <c r="A5591" s="3" t="s">
        <v>6112</v>
      </c>
      <c r="B5591" s="3" t="s">
        <v>6110</v>
      </c>
      <c r="C5591" s="3" t="s">
        <v>50</v>
      </c>
      <c r="D5591" s="3" t="s">
        <v>540</v>
      </c>
      <c r="E5591" s="3" t="s">
        <v>3886</v>
      </c>
    </row>
    <row r="5592" ht="322" spans="1:5">
      <c r="A5592" s="3" t="s">
        <v>11719</v>
      </c>
      <c r="B5592" s="3" t="s">
        <v>6126</v>
      </c>
      <c r="C5592" s="3" t="s">
        <v>50</v>
      </c>
      <c r="D5592" s="3" t="s">
        <v>540</v>
      </c>
      <c r="E5592" s="3" t="s">
        <v>3899</v>
      </c>
    </row>
    <row r="5593" ht="322" spans="1:5">
      <c r="A5593" s="3" t="s">
        <v>6127</v>
      </c>
      <c r="B5593" s="3" t="s">
        <v>6126</v>
      </c>
      <c r="C5593" s="3" t="s">
        <v>50</v>
      </c>
      <c r="D5593" s="3" t="s">
        <v>540</v>
      </c>
      <c r="E5593" s="3" t="s">
        <v>3899</v>
      </c>
    </row>
    <row r="5594" ht="364" spans="1:5">
      <c r="A5594" s="3" t="s">
        <v>11720</v>
      </c>
      <c r="B5594" s="3" t="s">
        <v>11721</v>
      </c>
      <c r="C5594" s="3" t="s">
        <v>50</v>
      </c>
      <c r="D5594" s="3" t="s">
        <v>540</v>
      </c>
      <c r="E5594" s="3" t="s">
        <v>3899</v>
      </c>
    </row>
    <row r="5595" ht="364" spans="1:5">
      <c r="A5595" s="3" t="s">
        <v>11722</v>
      </c>
      <c r="B5595" s="3" t="s">
        <v>11721</v>
      </c>
      <c r="C5595" s="3" t="s">
        <v>50</v>
      </c>
      <c r="D5595" s="3" t="s">
        <v>540</v>
      </c>
      <c r="E5595" s="3" t="s">
        <v>3899</v>
      </c>
    </row>
    <row r="5596" ht="140" spans="1:5">
      <c r="A5596" s="3" t="s">
        <v>11723</v>
      </c>
      <c r="B5596" s="3" t="s">
        <v>11724</v>
      </c>
      <c r="C5596" s="3" t="s">
        <v>50</v>
      </c>
      <c r="D5596" s="3" t="s">
        <v>540</v>
      </c>
      <c r="E5596" s="3" t="s">
        <v>3899</v>
      </c>
    </row>
    <row r="5597" ht="409.5" spans="1:5">
      <c r="A5597" s="3" t="s">
        <v>11725</v>
      </c>
      <c r="B5597" s="3" t="s">
        <v>11726</v>
      </c>
      <c r="C5597" s="3" t="s">
        <v>50</v>
      </c>
      <c r="D5597" s="3" t="s">
        <v>540</v>
      </c>
      <c r="E5597" s="3" t="s">
        <v>3899</v>
      </c>
    </row>
    <row r="5598" ht="364" spans="1:5">
      <c r="A5598" s="3" t="s">
        <v>11727</v>
      </c>
      <c r="B5598" s="3" t="s">
        <v>11728</v>
      </c>
      <c r="C5598" s="3" t="s">
        <v>50</v>
      </c>
      <c r="D5598" s="3" t="s">
        <v>8</v>
      </c>
      <c r="E5598" s="3" t="s">
        <v>3904</v>
      </c>
    </row>
    <row r="5599" ht="224" spans="1:5">
      <c r="A5599" s="3" t="s">
        <v>6138</v>
      </c>
      <c r="B5599" s="3" t="s">
        <v>6139</v>
      </c>
      <c r="C5599" s="3" t="s">
        <v>50</v>
      </c>
      <c r="D5599" s="3" t="s">
        <v>8</v>
      </c>
      <c r="E5599" s="3" t="s">
        <v>4132</v>
      </c>
    </row>
    <row r="5600" ht="126" spans="1:5">
      <c r="A5600" s="3" t="s">
        <v>6140</v>
      </c>
      <c r="B5600" s="3" t="s">
        <v>6141</v>
      </c>
      <c r="C5600" s="3" t="s">
        <v>50</v>
      </c>
      <c r="D5600" s="3" t="s">
        <v>8</v>
      </c>
      <c r="E5600" s="3" t="s">
        <v>4132</v>
      </c>
    </row>
    <row r="5601" ht="294" spans="1:5">
      <c r="A5601" s="3" t="s">
        <v>6142</v>
      </c>
      <c r="B5601" s="3" t="s">
        <v>6143</v>
      </c>
      <c r="C5601" s="3" t="s">
        <v>50</v>
      </c>
      <c r="D5601" s="3" t="s">
        <v>8</v>
      </c>
      <c r="E5601" s="3" t="s">
        <v>4132</v>
      </c>
    </row>
    <row r="5602" ht="238" spans="1:5">
      <c r="A5602" s="3" t="s">
        <v>11729</v>
      </c>
      <c r="B5602" s="3" t="s">
        <v>11730</v>
      </c>
      <c r="C5602" s="3" t="s">
        <v>50</v>
      </c>
      <c r="D5602" s="3" t="s">
        <v>8</v>
      </c>
      <c r="E5602" s="3" t="s">
        <v>4132</v>
      </c>
    </row>
    <row r="5603" ht="252" spans="1:5">
      <c r="A5603" s="3" t="s">
        <v>11731</v>
      </c>
      <c r="B5603" s="3" t="s">
        <v>11732</v>
      </c>
      <c r="C5603" s="3" t="s">
        <v>50</v>
      </c>
      <c r="D5603" s="3" t="s">
        <v>540</v>
      </c>
      <c r="E5603" s="3" t="s">
        <v>4132</v>
      </c>
    </row>
    <row r="5604" ht="238" spans="1:5">
      <c r="A5604" s="3" t="s">
        <v>11733</v>
      </c>
      <c r="B5604" s="3" t="s">
        <v>11734</v>
      </c>
      <c r="C5604" s="3" t="s">
        <v>50</v>
      </c>
      <c r="D5604" s="3" t="s">
        <v>8</v>
      </c>
      <c r="E5604" s="3" t="s">
        <v>4132</v>
      </c>
    </row>
    <row r="5605" ht="378" spans="1:5">
      <c r="A5605" s="3" t="s">
        <v>11735</v>
      </c>
      <c r="B5605" s="3" t="s">
        <v>11736</v>
      </c>
      <c r="C5605" s="3" t="s">
        <v>50</v>
      </c>
      <c r="D5605" s="3" t="s">
        <v>8</v>
      </c>
      <c r="E5605" s="3" t="s">
        <v>4132</v>
      </c>
    </row>
    <row r="5606" ht="154" spans="1:5">
      <c r="A5606" s="3" t="s">
        <v>11737</v>
      </c>
      <c r="B5606" s="3" t="s">
        <v>11738</v>
      </c>
      <c r="C5606" s="3" t="s">
        <v>50</v>
      </c>
      <c r="D5606" s="3" t="s">
        <v>8</v>
      </c>
      <c r="E5606" s="3" t="s">
        <v>1863</v>
      </c>
    </row>
    <row r="5607" ht="252" spans="1:5">
      <c r="A5607" s="3" t="s">
        <v>11739</v>
      </c>
      <c r="B5607" s="3" t="s">
        <v>11740</v>
      </c>
      <c r="C5607" s="3" t="s">
        <v>50</v>
      </c>
      <c r="D5607" s="3" t="s">
        <v>8</v>
      </c>
      <c r="E5607" s="3" t="s">
        <v>1863</v>
      </c>
    </row>
    <row r="5608" ht="126" spans="1:5">
      <c r="A5608" s="3" t="s">
        <v>11741</v>
      </c>
      <c r="B5608" s="3" t="s">
        <v>11742</v>
      </c>
      <c r="C5608" s="3" t="s">
        <v>50</v>
      </c>
      <c r="D5608" s="3" t="s">
        <v>8</v>
      </c>
      <c r="E5608" s="3" t="s">
        <v>1866</v>
      </c>
    </row>
    <row r="5609" ht="98" spans="1:5">
      <c r="A5609" s="3" t="s">
        <v>6154</v>
      </c>
      <c r="B5609" s="3" t="s">
        <v>6155</v>
      </c>
      <c r="C5609" s="3" t="s">
        <v>50</v>
      </c>
      <c r="D5609" s="3" t="s">
        <v>8</v>
      </c>
      <c r="E5609" s="3" t="s">
        <v>1866</v>
      </c>
    </row>
    <row r="5610" ht="409.5" spans="1:5">
      <c r="A5610" s="3" t="s">
        <v>6156</v>
      </c>
      <c r="B5610" s="3" t="s">
        <v>6157</v>
      </c>
      <c r="C5610" s="3" t="s">
        <v>50</v>
      </c>
      <c r="D5610" s="3" t="s">
        <v>517</v>
      </c>
      <c r="E5610" s="3" t="s">
        <v>4156</v>
      </c>
    </row>
    <row r="5611" ht="84" spans="1:5">
      <c r="A5611" s="3" t="s">
        <v>6158</v>
      </c>
      <c r="B5611" s="3" t="s">
        <v>6159</v>
      </c>
      <c r="C5611" s="3" t="s">
        <v>50</v>
      </c>
      <c r="D5611" s="3" t="s">
        <v>8</v>
      </c>
      <c r="E5611" s="3" t="s">
        <v>4156</v>
      </c>
    </row>
    <row r="5612" ht="224" spans="1:5">
      <c r="A5612" s="3" t="s">
        <v>6160</v>
      </c>
      <c r="B5612" s="3" t="s">
        <v>6161</v>
      </c>
      <c r="C5612" s="3" t="s">
        <v>50</v>
      </c>
      <c r="D5612" s="3" t="s">
        <v>8</v>
      </c>
      <c r="E5612" s="3" t="s">
        <v>4156</v>
      </c>
    </row>
    <row r="5613" ht="238" spans="1:5">
      <c r="A5613" s="3" t="s">
        <v>6162</v>
      </c>
      <c r="B5613" s="3" t="s">
        <v>6163</v>
      </c>
      <c r="C5613" s="3" t="s">
        <v>50</v>
      </c>
      <c r="D5613" s="3" t="s">
        <v>8</v>
      </c>
      <c r="E5613" s="3" t="s">
        <v>4156</v>
      </c>
    </row>
    <row r="5614" ht="336" spans="1:5">
      <c r="A5614" s="3" t="s">
        <v>6164</v>
      </c>
      <c r="B5614" s="3" t="s">
        <v>6165</v>
      </c>
      <c r="C5614" s="3" t="s">
        <v>50</v>
      </c>
      <c r="D5614" s="3" t="s">
        <v>8</v>
      </c>
      <c r="E5614" s="3" t="s">
        <v>4156</v>
      </c>
    </row>
    <row r="5615" ht="98" spans="1:5">
      <c r="A5615" s="3" t="s">
        <v>11743</v>
      </c>
      <c r="B5615" s="3" t="s">
        <v>11744</v>
      </c>
      <c r="C5615" s="3" t="s">
        <v>50</v>
      </c>
      <c r="D5615" s="3" t="s">
        <v>8</v>
      </c>
      <c r="E5615" s="3" t="s">
        <v>4165</v>
      </c>
    </row>
    <row r="5616" ht="98" spans="1:5">
      <c r="A5616" s="3" t="s">
        <v>6166</v>
      </c>
      <c r="B5616" s="3" t="s">
        <v>6167</v>
      </c>
      <c r="C5616" s="3" t="s">
        <v>50</v>
      </c>
      <c r="D5616" s="3" t="s">
        <v>8</v>
      </c>
      <c r="E5616" s="3" t="s">
        <v>4165</v>
      </c>
    </row>
    <row r="5617" ht="140" spans="1:5">
      <c r="A5617" s="3" t="s">
        <v>6168</v>
      </c>
      <c r="B5617" s="3" t="s">
        <v>6169</v>
      </c>
      <c r="C5617" s="3" t="s">
        <v>50</v>
      </c>
      <c r="D5617" s="3" t="s">
        <v>8</v>
      </c>
      <c r="E5617" s="3" t="s">
        <v>6170</v>
      </c>
    </row>
    <row r="5618" ht="308" spans="1:5">
      <c r="A5618" s="3" t="s">
        <v>6171</v>
      </c>
      <c r="B5618" s="3" t="s">
        <v>6172</v>
      </c>
      <c r="C5618" s="3" t="s">
        <v>50</v>
      </c>
      <c r="D5618" s="3" t="s">
        <v>540</v>
      </c>
      <c r="E5618" s="3" t="s">
        <v>1869</v>
      </c>
    </row>
    <row r="5619" ht="238" spans="1:5">
      <c r="A5619" s="3" t="s">
        <v>11745</v>
      </c>
      <c r="B5619" s="3" t="s">
        <v>11746</v>
      </c>
      <c r="C5619" s="3" t="s">
        <v>50</v>
      </c>
      <c r="D5619" s="3" t="s">
        <v>8</v>
      </c>
      <c r="E5619" s="3" t="s">
        <v>1869</v>
      </c>
    </row>
    <row r="5620" ht="266" spans="1:5">
      <c r="A5620" s="3" t="s">
        <v>11747</v>
      </c>
      <c r="B5620" s="3" t="s">
        <v>11748</v>
      </c>
      <c r="C5620" s="3" t="s">
        <v>50</v>
      </c>
      <c r="D5620" s="3" t="s">
        <v>8</v>
      </c>
      <c r="E5620" s="3" t="s">
        <v>1869</v>
      </c>
    </row>
    <row r="5621" ht="196" spans="1:5">
      <c r="A5621" s="3" t="s">
        <v>11749</v>
      </c>
      <c r="B5621" s="3" t="s">
        <v>11750</v>
      </c>
      <c r="C5621" s="3" t="s">
        <v>50</v>
      </c>
      <c r="D5621" s="3" t="s">
        <v>540</v>
      </c>
      <c r="E5621" s="3" t="s">
        <v>1872</v>
      </c>
    </row>
    <row r="5622" ht="196" spans="1:5">
      <c r="A5622" s="3" t="s">
        <v>11751</v>
      </c>
      <c r="B5622" s="3" t="s">
        <v>11750</v>
      </c>
      <c r="C5622" s="3" t="s">
        <v>50</v>
      </c>
      <c r="D5622" s="3" t="s">
        <v>540</v>
      </c>
      <c r="E5622" s="3" t="s">
        <v>1872</v>
      </c>
    </row>
    <row r="5623" ht="126" spans="1:5">
      <c r="A5623" s="3" t="s">
        <v>11752</v>
      </c>
      <c r="B5623" s="3" t="s">
        <v>11753</v>
      </c>
      <c r="C5623" s="3" t="s">
        <v>50</v>
      </c>
      <c r="D5623" s="3" t="s">
        <v>8</v>
      </c>
      <c r="E5623" s="3" t="s">
        <v>1872</v>
      </c>
    </row>
    <row r="5624" ht="182" spans="1:5">
      <c r="A5624" s="3" t="s">
        <v>11754</v>
      </c>
      <c r="B5624" s="3" t="s">
        <v>11755</v>
      </c>
      <c r="C5624" s="3" t="s">
        <v>50</v>
      </c>
      <c r="D5624" s="3" t="s">
        <v>8</v>
      </c>
      <c r="E5624" s="3" t="s">
        <v>4189</v>
      </c>
    </row>
    <row r="5625" ht="182" spans="1:5">
      <c r="A5625" s="3" t="s">
        <v>11756</v>
      </c>
      <c r="B5625" s="3" t="s">
        <v>11757</v>
      </c>
      <c r="C5625" s="3" t="s">
        <v>50</v>
      </c>
      <c r="D5625" s="3" t="s">
        <v>8</v>
      </c>
      <c r="E5625" s="3" t="s">
        <v>4189</v>
      </c>
    </row>
    <row r="5626" ht="238" spans="1:5">
      <c r="A5626" s="3" t="s">
        <v>6175</v>
      </c>
      <c r="B5626" s="3" t="s">
        <v>6176</v>
      </c>
      <c r="C5626" s="3" t="s">
        <v>50</v>
      </c>
      <c r="D5626" s="3" t="s">
        <v>8</v>
      </c>
      <c r="E5626" s="3" t="s">
        <v>4194</v>
      </c>
    </row>
    <row r="5627" ht="196" spans="1:5">
      <c r="A5627" s="3" t="s">
        <v>6177</v>
      </c>
      <c r="B5627" s="3" t="s">
        <v>6178</v>
      </c>
      <c r="C5627" s="3" t="s">
        <v>50</v>
      </c>
      <c r="D5627" s="3" t="s">
        <v>8</v>
      </c>
      <c r="E5627" s="3" t="s">
        <v>4204</v>
      </c>
    </row>
    <row r="5628" ht="182" spans="1:5">
      <c r="A5628" s="3" t="s">
        <v>6179</v>
      </c>
      <c r="B5628" s="3" t="s">
        <v>6180</v>
      </c>
      <c r="C5628" s="3" t="s">
        <v>50</v>
      </c>
      <c r="D5628" s="3" t="s">
        <v>8</v>
      </c>
      <c r="E5628" s="3" t="s">
        <v>4209</v>
      </c>
    </row>
    <row r="5629" ht="168" spans="1:5">
      <c r="A5629" s="3" t="s">
        <v>6181</v>
      </c>
      <c r="B5629" s="3" t="s">
        <v>6182</v>
      </c>
      <c r="C5629" s="3" t="s">
        <v>50</v>
      </c>
      <c r="D5629" s="3" t="s">
        <v>8</v>
      </c>
      <c r="E5629" s="3" t="s">
        <v>4214</v>
      </c>
    </row>
    <row r="5630" ht="98" spans="1:5">
      <c r="A5630" s="3" t="s">
        <v>6183</v>
      </c>
      <c r="B5630" s="3" t="s">
        <v>6184</v>
      </c>
      <c r="C5630" s="3" t="s">
        <v>50</v>
      </c>
      <c r="D5630" s="3" t="s">
        <v>8</v>
      </c>
      <c r="E5630" s="3" t="s">
        <v>4214</v>
      </c>
    </row>
    <row r="5631" ht="98" spans="1:5">
      <c r="A5631" s="3" t="s">
        <v>11758</v>
      </c>
      <c r="B5631" s="3" t="s">
        <v>11759</v>
      </c>
      <c r="C5631" s="3" t="s">
        <v>50</v>
      </c>
      <c r="D5631" s="3" t="s">
        <v>540</v>
      </c>
      <c r="E5631" s="3" t="s">
        <v>4214</v>
      </c>
    </row>
    <row r="5632" ht="224" spans="1:5">
      <c r="A5632" s="3" t="s">
        <v>11760</v>
      </c>
      <c r="B5632" s="3" t="s">
        <v>11761</v>
      </c>
      <c r="C5632" s="3" t="s">
        <v>50</v>
      </c>
      <c r="D5632" s="3" t="s">
        <v>8</v>
      </c>
      <c r="E5632" s="3" t="s">
        <v>4214</v>
      </c>
    </row>
    <row r="5633" ht="126" spans="1:5">
      <c r="A5633" s="3" t="s">
        <v>11762</v>
      </c>
      <c r="B5633" s="3" t="s">
        <v>11763</v>
      </c>
      <c r="C5633" s="3" t="s">
        <v>50</v>
      </c>
      <c r="D5633" s="3" t="s">
        <v>517</v>
      </c>
      <c r="E5633" s="3" t="s">
        <v>3863</v>
      </c>
    </row>
    <row r="5634" ht="98" spans="1:5">
      <c r="A5634" s="3" t="s">
        <v>6185</v>
      </c>
      <c r="B5634" s="3" t="s">
        <v>6186</v>
      </c>
      <c r="C5634" s="3" t="s">
        <v>50</v>
      </c>
      <c r="D5634" s="3" t="s">
        <v>517</v>
      </c>
      <c r="E5634" s="3" t="s">
        <v>3863</v>
      </c>
    </row>
    <row r="5635" ht="140" spans="1:5">
      <c r="A5635" s="3" t="s">
        <v>11764</v>
      </c>
      <c r="B5635" s="3" t="s">
        <v>11765</v>
      </c>
      <c r="C5635" s="3" t="s">
        <v>50</v>
      </c>
      <c r="D5635" s="3" t="s">
        <v>8</v>
      </c>
      <c r="E5635" s="3" t="s">
        <v>3863</v>
      </c>
    </row>
    <row r="5636" ht="98" spans="1:5">
      <c r="A5636" s="3" t="s">
        <v>11766</v>
      </c>
      <c r="B5636" s="3" t="s">
        <v>11767</v>
      </c>
      <c r="C5636" s="3" t="s">
        <v>50</v>
      </c>
      <c r="D5636" s="3" t="s">
        <v>8</v>
      </c>
      <c r="E5636" s="3" t="s">
        <v>3863</v>
      </c>
    </row>
    <row r="5637" ht="140" spans="1:5">
      <c r="A5637" s="3" t="s">
        <v>11768</v>
      </c>
      <c r="B5637" s="3" t="s">
        <v>11769</v>
      </c>
      <c r="C5637" s="3" t="s">
        <v>50</v>
      </c>
      <c r="D5637" s="3" t="s">
        <v>8</v>
      </c>
      <c r="E5637" s="3" t="s">
        <v>3863</v>
      </c>
    </row>
    <row r="5638" ht="168" spans="1:5">
      <c r="A5638" s="3" t="s">
        <v>11770</v>
      </c>
      <c r="B5638" s="3" t="s">
        <v>11771</v>
      </c>
      <c r="C5638" s="3" t="s">
        <v>50</v>
      </c>
      <c r="D5638" s="3" t="s">
        <v>8</v>
      </c>
      <c r="E5638" s="3" t="s">
        <v>3863</v>
      </c>
    </row>
    <row r="5639" ht="98" spans="1:5">
      <c r="A5639" s="3" t="s">
        <v>11772</v>
      </c>
      <c r="B5639" s="3" t="s">
        <v>11773</v>
      </c>
      <c r="C5639" s="3" t="s">
        <v>50</v>
      </c>
      <c r="D5639" s="3" t="s">
        <v>517</v>
      </c>
      <c r="E5639" s="3" t="s">
        <v>3863</v>
      </c>
    </row>
    <row r="5640" ht="182" spans="1:5">
      <c r="A5640" s="3" t="s">
        <v>11774</v>
      </c>
      <c r="B5640" s="3" t="s">
        <v>11775</v>
      </c>
      <c r="C5640" s="3" t="s">
        <v>50</v>
      </c>
      <c r="D5640" s="3" t="s">
        <v>8</v>
      </c>
      <c r="E5640" s="3" t="s">
        <v>3863</v>
      </c>
    </row>
    <row r="5641" ht="154" spans="1:5">
      <c r="A5641" s="3" t="s">
        <v>11776</v>
      </c>
      <c r="B5641" s="3" t="s">
        <v>11777</v>
      </c>
      <c r="C5641" s="3" t="s">
        <v>50</v>
      </c>
      <c r="D5641" s="3" t="s">
        <v>517</v>
      </c>
      <c r="E5641" s="3" t="s">
        <v>10259</v>
      </c>
    </row>
    <row r="5642" ht="70" spans="1:5">
      <c r="A5642" s="3" t="s">
        <v>11778</v>
      </c>
      <c r="B5642" s="3" t="s">
        <v>11779</v>
      </c>
      <c r="C5642" s="3" t="s">
        <v>50</v>
      </c>
      <c r="D5642" s="3" t="s">
        <v>8</v>
      </c>
      <c r="E5642" s="3" t="s">
        <v>10259</v>
      </c>
    </row>
    <row r="5643" ht="84" spans="1:5">
      <c r="A5643" s="3" t="s">
        <v>11780</v>
      </c>
      <c r="B5643" s="3" t="s">
        <v>11781</v>
      </c>
      <c r="C5643" s="3" t="s">
        <v>50</v>
      </c>
      <c r="D5643" s="3" t="s">
        <v>8</v>
      </c>
      <c r="E5643" s="3" t="s">
        <v>10259</v>
      </c>
    </row>
    <row r="5644" ht="84" spans="1:5">
      <c r="A5644" s="3" t="s">
        <v>11782</v>
      </c>
      <c r="B5644" s="3" t="s">
        <v>11783</v>
      </c>
      <c r="C5644" s="3" t="s">
        <v>50</v>
      </c>
      <c r="D5644" s="3" t="s">
        <v>8</v>
      </c>
      <c r="E5644" s="3" t="s">
        <v>10259</v>
      </c>
    </row>
    <row r="5645" ht="112" spans="1:5">
      <c r="A5645" s="3" t="s">
        <v>11784</v>
      </c>
      <c r="B5645" s="3" t="s">
        <v>11785</v>
      </c>
      <c r="C5645" s="3" t="s">
        <v>50</v>
      </c>
      <c r="D5645" s="3" t="s">
        <v>540</v>
      </c>
      <c r="E5645" s="3" t="s">
        <v>10259</v>
      </c>
    </row>
    <row r="5646" ht="98" spans="1:5">
      <c r="A5646" s="3" t="s">
        <v>11786</v>
      </c>
      <c r="B5646" s="3" t="s">
        <v>11787</v>
      </c>
      <c r="C5646" s="3" t="s">
        <v>50</v>
      </c>
      <c r="D5646" s="3" t="s">
        <v>517</v>
      </c>
      <c r="E5646" s="3" t="s">
        <v>10259</v>
      </c>
    </row>
    <row r="5647" ht="238" spans="1:5">
      <c r="A5647" s="12" t="s">
        <v>11788</v>
      </c>
      <c r="B5647" s="12" t="s">
        <v>11789</v>
      </c>
      <c r="C5647" s="3" t="s">
        <v>50</v>
      </c>
      <c r="D5647" s="3" t="s">
        <v>8</v>
      </c>
      <c r="E5647" s="3" t="s">
        <v>10259</v>
      </c>
    </row>
    <row r="5648" ht="182" spans="1:5">
      <c r="A5648" s="3" t="s">
        <v>11790</v>
      </c>
      <c r="B5648" s="3" t="s">
        <v>11791</v>
      </c>
      <c r="C5648" s="3" t="s">
        <v>50</v>
      </c>
      <c r="D5648" s="3" t="s">
        <v>8</v>
      </c>
      <c r="E5648" s="3" t="s">
        <v>10259</v>
      </c>
    </row>
    <row r="5649" ht="98" spans="1:5">
      <c r="A5649" s="3" t="s">
        <v>11792</v>
      </c>
      <c r="B5649" s="3" t="s">
        <v>11793</v>
      </c>
      <c r="C5649" s="3" t="s">
        <v>50</v>
      </c>
      <c r="D5649" s="3" t="s">
        <v>8</v>
      </c>
      <c r="E5649" s="3" t="s">
        <v>10259</v>
      </c>
    </row>
    <row r="5650" ht="98" spans="1:5">
      <c r="A5650" s="3" t="s">
        <v>11794</v>
      </c>
      <c r="B5650" s="3" t="s">
        <v>11795</v>
      </c>
      <c r="C5650" s="3" t="s">
        <v>50</v>
      </c>
      <c r="D5650" s="3" t="s">
        <v>8</v>
      </c>
      <c r="E5650" s="3" t="s">
        <v>11796</v>
      </c>
    </row>
    <row r="5651" ht="98" spans="1:5">
      <c r="A5651" s="3" t="s">
        <v>11797</v>
      </c>
      <c r="B5651" s="3" t="s">
        <v>11798</v>
      </c>
      <c r="C5651" s="3" t="s">
        <v>50</v>
      </c>
      <c r="D5651" s="3" t="s">
        <v>8</v>
      </c>
      <c r="E5651" s="3" t="s">
        <v>11796</v>
      </c>
    </row>
    <row r="5652" ht="42" spans="1:5">
      <c r="A5652" s="3" t="s">
        <v>11799</v>
      </c>
      <c r="B5652" s="3" t="s">
        <v>11800</v>
      </c>
      <c r="C5652" s="3" t="s">
        <v>50</v>
      </c>
      <c r="D5652" s="3" t="s">
        <v>8</v>
      </c>
      <c r="E5652" s="3" t="s">
        <v>11796</v>
      </c>
    </row>
    <row r="5653" ht="112" spans="1:5">
      <c r="A5653" s="3" t="s">
        <v>11801</v>
      </c>
      <c r="B5653" s="3" t="s">
        <v>11802</v>
      </c>
      <c r="C5653" s="3" t="s">
        <v>50</v>
      </c>
      <c r="D5653" s="3" t="s">
        <v>8</v>
      </c>
      <c r="E5653" s="3" t="s">
        <v>11796</v>
      </c>
    </row>
    <row r="5654" ht="238" spans="1:5">
      <c r="A5654" s="3" t="s">
        <v>11803</v>
      </c>
      <c r="B5654" s="3" t="s">
        <v>11804</v>
      </c>
      <c r="C5654" s="3" t="s">
        <v>50</v>
      </c>
      <c r="D5654" s="3" t="s">
        <v>8</v>
      </c>
      <c r="E5654" s="3" t="s">
        <v>11796</v>
      </c>
    </row>
    <row r="5655" ht="238" spans="1:5">
      <c r="A5655" s="3" t="s">
        <v>11805</v>
      </c>
      <c r="B5655" s="3" t="s">
        <v>11806</v>
      </c>
      <c r="C5655" s="3" t="s">
        <v>50</v>
      </c>
      <c r="D5655" s="3" t="s">
        <v>517</v>
      </c>
      <c r="E5655" s="3" t="s">
        <v>11796</v>
      </c>
    </row>
    <row r="5656" ht="182" spans="1:5">
      <c r="A5656" s="3" t="s">
        <v>11807</v>
      </c>
      <c r="B5656" s="3" t="s">
        <v>11808</v>
      </c>
      <c r="C5656" s="3" t="s">
        <v>50</v>
      </c>
      <c r="D5656" s="3" t="s">
        <v>8</v>
      </c>
      <c r="E5656" s="3" t="s">
        <v>11796</v>
      </c>
    </row>
    <row r="5657" ht="84" spans="1:5">
      <c r="A5657" s="3" t="s">
        <v>11809</v>
      </c>
      <c r="B5657" s="3" t="s">
        <v>11810</v>
      </c>
      <c r="C5657" s="3" t="s">
        <v>50</v>
      </c>
      <c r="D5657" s="3" t="s">
        <v>8</v>
      </c>
      <c r="E5657" s="3" t="s">
        <v>11796</v>
      </c>
    </row>
    <row r="5658" ht="140" spans="1:5">
      <c r="A5658" s="3" t="s">
        <v>11811</v>
      </c>
      <c r="B5658" s="3" t="s">
        <v>11812</v>
      </c>
      <c r="C5658" s="3" t="s">
        <v>50</v>
      </c>
      <c r="D5658" s="3" t="s">
        <v>8</v>
      </c>
      <c r="E5658" s="3" t="s">
        <v>11796</v>
      </c>
    </row>
    <row r="5659" ht="112" spans="1:5">
      <c r="A5659" s="3" t="s">
        <v>11813</v>
      </c>
      <c r="B5659" s="3" t="s">
        <v>11814</v>
      </c>
      <c r="C5659" s="3" t="s">
        <v>50</v>
      </c>
      <c r="D5659" s="3" t="s">
        <v>8</v>
      </c>
      <c r="E5659" s="3" t="s">
        <v>11796</v>
      </c>
    </row>
    <row r="5660" ht="84" spans="1:5">
      <c r="A5660" s="3" t="s">
        <v>11815</v>
      </c>
      <c r="B5660" s="3" t="s">
        <v>11816</v>
      </c>
      <c r="C5660" s="3" t="s">
        <v>50</v>
      </c>
      <c r="D5660" s="3" t="s">
        <v>8</v>
      </c>
      <c r="E5660" s="3" t="s">
        <v>11796</v>
      </c>
    </row>
    <row r="5661" ht="336" spans="1:5">
      <c r="A5661" s="3" t="s">
        <v>11817</v>
      </c>
      <c r="B5661" s="3" t="s">
        <v>11818</v>
      </c>
      <c r="C5661" s="3" t="s">
        <v>50</v>
      </c>
      <c r="D5661" s="3" t="s">
        <v>8</v>
      </c>
      <c r="E5661" s="3" t="s">
        <v>11796</v>
      </c>
    </row>
    <row r="5662" ht="112" spans="1:5">
      <c r="A5662" s="3" t="s">
        <v>11819</v>
      </c>
      <c r="B5662" s="3" t="s">
        <v>11820</v>
      </c>
      <c r="C5662" s="3" t="s">
        <v>50</v>
      </c>
      <c r="D5662" s="3" t="s">
        <v>8</v>
      </c>
      <c r="E5662" s="3" t="s">
        <v>11796</v>
      </c>
    </row>
    <row r="5663" ht="56" spans="1:5">
      <c r="A5663" s="3" t="s">
        <v>11821</v>
      </c>
      <c r="B5663" s="3" t="s">
        <v>11822</v>
      </c>
      <c r="C5663" s="3" t="s">
        <v>50</v>
      </c>
      <c r="D5663" s="3" t="s">
        <v>8</v>
      </c>
      <c r="E5663" s="3" t="s">
        <v>11796</v>
      </c>
    </row>
    <row r="5664" ht="84" spans="1:5">
      <c r="A5664" s="3" t="s">
        <v>11823</v>
      </c>
      <c r="B5664" s="3" t="s">
        <v>11824</v>
      </c>
      <c r="C5664" s="3" t="s">
        <v>50</v>
      </c>
      <c r="D5664" s="3" t="s">
        <v>8</v>
      </c>
      <c r="E5664" s="3" t="s">
        <v>11796</v>
      </c>
    </row>
    <row r="5665" ht="70" spans="1:5">
      <c r="A5665" s="3" t="s">
        <v>11825</v>
      </c>
      <c r="B5665" s="3" t="s">
        <v>11826</v>
      </c>
      <c r="C5665" s="3" t="s">
        <v>50</v>
      </c>
      <c r="D5665" s="3" t="s">
        <v>8</v>
      </c>
      <c r="E5665" s="3" t="s">
        <v>11796</v>
      </c>
    </row>
    <row r="5666" ht="140" spans="1:5">
      <c r="A5666" s="3" t="s">
        <v>11827</v>
      </c>
      <c r="B5666" s="3" t="s">
        <v>11828</v>
      </c>
      <c r="C5666" s="3" t="s">
        <v>50</v>
      </c>
      <c r="D5666" s="3" t="s">
        <v>8</v>
      </c>
      <c r="E5666" s="3" t="s">
        <v>11829</v>
      </c>
    </row>
    <row r="5667" ht="140" spans="1:5">
      <c r="A5667" s="3" t="s">
        <v>11830</v>
      </c>
      <c r="B5667" s="3" t="s">
        <v>11831</v>
      </c>
      <c r="C5667" s="3" t="s">
        <v>50</v>
      </c>
      <c r="D5667" s="3" t="s">
        <v>8</v>
      </c>
      <c r="E5667" s="3" t="s">
        <v>11829</v>
      </c>
    </row>
    <row r="5668" ht="126" spans="1:5">
      <c r="A5668" s="3" t="s">
        <v>11832</v>
      </c>
      <c r="B5668" s="3" t="s">
        <v>11833</v>
      </c>
      <c r="C5668" s="3" t="s">
        <v>50</v>
      </c>
      <c r="D5668" s="3" t="s">
        <v>8</v>
      </c>
      <c r="E5668" s="3" t="s">
        <v>11829</v>
      </c>
    </row>
    <row r="5669" ht="140" spans="1:5">
      <c r="A5669" s="3" t="s">
        <v>11834</v>
      </c>
      <c r="B5669" s="3" t="s">
        <v>11835</v>
      </c>
      <c r="C5669" s="3" t="s">
        <v>50</v>
      </c>
      <c r="D5669" s="3" t="s">
        <v>8</v>
      </c>
      <c r="E5669" s="3" t="s">
        <v>11829</v>
      </c>
    </row>
    <row r="5670" ht="112" spans="1:5">
      <c r="A5670" s="3" t="s">
        <v>11836</v>
      </c>
      <c r="B5670" s="3" t="s">
        <v>11837</v>
      </c>
      <c r="C5670" s="3" t="s">
        <v>50</v>
      </c>
      <c r="D5670" s="3" t="s">
        <v>8</v>
      </c>
      <c r="E5670" s="3" t="s">
        <v>11829</v>
      </c>
    </row>
    <row r="5671" ht="42" spans="1:5">
      <c r="A5671" s="3" t="s">
        <v>11838</v>
      </c>
      <c r="B5671" s="3" t="s">
        <v>11839</v>
      </c>
      <c r="C5671" s="3" t="s">
        <v>50</v>
      </c>
      <c r="D5671" s="3" t="s">
        <v>8</v>
      </c>
      <c r="E5671" s="3" t="s">
        <v>10244</v>
      </c>
    </row>
    <row r="5672" ht="140" spans="1:5">
      <c r="A5672" s="3" t="s">
        <v>11840</v>
      </c>
      <c r="B5672" s="3" t="s">
        <v>11841</v>
      </c>
      <c r="C5672" s="3" t="s">
        <v>50</v>
      </c>
      <c r="D5672" s="3" t="s">
        <v>8</v>
      </c>
      <c r="E5672" s="3" t="s">
        <v>10244</v>
      </c>
    </row>
    <row r="5673" ht="56" spans="1:5">
      <c r="A5673" s="3" t="s">
        <v>11842</v>
      </c>
      <c r="B5673" s="3" t="s">
        <v>11843</v>
      </c>
      <c r="C5673" s="3" t="s">
        <v>50</v>
      </c>
      <c r="D5673" s="3" t="s">
        <v>8</v>
      </c>
      <c r="E5673" s="3" t="s">
        <v>10244</v>
      </c>
    </row>
    <row r="5674" ht="210" spans="1:5">
      <c r="A5674" s="3" t="s">
        <v>11844</v>
      </c>
      <c r="B5674" s="3" t="s">
        <v>11845</v>
      </c>
      <c r="C5674" s="3" t="s">
        <v>50</v>
      </c>
      <c r="D5674" s="3" t="s">
        <v>8</v>
      </c>
      <c r="E5674" s="3" t="s">
        <v>10244</v>
      </c>
    </row>
    <row r="5675" ht="84" spans="1:5">
      <c r="A5675" s="3" t="s">
        <v>11846</v>
      </c>
      <c r="B5675" s="3" t="s">
        <v>11847</v>
      </c>
      <c r="C5675" s="3" t="s">
        <v>50</v>
      </c>
      <c r="D5675" s="3" t="s">
        <v>8</v>
      </c>
      <c r="E5675" s="3" t="s">
        <v>10244</v>
      </c>
    </row>
    <row r="5676" ht="98" spans="1:5">
      <c r="A5676" s="3" t="s">
        <v>11848</v>
      </c>
      <c r="B5676" s="3" t="s">
        <v>11849</v>
      </c>
      <c r="C5676" s="3" t="s">
        <v>50</v>
      </c>
      <c r="D5676" s="3" t="s">
        <v>8</v>
      </c>
      <c r="E5676" s="3" t="s">
        <v>10244</v>
      </c>
    </row>
    <row r="5677" ht="98" spans="1:5">
      <c r="A5677" s="3" t="s">
        <v>11850</v>
      </c>
      <c r="B5677" s="3" t="s">
        <v>11851</v>
      </c>
      <c r="C5677" s="3" t="s">
        <v>50</v>
      </c>
      <c r="D5677" s="3" t="s">
        <v>8</v>
      </c>
      <c r="E5677" s="3" t="s">
        <v>10254</v>
      </c>
    </row>
    <row r="5678" ht="126" spans="1:5">
      <c r="A5678" s="3" t="s">
        <v>11852</v>
      </c>
      <c r="B5678" s="3" t="s">
        <v>11853</v>
      </c>
      <c r="C5678" s="3" t="s">
        <v>50</v>
      </c>
      <c r="D5678" s="3" t="s">
        <v>8</v>
      </c>
      <c r="E5678" s="3" t="s">
        <v>10254</v>
      </c>
    </row>
    <row r="5679" ht="70" spans="1:5">
      <c r="A5679" s="3" t="s">
        <v>11854</v>
      </c>
      <c r="B5679" s="3" t="s">
        <v>11855</v>
      </c>
      <c r="C5679" s="3" t="s">
        <v>50</v>
      </c>
      <c r="D5679" s="3" t="s">
        <v>8</v>
      </c>
      <c r="E5679" s="3" t="s">
        <v>10254</v>
      </c>
    </row>
    <row r="5680" ht="196" spans="1:5">
      <c r="A5680" s="3" t="s">
        <v>11856</v>
      </c>
      <c r="B5680" s="3" t="s">
        <v>11857</v>
      </c>
      <c r="C5680" s="3" t="s">
        <v>50</v>
      </c>
      <c r="D5680" s="3" t="s">
        <v>8</v>
      </c>
      <c r="E5680" s="3" t="s">
        <v>10254</v>
      </c>
    </row>
    <row r="5681" ht="182" spans="1:5">
      <c r="A5681" s="3" t="s">
        <v>11858</v>
      </c>
      <c r="B5681" s="3" t="s">
        <v>11859</v>
      </c>
      <c r="C5681" s="3" t="s">
        <v>50</v>
      </c>
      <c r="D5681" s="3" t="s">
        <v>8</v>
      </c>
      <c r="E5681" s="3" t="s">
        <v>10254</v>
      </c>
    </row>
    <row r="5682" ht="196" spans="1:5">
      <c r="A5682" s="3" t="s">
        <v>11860</v>
      </c>
      <c r="B5682" s="3" t="s">
        <v>11861</v>
      </c>
      <c r="C5682" s="3" t="s">
        <v>50</v>
      </c>
      <c r="D5682" s="3" t="s">
        <v>8</v>
      </c>
      <c r="E5682" s="3" t="s">
        <v>10254</v>
      </c>
    </row>
    <row r="5683" ht="84" spans="1:5">
      <c r="A5683" s="3" t="s">
        <v>11862</v>
      </c>
      <c r="B5683" s="3" t="s">
        <v>11863</v>
      </c>
      <c r="C5683" s="3" t="s">
        <v>50</v>
      </c>
      <c r="D5683" s="3" t="s">
        <v>8</v>
      </c>
      <c r="E5683" s="3" t="s">
        <v>10254</v>
      </c>
    </row>
    <row r="5684" ht="42" spans="1:5">
      <c r="A5684" s="3" t="s">
        <v>11864</v>
      </c>
      <c r="B5684" s="3" t="s">
        <v>11865</v>
      </c>
      <c r="C5684" s="3" t="s">
        <v>50</v>
      </c>
      <c r="D5684" s="3" t="s">
        <v>8</v>
      </c>
      <c r="E5684" s="3" t="s">
        <v>10254</v>
      </c>
    </row>
    <row r="5685" ht="98" spans="1:5">
      <c r="A5685" s="3" t="s">
        <v>11866</v>
      </c>
      <c r="B5685" s="3" t="s">
        <v>11867</v>
      </c>
      <c r="C5685" s="3" t="s">
        <v>50</v>
      </c>
      <c r="D5685" s="3" t="s">
        <v>8</v>
      </c>
      <c r="E5685" s="3" t="s">
        <v>10254</v>
      </c>
    </row>
    <row r="5686" ht="252" spans="1:5">
      <c r="A5686" s="3" t="s">
        <v>11868</v>
      </c>
      <c r="B5686" s="3" t="s">
        <v>11869</v>
      </c>
      <c r="C5686" s="3" t="s">
        <v>50</v>
      </c>
      <c r="D5686" s="3" t="s">
        <v>8</v>
      </c>
      <c r="E5686" s="3" t="s">
        <v>10262</v>
      </c>
    </row>
    <row r="5687" ht="196" spans="1:5">
      <c r="A5687" s="3" t="s">
        <v>11870</v>
      </c>
      <c r="B5687" s="3" t="s">
        <v>11871</v>
      </c>
      <c r="C5687" s="3" t="s">
        <v>50</v>
      </c>
      <c r="D5687" s="3" t="s">
        <v>8</v>
      </c>
      <c r="E5687" s="3" t="s">
        <v>10262</v>
      </c>
    </row>
    <row r="5688" ht="59" spans="1:5">
      <c r="A5688" s="3" t="s">
        <v>11872</v>
      </c>
      <c r="B5688" s="3" t="s">
        <v>11873</v>
      </c>
      <c r="C5688" s="3" t="s">
        <v>50</v>
      </c>
      <c r="D5688" s="3" t="s">
        <v>8</v>
      </c>
      <c r="E5688" s="3" t="s">
        <v>10285</v>
      </c>
    </row>
    <row r="5689" ht="98" spans="1:5">
      <c r="A5689" s="3" t="s">
        <v>11874</v>
      </c>
      <c r="B5689" s="3" t="s">
        <v>11875</v>
      </c>
      <c r="C5689" s="3" t="s">
        <v>50</v>
      </c>
      <c r="D5689" s="3" t="s">
        <v>8</v>
      </c>
      <c r="E5689" s="3" t="s">
        <v>10262</v>
      </c>
    </row>
    <row r="5690" ht="140" spans="1:5">
      <c r="A5690" s="3" t="s">
        <v>11876</v>
      </c>
      <c r="B5690" s="3" t="s">
        <v>11877</v>
      </c>
      <c r="C5690" s="3" t="s">
        <v>50</v>
      </c>
      <c r="D5690" s="3" t="s">
        <v>8</v>
      </c>
      <c r="E5690" s="3" t="s">
        <v>10262</v>
      </c>
    </row>
    <row r="5691" ht="70" spans="1:5">
      <c r="A5691" s="3" t="s">
        <v>11878</v>
      </c>
      <c r="B5691" s="3" t="s">
        <v>11879</v>
      </c>
      <c r="C5691" s="3" t="s">
        <v>50</v>
      </c>
      <c r="D5691" s="3" t="s">
        <v>8</v>
      </c>
      <c r="E5691" s="3" t="s">
        <v>10262</v>
      </c>
    </row>
    <row r="5692" ht="70" spans="1:5">
      <c r="A5692" s="3" t="s">
        <v>11880</v>
      </c>
      <c r="B5692" s="3" t="s">
        <v>11881</v>
      </c>
      <c r="C5692" s="3" t="s">
        <v>50</v>
      </c>
      <c r="D5692" s="3" t="s">
        <v>8</v>
      </c>
      <c r="E5692" s="3" t="s">
        <v>10262</v>
      </c>
    </row>
    <row r="5693" ht="280" spans="1:5">
      <c r="A5693" s="3" t="s">
        <v>11882</v>
      </c>
      <c r="B5693" s="3" t="s">
        <v>11883</v>
      </c>
      <c r="C5693" s="3" t="s">
        <v>50</v>
      </c>
      <c r="D5693" s="3" t="s">
        <v>8</v>
      </c>
      <c r="E5693" s="3" t="s">
        <v>10262</v>
      </c>
    </row>
    <row r="5694" ht="126" spans="1:5">
      <c r="A5694" s="3" t="s">
        <v>11884</v>
      </c>
      <c r="B5694" s="3" t="s">
        <v>11885</v>
      </c>
      <c r="C5694" s="3" t="s">
        <v>50</v>
      </c>
      <c r="D5694" s="3" t="s">
        <v>8</v>
      </c>
      <c r="E5694" s="3" t="s">
        <v>10262</v>
      </c>
    </row>
    <row r="5695" ht="140" spans="1:5">
      <c r="A5695" s="3" t="s">
        <v>11886</v>
      </c>
      <c r="B5695" s="3" t="s">
        <v>11887</v>
      </c>
      <c r="C5695" s="3" t="s">
        <v>50</v>
      </c>
      <c r="D5695" s="3" t="s">
        <v>8</v>
      </c>
      <c r="E5695" s="3" t="s">
        <v>10262</v>
      </c>
    </row>
    <row r="5696" ht="126" spans="1:5">
      <c r="A5696" s="3" t="s">
        <v>11888</v>
      </c>
      <c r="B5696" s="3" t="s">
        <v>11889</v>
      </c>
      <c r="C5696" s="3" t="s">
        <v>50</v>
      </c>
      <c r="D5696" s="3" t="s">
        <v>8</v>
      </c>
      <c r="E5696" s="3" t="s">
        <v>10267</v>
      </c>
    </row>
    <row r="5697" ht="266" spans="1:5">
      <c r="A5697" s="3" t="s">
        <v>11890</v>
      </c>
      <c r="B5697" s="3" t="s">
        <v>11891</v>
      </c>
      <c r="C5697" s="3" t="s">
        <v>50</v>
      </c>
      <c r="D5697" s="3" t="s">
        <v>8</v>
      </c>
      <c r="E5697" s="3" t="s">
        <v>10267</v>
      </c>
    </row>
    <row r="5698" ht="266" spans="1:5">
      <c r="A5698" s="3" t="s">
        <v>11892</v>
      </c>
      <c r="B5698" s="3" t="s">
        <v>11893</v>
      </c>
      <c r="C5698" s="3" t="s">
        <v>50</v>
      </c>
      <c r="D5698" s="3" t="s">
        <v>8</v>
      </c>
      <c r="E5698" s="3" t="s">
        <v>10267</v>
      </c>
    </row>
    <row r="5699" ht="70" spans="1:5">
      <c r="A5699" s="3" t="s">
        <v>11894</v>
      </c>
      <c r="B5699" s="3" t="s">
        <v>11895</v>
      </c>
      <c r="C5699" s="3" t="s">
        <v>50</v>
      </c>
      <c r="D5699" s="3" t="s">
        <v>8</v>
      </c>
      <c r="E5699" s="3" t="s">
        <v>10267</v>
      </c>
    </row>
    <row r="5700" ht="70" spans="1:5">
      <c r="A5700" s="3" t="s">
        <v>11896</v>
      </c>
      <c r="B5700" s="3" t="s">
        <v>11897</v>
      </c>
      <c r="C5700" s="3" t="s">
        <v>50</v>
      </c>
      <c r="D5700" s="3" t="s">
        <v>8</v>
      </c>
      <c r="E5700" s="3" t="s">
        <v>10267</v>
      </c>
    </row>
    <row r="5701" ht="140" spans="1:5">
      <c r="A5701" s="3" t="s">
        <v>11898</v>
      </c>
      <c r="B5701" s="3" t="s">
        <v>11899</v>
      </c>
      <c r="C5701" s="3" t="s">
        <v>50</v>
      </c>
      <c r="D5701" s="3" t="s">
        <v>8</v>
      </c>
      <c r="E5701" s="3" t="s">
        <v>10267</v>
      </c>
    </row>
    <row r="5702" ht="56" spans="1:5">
      <c r="A5702" s="3" t="s">
        <v>11900</v>
      </c>
      <c r="B5702" s="3" t="s">
        <v>11901</v>
      </c>
      <c r="C5702" s="3" t="s">
        <v>50</v>
      </c>
      <c r="D5702" s="3" t="s">
        <v>8</v>
      </c>
      <c r="E5702" s="3" t="s">
        <v>10267</v>
      </c>
    </row>
    <row r="5703" ht="140" spans="1:5">
      <c r="A5703" s="3" t="s">
        <v>11902</v>
      </c>
      <c r="B5703" s="3" t="s">
        <v>11903</v>
      </c>
      <c r="C5703" s="3" t="s">
        <v>50</v>
      </c>
      <c r="D5703" s="3" t="s">
        <v>540</v>
      </c>
      <c r="E5703" s="3" t="s">
        <v>10267</v>
      </c>
    </row>
    <row r="5704" ht="84" spans="1:5">
      <c r="A5704" s="3" t="s">
        <v>11904</v>
      </c>
      <c r="B5704" s="3" t="s">
        <v>11905</v>
      </c>
      <c r="C5704" s="3" t="s">
        <v>50</v>
      </c>
      <c r="D5704" s="3" t="s">
        <v>8</v>
      </c>
      <c r="E5704" s="3" t="s">
        <v>10267</v>
      </c>
    </row>
    <row r="5705" ht="84" spans="1:5">
      <c r="A5705" s="3" t="s">
        <v>11906</v>
      </c>
      <c r="B5705" s="3" t="s">
        <v>11907</v>
      </c>
      <c r="C5705" s="3" t="s">
        <v>50</v>
      </c>
      <c r="D5705" s="3" t="s">
        <v>8</v>
      </c>
      <c r="E5705" s="3" t="s">
        <v>10267</v>
      </c>
    </row>
    <row r="5706" ht="238" spans="1:5">
      <c r="A5706" s="3" t="s">
        <v>11908</v>
      </c>
      <c r="B5706" s="3" t="s">
        <v>11909</v>
      </c>
      <c r="C5706" s="3" t="s">
        <v>50</v>
      </c>
      <c r="D5706" s="3" t="s">
        <v>8</v>
      </c>
      <c r="E5706" s="3" t="s">
        <v>10267</v>
      </c>
    </row>
    <row r="5707" ht="126" spans="1:5">
      <c r="A5707" s="3" t="s">
        <v>11910</v>
      </c>
      <c r="B5707" s="3" t="s">
        <v>11911</v>
      </c>
      <c r="C5707" s="3" t="s">
        <v>50</v>
      </c>
      <c r="D5707" s="3" t="s">
        <v>8</v>
      </c>
      <c r="E5707" s="3" t="s">
        <v>10267</v>
      </c>
    </row>
    <row r="5708" ht="154" spans="1:5">
      <c r="A5708" s="3" t="s">
        <v>11912</v>
      </c>
      <c r="B5708" s="3" t="s">
        <v>11913</v>
      </c>
      <c r="C5708" s="3" t="s">
        <v>50</v>
      </c>
      <c r="D5708" s="3" t="s">
        <v>8</v>
      </c>
      <c r="E5708" s="3" t="s">
        <v>10267</v>
      </c>
    </row>
    <row r="5709" ht="154" spans="1:5">
      <c r="A5709" s="3" t="s">
        <v>11914</v>
      </c>
      <c r="B5709" s="3" t="s">
        <v>11915</v>
      </c>
      <c r="C5709" s="3" t="s">
        <v>50</v>
      </c>
      <c r="D5709" s="3" t="s">
        <v>8</v>
      </c>
      <c r="E5709" s="3" t="s">
        <v>10267</v>
      </c>
    </row>
    <row r="5710" ht="98" spans="1:5">
      <c r="A5710" s="3" t="s">
        <v>11916</v>
      </c>
      <c r="B5710" s="3" t="s">
        <v>11917</v>
      </c>
      <c r="C5710" s="3" t="s">
        <v>50</v>
      </c>
      <c r="D5710" s="3" t="s">
        <v>8</v>
      </c>
      <c r="E5710" s="3" t="s">
        <v>10267</v>
      </c>
    </row>
    <row r="5711" ht="98" spans="1:5">
      <c r="A5711" s="3" t="s">
        <v>11918</v>
      </c>
      <c r="B5711" s="3" t="s">
        <v>11919</v>
      </c>
      <c r="C5711" s="3" t="s">
        <v>50</v>
      </c>
      <c r="D5711" s="3" t="s">
        <v>8</v>
      </c>
      <c r="E5711" s="3" t="s">
        <v>10267</v>
      </c>
    </row>
    <row r="5712" ht="112" spans="1:5">
      <c r="A5712" s="3" t="s">
        <v>11920</v>
      </c>
      <c r="B5712" s="3" t="s">
        <v>11921</v>
      </c>
      <c r="C5712" s="3" t="s">
        <v>50</v>
      </c>
      <c r="D5712" s="3" t="s">
        <v>8</v>
      </c>
      <c r="E5712" s="3" t="s">
        <v>10267</v>
      </c>
    </row>
    <row r="5713" ht="98" spans="1:5">
      <c r="A5713" s="3" t="s">
        <v>11922</v>
      </c>
      <c r="B5713" s="3" t="s">
        <v>11923</v>
      </c>
      <c r="C5713" s="3" t="s">
        <v>50</v>
      </c>
      <c r="D5713" s="3" t="s">
        <v>8</v>
      </c>
      <c r="E5713" s="3" t="s">
        <v>10267</v>
      </c>
    </row>
    <row r="5714" ht="154" spans="1:5">
      <c r="A5714" s="3" t="s">
        <v>11924</v>
      </c>
      <c r="B5714" s="3" t="s">
        <v>11925</v>
      </c>
      <c r="C5714" s="3" t="s">
        <v>50</v>
      </c>
      <c r="D5714" s="3" t="s">
        <v>8</v>
      </c>
      <c r="E5714" s="3" t="s">
        <v>10267</v>
      </c>
    </row>
    <row r="5715" ht="56" spans="1:5">
      <c r="A5715" s="3" t="s">
        <v>11926</v>
      </c>
      <c r="B5715" s="3" t="s">
        <v>11927</v>
      </c>
      <c r="C5715" s="3" t="s">
        <v>50</v>
      </c>
      <c r="D5715" s="3" t="s">
        <v>8</v>
      </c>
      <c r="E5715" s="3" t="s">
        <v>10272</v>
      </c>
    </row>
    <row r="5716" ht="84" spans="1:5">
      <c r="A5716" s="3" t="s">
        <v>11928</v>
      </c>
      <c r="B5716" s="3" t="s">
        <v>11929</v>
      </c>
      <c r="C5716" s="3" t="s">
        <v>50</v>
      </c>
      <c r="D5716" s="3" t="s">
        <v>8</v>
      </c>
      <c r="E5716" s="3" t="s">
        <v>10272</v>
      </c>
    </row>
    <row r="5717" ht="84" spans="1:5">
      <c r="A5717" s="3" t="s">
        <v>11930</v>
      </c>
      <c r="B5717" s="3" t="s">
        <v>11931</v>
      </c>
      <c r="C5717" s="3" t="s">
        <v>50</v>
      </c>
      <c r="D5717" s="3" t="s">
        <v>8</v>
      </c>
      <c r="E5717" s="3" t="s">
        <v>10272</v>
      </c>
    </row>
    <row r="5718" ht="322" spans="1:5">
      <c r="A5718" s="3" t="s">
        <v>11932</v>
      </c>
      <c r="B5718" s="3" t="s">
        <v>11933</v>
      </c>
      <c r="C5718" s="3" t="s">
        <v>50</v>
      </c>
      <c r="D5718" s="3" t="s">
        <v>8</v>
      </c>
      <c r="E5718" s="3" t="s">
        <v>10272</v>
      </c>
    </row>
    <row r="5719" ht="84" spans="1:5">
      <c r="A5719" s="3" t="s">
        <v>11934</v>
      </c>
      <c r="B5719" s="3" t="s">
        <v>11935</v>
      </c>
      <c r="C5719" s="3" t="s">
        <v>50</v>
      </c>
      <c r="D5719" s="3" t="s">
        <v>8</v>
      </c>
      <c r="E5719" s="3" t="s">
        <v>10272</v>
      </c>
    </row>
    <row r="5720" ht="252" spans="1:5">
      <c r="A5720" s="3" t="s">
        <v>11936</v>
      </c>
      <c r="B5720" s="3" t="s">
        <v>11937</v>
      </c>
      <c r="C5720" s="3" t="s">
        <v>50</v>
      </c>
      <c r="D5720" s="3" t="s">
        <v>8</v>
      </c>
      <c r="E5720" s="3" t="s">
        <v>10272</v>
      </c>
    </row>
    <row r="5721" ht="224" spans="1:5">
      <c r="A5721" s="3" t="s">
        <v>11938</v>
      </c>
      <c r="B5721" s="3" t="s">
        <v>11939</v>
      </c>
      <c r="C5721" s="3" t="s">
        <v>50</v>
      </c>
      <c r="D5721" s="3" t="s">
        <v>8</v>
      </c>
      <c r="E5721" s="3" t="s">
        <v>10272</v>
      </c>
    </row>
    <row r="5722" ht="126" spans="1:5">
      <c r="A5722" s="3" t="s">
        <v>11940</v>
      </c>
      <c r="B5722" s="3" t="s">
        <v>11941</v>
      </c>
      <c r="C5722" s="3" t="s">
        <v>50</v>
      </c>
      <c r="D5722" s="3" t="s">
        <v>8</v>
      </c>
      <c r="E5722" s="3" t="s">
        <v>10272</v>
      </c>
    </row>
    <row r="5723" ht="84" spans="1:5">
      <c r="A5723" s="3" t="s">
        <v>11942</v>
      </c>
      <c r="B5723" s="3" t="s">
        <v>11943</v>
      </c>
      <c r="C5723" s="3" t="s">
        <v>50</v>
      </c>
      <c r="D5723" s="3" t="s">
        <v>8</v>
      </c>
      <c r="E5723" s="3" t="s">
        <v>10272</v>
      </c>
    </row>
    <row r="5724" ht="42" spans="1:5">
      <c r="A5724" s="3" t="s">
        <v>11944</v>
      </c>
      <c r="B5724" s="3" t="s">
        <v>11945</v>
      </c>
      <c r="C5724" s="3" t="s">
        <v>50</v>
      </c>
      <c r="D5724" s="3" t="s">
        <v>8</v>
      </c>
      <c r="E5724" s="3" t="s">
        <v>10272</v>
      </c>
    </row>
    <row r="5725" ht="154" spans="1:5">
      <c r="A5725" s="3" t="s">
        <v>11946</v>
      </c>
      <c r="B5725" s="3" t="s">
        <v>11947</v>
      </c>
      <c r="C5725" s="3" t="s">
        <v>50</v>
      </c>
      <c r="D5725" s="3" t="s">
        <v>8</v>
      </c>
      <c r="E5725" s="3" t="s">
        <v>10272</v>
      </c>
    </row>
    <row r="5726" ht="112" spans="1:5">
      <c r="A5726" s="3" t="s">
        <v>11948</v>
      </c>
      <c r="B5726" s="3" t="s">
        <v>11949</v>
      </c>
      <c r="C5726" s="3" t="s">
        <v>50</v>
      </c>
      <c r="D5726" s="3" t="s">
        <v>8</v>
      </c>
      <c r="E5726" s="3" t="s">
        <v>10285</v>
      </c>
    </row>
    <row r="5727" ht="200" spans="1:5">
      <c r="A5727" s="3" t="s">
        <v>11950</v>
      </c>
      <c r="B5727" s="3" t="s">
        <v>11951</v>
      </c>
      <c r="C5727" s="3" t="s">
        <v>50</v>
      </c>
      <c r="D5727" s="3" t="s">
        <v>8</v>
      </c>
      <c r="E5727" s="3" t="s">
        <v>10285</v>
      </c>
    </row>
    <row r="5728" ht="158" spans="1:5">
      <c r="A5728" s="3" t="s">
        <v>11952</v>
      </c>
      <c r="B5728" s="3" t="s">
        <v>11953</v>
      </c>
      <c r="C5728" s="3" t="s">
        <v>50</v>
      </c>
      <c r="D5728" s="3" t="s">
        <v>8</v>
      </c>
      <c r="E5728" s="3" t="s">
        <v>10285</v>
      </c>
    </row>
    <row r="5729" ht="157" spans="1:5">
      <c r="A5729" s="3" t="s">
        <v>11954</v>
      </c>
      <c r="B5729" s="3" t="s">
        <v>11955</v>
      </c>
      <c r="C5729" s="3" t="s">
        <v>50</v>
      </c>
      <c r="D5729" s="3" t="s">
        <v>8</v>
      </c>
      <c r="E5729" s="3" t="s">
        <v>10285</v>
      </c>
    </row>
    <row r="5730" ht="134" spans="1:5">
      <c r="A5730" s="3" t="s">
        <v>11956</v>
      </c>
      <c r="B5730" s="3" t="s">
        <v>11957</v>
      </c>
      <c r="C5730" s="3" t="s">
        <v>50</v>
      </c>
      <c r="D5730" s="3" t="s">
        <v>8</v>
      </c>
      <c r="E5730" s="3" t="s">
        <v>10285</v>
      </c>
    </row>
    <row r="5731" ht="74" spans="1:5">
      <c r="A5731" s="3" t="s">
        <v>11958</v>
      </c>
      <c r="B5731" s="3" t="s">
        <v>11959</v>
      </c>
      <c r="C5731" s="3" t="s">
        <v>50</v>
      </c>
      <c r="D5731" s="3" t="s">
        <v>8</v>
      </c>
      <c r="E5731" s="3" t="s">
        <v>10285</v>
      </c>
    </row>
    <row r="5732" ht="116" spans="1:5">
      <c r="A5732" s="3" t="s">
        <v>11960</v>
      </c>
      <c r="B5732" s="3" t="s">
        <v>11961</v>
      </c>
      <c r="C5732" s="3" t="s">
        <v>50</v>
      </c>
      <c r="D5732" s="3" t="s">
        <v>8</v>
      </c>
      <c r="E5732" s="3" t="s">
        <v>10285</v>
      </c>
    </row>
    <row r="5733" ht="151" spans="1:5">
      <c r="A5733" s="3" t="s">
        <v>11962</v>
      </c>
      <c r="B5733" s="3" t="s">
        <v>11963</v>
      </c>
      <c r="C5733" s="3" t="s">
        <v>50</v>
      </c>
      <c r="D5733" s="3" t="s">
        <v>8</v>
      </c>
      <c r="E5733" s="3" t="s">
        <v>10285</v>
      </c>
    </row>
    <row r="5734" ht="162" spans="1:5">
      <c r="A5734" s="3" t="s">
        <v>11964</v>
      </c>
      <c r="B5734" s="3" t="s">
        <v>11965</v>
      </c>
      <c r="C5734" s="3" t="s">
        <v>50</v>
      </c>
      <c r="D5734" s="3" t="s">
        <v>8</v>
      </c>
      <c r="E5734" s="3" t="s">
        <v>10285</v>
      </c>
    </row>
    <row r="5735" ht="184" spans="1:5">
      <c r="A5735" s="3" t="s">
        <v>11966</v>
      </c>
      <c r="B5735" s="3" t="s">
        <v>11967</v>
      </c>
      <c r="C5735" s="3" t="s">
        <v>50</v>
      </c>
      <c r="D5735" s="3" t="s">
        <v>8</v>
      </c>
      <c r="E5735" s="3" t="s">
        <v>11968</v>
      </c>
    </row>
    <row r="5736" ht="84" spans="1:5">
      <c r="A5736" s="3" t="s">
        <v>11969</v>
      </c>
      <c r="B5736" s="3" t="s">
        <v>11970</v>
      </c>
      <c r="C5736" s="3" t="s">
        <v>50</v>
      </c>
      <c r="D5736" s="3" t="s">
        <v>8</v>
      </c>
      <c r="E5736" s="3" t="s">
        <v>10308</v>
      </c>
    </row>
    <row r="5737" ht="308" spans="1:5">
      <c r="A5737" s="3" t="s">
        <v>11971</v>
      </c>
      <c r="B5737" s="3" t="s">
        <v>11972</v>
      </c>
      <c r="C5737" s="3" t="s">
        <v>50</v>
      </c>
      <c r="D5737" s="3" t="s">
        <v>8</v>
      </c>
      <c r="E5737" s="3" t="s">
        <v>10285</v>
      </c>
    </row>
    <row r="5738" ht="140" spans="1:5">
      <c r="A5738" s="3" t="s">
        <v>11973</v>
      </c>
      <c r="B5738" s="3" t="s">
        <v>11974</v>
      </c>
      <c r="C5738" s="17" t="s">
        <v>50</v>
      </c>
      <c r="D5738" s="3" t="s">
        <v>8</v>
      </c>
      <c r="E5738" s="3" t="s">
        <v>11975</v>
      </c>
    </row>
    <row r="5739" ht="112" spans="1:5">
      <c r="A5739" s="3" t="s">
        <v>11976</v>
      </c>
      <c r="B5739" s="3" t="s">
        <v>11977</v>
      </c>
      <c r="C5739" s="17" t="s">
        <v>50</v>
      </c>
      <c r="D5739" s="3" t="s">
        <v>8</v>
      </c>
      <c r="E5739" s="3" t="s">
        <v>11978</v>
      </c>
    </row>
    <row r="5740" ht="70" spans="1:5">
      <c r="A5740" s="3" t="s">
        <v>11979</v>
      </c>
      <c r="B5740" s="3" t="s">
        <v>11980</v>
      </c>
      <c r="C5740" s="17" t="s">
        <v>50</v>
      </c>
      <c r="D5740" s="3" t="s">
        <v>8</v>
      </c>
      <c r="E5740" s="3" t="s">
        <v>11981</v>
      </c>
    </row>
    <row r="5741" ht="322" spans="1:5">
      <c r="A5741" s="3" t="s">
        <v>11982</v>
      </c>
      <c r="B5741" s="3" t="s">
        <v>11983</v>
      </c>
      <c r="C5741" s="17" t="s">
        <v>50</v>
      </c>
      <c r="D5741" s="3" t="s">
        <v>8</v>
      </c>
      <c r="E5741" s="3" t="s">
        <v>11984</v>
      </c>
    </row>
    <row r="5742" ht="140" spans="1:5">
      <c r="A5742" s="3" t="s">
        <v>11985</v>
      </c>
      <c r="B5742" s="3" t="s">
        <v>11986</v>
      </c>
      <c r="C5742" s="17" t="s">
        <v>50</v>
      </c>
      <c r="D5742" s="3" t="s">
        <v>8</v>
      </c>
      <c r="E5742" s="3" t="s">
        <v>11987</v>
      </c>
    </row>
    <row r="5743" ht="196" spans="1:5">
      <c r="A5743" s="3" t="s">
        <v>11988</v>
      </c>
      <c r="B5743" s="3" t="s">
        <v>11989</v>
      </c>
      <c r="C5743" s="17" t="s">
        <v>50</v>
      </c>
      <c r="D5743" s="3" t="s">
        <v>8</v>
      </c>
      <c r="E5743" s="3" t="s">
        <v>11987</v>
      </c>
    </row>
    <row r="5744" ht="84" spans="1:5">
      <c r="A5744" s="3" t="s">
        <v>11990</v>
      </c>
      <c r="B5744" s="3" t="s">
        <v>11991</v>
      </c>
      <c r="C5744" s="17" t="s">
        <v>50</v>
      </c>
      <c r="D5744" s="3" t="s">
        <v>8</v>
      </c>
      <c r="E5744" s="3" t="s">
        <v>11992</v>
      </c>
    </row>
    <row r="5745" ht="126" spans="1:5">
      <c r="A5745" s="3" t="s">
        <v>11993</v>
      </c>
      <c r="B5745" s="3" t="s">
        <v>11994</v>
      </c>
      <c r="C5745" s="17" t="s">
        <v>50</v>
      </c>
      <c r="D5745" s="3" t="s">
        <v>8</v>
      </c>
      <c r="E5745" s="3" t="s">
        <v>11995</v>
      </c>
    </row>
    <row r="5746" ht="196" spans="1:5">
      <c r="A5746" s="3" t="s">
        <v>11996</v>
      </c>
      <c r="B5746" s="3" t="s">
        <v>11997</v>
      </c>
      <c r="C5746" s="17" t="s">
        <v>50</v>
      </c>
      <c r="D5746" s="3" t="s">
        <v>8</v>
      </c>
      <c r="E5746" s="3" t="s">
        <v>11998</v>
      </c>
    </row>
    <row r="5747" ht="280" spans="1:5">
      <c r="A5747" s="3" t="s">
        <v>11999</v>
      </c>
      <c r="B5747" s="3" t="s">
        <v>12000</v>
      </c>
      <c r="C5747" s="17" t="s">
        <v>50</v>
      </c>
      <c r="D5747" s="3" t="s">
        <v>8</v>
      </c>
      <c r="E5747" s="3" t="s">
        <v>11998</v>
      </c>
    </row>
    <row r="5748" ht="154" spans="1:5">
      <c r="A5748" s="3" t="s">
        <v>12001</v>
      </c>
      <c r="B5748" s="3" t="s">
        <v>12002</v>
      </c>
      <c r="C5748" s="17" t="s">
        <v>50</v>
      </c>
      <c r="D5748" s="3" t="s">
        <v>8</v>
      </c>
      <c r="E5748" s="3" t="s">
        <v>12003</v>
      </c>
    </row>
    <row r="5749" ht="409.5" spans="1:5">
      <c r="A5749" s="3" t="s">
        <v>12004</v>
      </c>
      <c r="B5749" s="3" t="s">
        <v>12005</v>
      </c>
      <c r="C5749" s="17" t="s">
        <v>50</v>
      </c>
      <c r="D5749" s="3" t="s">
        <v>8</v>
      </c>
      <c r="E5749" s="3" t="s">
        <v>12003</v>
      </c>
    </row>
    <row r="5750" ht="409.5" spans="1:5">
      <c r="A5750" s="3" t="s">
        <v>12006</v>
      </c>
      <c r="B5750" s="3" t="s">
        <v>12007</v>
      </c>
      <c r="C5750" s="17" t="s">
        <v>50</v>
      </c>
      <c r="D5750" s="3" t="s">
        <v>8</v>
      </c>
      <c r="E5750" s="3" t="s">
        <v>12003</v>
      </c>
    </row>
    <row r="5751" ht="409.5" spans="1:5">
      <c r="A5751" s="3" t="s">
        <v>12008</v>
      </c>
      <c r="B5751" s="3" t="s">
        <v>12009</v>
      </c>
      <c r="C5751" s="17" t="s">
        <v>50</v>
      </c>
      <c r="D5751" s="3" t="s">
        <v>8</v>
      </c>
      <c r="E5751" s="3" t="s">
        <v>12003</v>
      </c>
    </row>
    <row r="5752" ht="140" spans="1:5">
      <c r="A5752" s="3" t="s">
        <v>12010</v>
      </c>
      <c r="B5752" s="3" t="s">
        <v>12011</v>
      </c>
      <c r="C5752" s="17" t="s">
        <v>50</v>
      </c>
      <c r="D5752" s="3" t="s">
        <v>8</v>
      </c>
      <c r="E5752" s="3" t="s">
        <v>12003</v>
      </c>
    </row>
    <row r="5753" ht="70" spans="1:5">
      <c r="A5753" s="3" t="s">
        <v>12012</v>
      </c>
      <c r="B5753" s="3" t="s">
        <v>12013</v>
      </c>
      <c r="C5753" s="17" t="s">
        <v>50</v>
      </c>
      <c r="D5753" s="3" t="s">
        <v>8</v>
      </c>
      <c r="E5753" s="3" t="s">
        <v>12014</v>
      </c>
    </row>
    <row r="5754" ht="224" spans="1:5">
      <c r="A5754" s="3" t="s">
        <v>12015</v>
      </c>
      <c r="B5754" s="3" t="s">
        <v>12016</v>
      </c>
      <c r="C5754" s="17" t="s">
        <v>50</v>
      </c>
      <c r="D5754" s="3" t="s">
        <v>8</v>
      </c>
      <c r="E5754" s="3" t="s">
        <v>12014</v>
      </c>
    </row>
    <row r="5755" ht="168" spans="1:5">
      <c r="A5755" s="3" t="s">
        <v>12017</v>
      </c>
      <c r="B5755" s="3" t="s">
        <v>12018</v>
      </c>
      <c r="C5755" s="17" t="s">
        <v>50</v>
      </c>
      <c r="D5755" s="3" t="s">
        <v>8</v>
      </c>
      <c r="E5755" s="3" t="s">
        <v>12014</v>
      </c>
    </row>
    <row r="5756" ht="98" spans="1:5">
      <c r="A5756" s="3" t="s">
        <v>12019</v>
      </c>
      <c r="B5756" s="3" t="s">
        <v>12020</v>
      </c>
      <c r="C5756" s="17" t="s">
        <v>50</v>
      </c>
      <c r="D5756" s="3" t="s">
        <v>8</v>
      </c>
      <c r="E5756" s="3" t="s">
        <v>12014</v>
      </c>
    </row>
    <row r="5757" ht="84" spans="1:5">
      <c r="A5757" s="3" t="s">
        <v>12021</v>
      </c>
      <c r="B5757" s="3" t="s">
        <v>12022</v>
      </c>
      <c r="C5757" s="17" t="s">
        <v>50</v>
      </c>
      <c r="D5757" s="3" t="s">
        <v>8</v>
      </c>
      <c r="E5757" s="3" t="s">
        <v>12014</v>
      </c>
    </row>
    <row r="5758" ht="70" spans="1:5">
      <c r="A5758" s="3" t="s">
        <v>12023</v>
      </c>
      <c r="B5758" s="3" t="s">
        <v>12024</v>
      </c>
      <c r="C5758" s="17" t="s">
        <v>50</v>
      </c>
      <c r="D5758" s="3" t="s">
        <v>8</v>
      </c>
      <c r="E5758" s="3" t="s">
        <v>12014</v>
      </c>
    </row>
    <row r="5759" ht="98" spans="1:5">
      <c r="A5759" s="3" t="s">
        <v>12025</v>
      </c>
      <c r="B5759" s="3" t="s">
        <v>12026</v>
      </c>
      <c r="C5759" s="17" t="s">
        <v>50</v>
      </c>
      <c r="D5759" s="3" t="s">
        <v>8</v>
      </c>
      <c r="E5759" s="3" t="s">
        <v>12014</v>
      </c>
    </row>
    <row r="5760" ht="112" spans="1:5">
      <c r="A5760" s="3" t="s">
        <v>12027</v>
      </c>
      <c r="B5760" s="3" t="s">
        <v>12028</v>
      </c>
      <c r="C5760" s="17" t="s">
        <v>50</v>
      </c>
      <c r="D5760" s="3" t="s">
        <v>8</v>
      </c>
      <c r="E5760" s="3" t="s">
        <v>12029</v>
      </c>
    </row>
    <row r="5761" ht="112" spans="1:5">
      <c r="A5761" s="3" t="s">
        <v>12030</v>
      </c>
      <c r="B5761" s="3" t="s">
        <v>12031</v>
      </c>
      <c r="C5761" s="17" t="s">
        <v>50</v>
      </c>
      <c r="D5761" s="3" t="s">
        <v>8</v>
      </c>
      <c r="E5761" s="3" t="s">
        <v>12032</v>
      </c>
    </row>
    <row r="5762" ht="112" spans="1:5">
      <c r="A5762" s="3" t="s">
        <v>12033</v>
      </c>
      <c r="B5762" s="3" t="s">
        <v>12034</v>
      </c>
      <c r="C5762" s="17" t="s">
        <v>50</v>
      </c>
      <c r="D5762" s="3" t="s">
        <v>8</v>
      </c>
      <c r="E5762" s="3" t="s">
        <v>12035</v>
      </c>
    </row>
    <row r="5763" ht="98" spans="1:5">
      <c r="A5763" s="3" t="s">
        <v>12036</v>
      </c>
      <c r="B5763" s="3" t="s">
        <v>12037</v>
      </c>
      <c r="C5763" s="17" t="s">
        <v>50</v>
      </c>
      <c r="D5763" s="3" t="s">
        <v>8</v>
      </c>
      <c r="E5763" s="3" t="s">
        <v>12038</v>
      </c>
    </row>
    <row r="5764" ht="210" spans="1:5">
      <c r="A5764" s="3" t="s">
        <v>12039</v>
      </c>
      <c r="B5764" s="3" t="s">
        <v>12040</v>
      </c>
      <c r="C5764" s="17" t="s">
        <v>50</v>
      </c>
      <c r="D5764" s="3" t="s">
        <v>8</v>
      </c>
      <c r="E5764" s="3" t="s">
        <v>12038</v>
      </c>
    </row>
    <row r="5765" ht="154" spans="1:5">
      <c r="A5765" s="3" t="s">
        <v>12041</v>
      </c>
      <c r="B5765" s="3" t="s">
        <v>12042</v>
      </c>
      <c r="C5765" s="17" t="s">
        <v>50</v>
      </c>
      <c r="D5765" s="3" t="s">
        <v>8</v>
      </c>
      <c r="E5765" s="3" t="s">
        <v>12038</v>
      </c>
    </row>
    <row r="5766" ht="196" spans="1:5">
      <c r="A5766" s="3" t="s">
        <v>12043</v>
      </c>
      <c r="B5766" s="3" t="s">
        <v>12044</v>
      </c>
      <c r="C5766" s="17" t="s">
        <v>50</v>
      </c>
      <c r="D5766" s="3" t="s">
        <v>8</v>
      </c>
      <c r="E5766" s="3" t="s">
        <v>12038</v>
      </c>
    </row>
    <row r="5767" ht="56" spans="1:5">
      <c r="A5767" s="3" t="s">
        <v>12045</v>
      </c>
      <c r="B5767" s="3" t="s">
        <v>12046</v>
      </c>
      <c r="C5767" s="17" t="s">
        <v>50</v>
      </c>
      <c r="D5767" s="3" t="s">
        <v>8</v>
      </c>
      <c r="E5767" s="3" t="s">
        <v>12038</v>
      </c>
    </row>
    <row r="5768" ht="84" spans="1:5">
      <c r="A5768" s="3" t="s">
        <v>12047</v>
      </c>
      <c r="B5768" s="3" t="s">
        <v>12048</v>
      </c>
      <c r="C5768" s="17" t="s">
        <v>50</v>
      </c>
      <c r="D5768" s="3" t="s">
        <v>8</v>
      </c>
      <c r="E5768" s="3" t="s">
        <v>12038</v>
      </c>
    </row>
    <row r="5769" ht="266" spans="1:5">
      <c r="A5769" s="3" t="s">
        <v>12049</v>
      </c>
      <c r="B5769" s="3" t="s">
        <v>12050</v>
      </c>
      <c r="C5769" s="17" t="s">
        <v>50</v>
      </c>
      <c r="D5769" s="3" t="s">
        <v>8</v>
      </c>
      <c r="E5769" s="3" t="s">
        <v>12038</v>
      </c>
    </row>
    <row r="5770" ht="280" spans="1:5">
      <c r="A5770" s="3" t="s">
        <v>12051</v>
      </c>
      <c r="B5770" s="3" t="s">
        <v>12052</v>
      </c>
      <c r="C5770" s="17" t="s">
        <v>50</v>
      </c>
      <c r="D5770" s="3" t="s">
        <v>8</v>
      </c>
      <c r="E5770" s="3" t="s">
        <v>12038</v>
      </c>
    </row>
    <row r="5771" ht="56" spans="1:5">
      <c r="A5771" s="12" t="s">
        <v>12053</v>
      </c>
      <c r="B5771" s="12" t="s">
        <v>12054</v>
      </c>
      <c r="C5771" s="17" t="s">
        <v>50</v>
      </c>
      <c r="D5771" s="3" t="s">
        <v>8</v>
      </c>
      <c r="E5771" s="3" t="s">
        <v>12038</v>
      </c>
    </row>
    <row r="5772" ht="84" spans="1:5">
      <c r="A5772" s="3" t="s">
        <v>12055</v>
      </c>
      <c r="B5772" s="3" t="s">
        <v>12056</v>
      </c>
      <c r="C5772" s="17" t="s">
        <v>50</v>
      </c>
      <c r="D5772" s="3" t="s">
        <v>8</v>
      </c>
      <c r="E5772" s="3" t="s">
        <v>12038</v>
      </c>
    </row>
    <row r="5773" ht="70" spans="1:5">
      <c r="A5773" s="3" t="s">
        <v>12057</v>
      </c>
      <c r="B5773" s="3" t="s">
        <v>12058</v>
      </c>
      <c r="C5773" s="17" t="s">
        <v>50</v>
      </c>
      <c r="D5773" s="3" t="s">
        <v>8</v>
      </c>
      <c r="E5773" s="3" t="s">
        <v>12059</v>
      </c>
    </row>
    <row r="5774" ht="70" spans="1:5">
      <c r="A5774" s="3" t="s">
        <v>12060</v>
      </c>
      <c r="B5774" s="3" t="s">
        <v>12061</v>
      </c>
      <c r="C5774" s="17" t="s">
        <v>50</v>
      </c>
      <c r="D5774" s="3" t="s">
        <v>8</v>
      </c>
      <c r="E5774" s="3" t="s">
        <v>12059</v>
      </c>
    </row>
    <row r="5775" ht="70" spans="1:5">
      <c r="A5775" s="3" t="s">
        <v>12062</v>
      </c>
      <c r="B5775" s="3" t="s">
        <v>12063</v>
      </c>
      <c r="C5775" s="17" t="s">
        <v>50</v>
      </c>
      <c r="D5775" s="3" t="s">
        <v>8</v>
      </c>
      <c r="E5775" s="3" t="s">
        <v>12059</v>
      </c>
    </row>
    <row r="5776" ht="238" spans="1:5">
      <c r="A5776" s="3" t="s">
        <v>12064</v>
      </c>
      <c r="B5776" s="3" t="s">
        <v>12065</v>
      </c>
      <c r="C5776" s="17" t="s">
        <v>50</v>
      </c>
      <c r="D5776" s="3" t="s">
        <v>540</v>
      </c>
      <c r="E5776" s="3" t="s">
        <v>12066</v>
      </c>
    </row>
    <row r="5777" ht="84" spans="1:5">
      <c r="A5777" s="3" t="s">
        <v>12067</v>
      </c>
      <c r="B5777" s="3" t="s">
        <v>12068</v>
      </c>
      <c r="C5777" s="17" t="s">
        <v>50</v>
      </c>
      <c r="D5777" s="3" t="s">
        <v>8</v>
      </c>
      <c r="E5777" s="3" t="s">
        <v>12066</v>
      </c>
    </row>
    <row r="5778" ht="294" spans="1:5">
      <c r="A5778" s="3" t="s">
        <v>12069</v>
      </c>
      <c r="B5778" s="3" t="s">
        <v>12070</v>
      </c>
      <c r="C5778" s="17" t="s">
        <v>50</v>
      </c>
      <c r="D5778" s="3" t="s">
        <v>8</v>
      </c>
      <c r="E5778" s="3" t="s">
        <v>12066</v>
      </c>
    </row>
    <row r="5779" ht="168" spans="1:5">
      <c r="A5779" s="3" t="s">
        <v>12071</v>
      </c>
      <c r="B5779" s="3" t="s">
        <v>12072</v>
      </c>
      <c r="C5779" s="17" t="s">
        <v>50</v>
      </c>
      <c r="D5779" s="3" t="s">
        <v>8</v>
      </c>
      <c r="E5779" s="3" t="s">
        <v>12073</v>
      </c>
    </row>
    <row r="5780" ht="84" spans="1:5">
      <c r="A5780" s="3" t="s">
        <v>12074</v>
      </c>
      <c r="B5780" s="3" t="s">
        <v>12075</v>
      </c>
      <c r="C5780" s="17" t="s">
        <v>50</v>
      </c>
      <c r="D5780" s="3" t="s">
        <v>8</v>
      </c>
      <c r="E5780" s="3" t="s">
        <v>12076</v>
      </c>
    </row>
    <row r="5781" ht="266" spans="1:5">
      <c r="A5781" s="3" t="s">
        <v>12077</v>
      </c>
      <c r="B5781" s="3" t="s">
        <v>12078</v>
      </c>
      <c r="C5781" s="17" t="s">
        <v>50</v>
      </c>
      <c r="D5781" s="3" t="s">
        <v>8</v>
      </c>
      <c r="E5781" s="3" t="s">
        <v>12079</v>
      </c>
    </row>
    <row r="5782" ht="266" spans="1:5">
      <c r="A5782" s="3" t="s">
        <v>12080</v>
      </c>
      <c r="B5782" s="3" t="s">
        <v>12081</v>
      </c>
      <c r="C5782" s="17" t="s">
        <v>50</v>
      </c>
      <c r="D5782" s="3" t="s">
        <v>8</v>
      </c>
      <c r="E5782" s="3" t="s">
        <v>12082</v>
      </c>
    </row>
    <row r="5783" ht="168" spans="1:5">
      <c r="A5783" s="3" t="s">
        <v>12083</v>
      </c>
      <c r="B5783" s="3" t="s">
        <v>12084</v>
      </c>
      <c r="C5783" s="17" t="s">
        <v>50</v>
      </c>
      <c r="D5783" s="3" t="s">
        <v>8</v>
      </c>
      <c r="E5783" s="3" t="s">
        <v>12085</v>
      </c>
    </row>
    <row r="5784" ht="280" spans="1:5">
      <c r="A5784" s="3" t="s">
        <v>12086</v>
      </c>
      <c r="B5784" s="3" t="s">
        <v>12087</v>
      </c>
      <c r="C5784" s="17" t="s">
        <v>50</v>
      </c>
      <c r="D5784" s="3" t="s">
        <v>8</v>
      </c>
      <c r="E5784" s="3" t="s">
        <v>12085</v>
      </c>
    </row>
    <row r="5785" ht="280" spans="1:5">
      <c r="A5785" s="3" t="s">
        <v>12088</v>
      </c>
      <c r="B5785" s="3" t="s">
        <v>12089</v>
      </c>
      <c r="C5785" s="17" t="s">
        <v>50</v>
      </c>
      <c r="D5785" s="3" t="s">
        <v>8</v>
      </c>
      <c r="E5785" s="3" t="s">
        <v>12085</v>
      </c>
    </row>
    <row r="5786" ht="154" spans="1:5">
      <c r="A5786" s="3" t="s">
        <v>12090</v>
      </c>
      <c r="B5786" s="3" t="s">
        <v>12091</v>
      </c>
      <c r="C5786" s="17" t="s">
        <v>50</v>
      </c>
      <c r="D5786" s="3" t="s">
        <v>8</v>
      </c>
      <c r="E5786" s="3" t="s">
        <v>12092</v>
      </c>
    </row>
    <row r="5787" ht="308" spans="1:5">
      <c r="A5787" s="3" t="s">
        <v>12093</v>
      </c>
      <c r="B5787" s="3" t="s">
        <v>12094</v>
      </c>
      <c r="C5787" s="17" t="s">
        <v>50</v>
      </c>
      <c r="D5787" s="3" t="s">
        <v>8</v>
      </c>
      <c r="E5787" s="3" t="s">
        <v>12095</v>
      </c>
    </row>
    <row r="5788" ht="336" spans="1:5">
      <c r="A5788" s="3" t="s">
        <v>12096</v>
      </c>
      <c r="B5788" s="3" t="s">
        <v>12097</v>
      </c>
      <c r="C5788" s="17" t="s">
        <v>50</v>
      </c>
      <c r="D5788" s="3" t="s">
        <v>8</v>
      </c>
      <c r="E5788" s="3" t="s">
        <v>12098</v>
      </c>
    </row>
    <row r="5789" ht="154" spans="1:5">
      <c r="A5789" s="3" t="s">
        <v>12099</v>
      </c>
      <c r="B5789" s="3" t="s">
        <v>12100</v>
      </c>
      <c r="C5789" s="17" t="s">
        <v>50</v>
      </c>
      <c r="D5789" s="3" t="s">
        <v>540</v>
      </c>
      <c r="E5789" s="3" t="s">
        <v>12101</v>
      </c>
    </row>
    <row r="5790" ht="98" spans="1:5">
      <c r="A5790" s="3" t="s">
        <v>12102</v>
      </c>
      <c r="B5790" s="3" t="s">
        <v>12103</v>
      </c>
      <c r="C5790" s="17" t="s">
        <v>50</v>
      </c>
      <c r="D5790" s="3" t="s">
        <v>8</v>
      </c>
      <c r="E5790" s="3" t="s">
        <v>12104</v>
      </c>
    </row>
    <row r="5791" ht="322" spans="1:5">
      <c r="A5791" s="3" t="s">
        <v>12105</v>
      </c>
      <c r="B5791" s="3" t="s">
        <v>12106</v>
      </c>
      <c r="C5791" s="17" t="s">
        <v>50</v>
      </c>
      <c r="D5791" s="3" t="s">
        <v>8</v>
      </c>
      <c r="E5791" s="3" t="s">
        <v>12107</v>
      </c>
    </row>
    <row r="5792" ht="322" spans="1:5">
      <c r="A5792" s="3" t="s">
        <v>12108</v>
      </c>
      <c r="B5792" s="3" t="s">
        <v>12109</v>
      </c>
      <c r="C5792" s="17" t="s">
        <v>50</v>
      </c>
      <c r="D5792" s="3" t="s">
        <v>517</v>
      </c>
      <c r="E5792" s="3" t="s">
        <v>12107</v>
      </c>
    </row>
    <row r="5793" ht="322" spans="1:5">
      <c r="A5793" s="3" t="s">
        <v>12110</v>
      </c>
      <c r="B5793" s="3" t="s">
        <v>12111</v>
      </c>
      <c r="C5793" s="17" t="s">
        <v>50</v>
      </c>
      <c r="D5793" s="3" t="s">
        <v>8</v>
      </c>
      <c r="E5793" s="3" t="s">
        <v>12107</v>
      </c>
    </row>
    <row r="5794" ht="112" spans="1:5">
      <c r="A5794" s="3" t="s">
        <v>12112</v>
      </c>
      <c r="B5794" s="3" t="s">
        <v>12113</v>
      </c>
      <c r="C5794" s="17" t="s">
        <v>50</v>
      </c>
      <c r="D5794" s="3" t="s">
        <v>8</v>
      </c>
      <c r="E5794" s="3" t="s">
        <v>12114</v>
      </c>
    </row>
    <row r="5795" ht="308" spans="1:5">
      <c r="A5795" s="3" t="s">
        <v>12115</v>
      </c>
      <c r="B5795" s="3" t="s">
        <v>12116</v>
      </c>
      <c r="C5795" s="17" t="s">
        <v>50</v>
      </c>
      <c r="D5795" s="3" t="s">
        <v>8</v>
      </c>
      <c r="E5795" s="3" t="s">
        <v>12117</v>
      </c>
    </row>
    <row r="5796" ht="196" spans="1:5">
      <c r="A5796" s="3" t="s">
        <v>12118</v>
      </c>
      <c r="B5796" s="3" t="s">
        <v>12119</v>
      </c>
      <c r="C5796" s="17" t="s">
        <v>50</v>
      </c>
      <c r="D5796" s="3" t="s">
        <v>8</v>
      </c>
      <c r="E5796" s="3" t="s">
        <v>12120</v>
      </c>
    </row>
    <row r="5797" ht="196" spans="1:5">
      <c r="A5797" s="3" t="s">
        <v>12121</v>
      </c>
      <c r="B5797" s="3" t="s">
        <v>12122</v>
      </c>
      <c r="C5797" s="17" t="s">
        <v>50</v>
      </c>
      <c r="D5797" s="3" t="s">
        <v>8</v>
      </c>
      <c r="E5797" s="3" t="s">
        <v>12123</v>
      </c>
    </row>
    <row r="5798" ht="196" spans="1:5">
      <c r="A5798" s="3" t="s">
        <v>12124</v>
      </c>
      <c r="B5798" s="3" t="s">
        <v>12125</v>
      </c>
      <c r="C5798" s="17" t="s">
        <v>50</v>
      </c>
      <c r="D5798" s="3" t="s">
        <v>8</v>
      </c>
      <c r="E5798" s="3" t="s">
        <v>12126</v>
      </c>
    </row>
    <row r="5799" ht="182" spans="1:5">
      <c r="A5799" s="3" t="s">
        <v>12127</v>
      </c>
      <c r="B5799" s="3" t="s">
        <v>12128</v>
      </c>
      <c r="C5799" s="17" t="s">
        <v>50</v>
      </c>
      <c r="D5799" s="3" t="s">
        <v>8</v>
      </c>
      <c r="E5799" s="3" t="s">
        <v>12129</v>
      </c>
    </row>
    <row r="5800" ht="154" spans="1:5">
      <c r="A5800" s="3" t="s">
        <v>12130</v>
      </c>
      <c r="B5800" s="3" t="s">
        <v>12131</v>
      </c>
      <c r="C5800" s="17" t="s">
        <v>50</v>
      </c>
      <c r="D5800" s="3" t="s">
        <v>8</v>
      </c>
      <c r="E5800" s="3" t="s">
        <v>12132</v>
      </c>
    </row>
    <row r="5801" ht="409.5" spans="1:5">
      <c r="A5801" s="3" t="s">
        <v>12133</v>
      </c>
      <c r="B5801" s="3" t="s">
        <v>12134</v>
      </c>
      <c r="C5801" s="17" t="s">
        <v>50</v>
      </c>
      <c r="D5801" s="3" t="s">
        <v>8</v>
      </c>
      <c r="E5801" s="3" t="s">
        <v>12135</v>
      </c>
    </row>
    <row r="5802" ht="350" spans="1:5">
      <c r="A5802" s="3" t="s">
        <v>12136</v>
      </c>
      <c r="B5802" s="3" t="s">
        <v>12137</v>
      </c>
      <c r="C5802" s="3" t="s">
        <v>50</v>
      </c>
      <c r="D5802" s="3" t="s">
        <v>8</v>
      </c>
      <c r="E5802" s="3" t="s">
        <v>12138</v>
      </c>
    </row>
    <row r="5803" ht="70" spans="1:5">
      <c r="A5803" s="3" t="s">
        <v>12139</v>
      </c>
      <c r="B5803" s="3" t="s">
        <v>12140</v>
      </c>
      <c r="C5803" s="3" t="s">
        <v>50</v>
      </c>
      <c r="D5803" s="3" t="s">
        <v>8</v>
      </c>
      <c r="E5803" s="3" t="s">
        <v>12141</v>
      </c>
    </row>
    <row r="5804" ht="322" spans="1:5">
      <c r="A5804" s="3" t="s">
        <v>12142</v>
      </c>
      <c r="B5804" s="3" t="s">
        <v>12143</v>
      </c>
      <c r="C5804" s="17" t="s">
        <v>50</v>
      </c>
      <c r="D5804" s="3" t="s">
        <v>8</v>
      </c>
      <c r="E5804" s="3" t="s">
        <v>12144</v>
      </c>
    </row>
    <row r="5805" ht="182" spans="1:5">
      <c r="A5805" s="3" t="s">
        <v>12145</v>
      </c>
      <c r="B5805" s="3" t="s">
        <v>12146</v>
      </c>
      <c r="C5805" s="17" t="s">
        <v>50</v>
      </c>
      <c r="D5805" s="3" t="s">
        <v>8</v>
      </c>
      <c r="E5805" s="3" t="s">
        <v>12144</v>
      </c>
    </row>
    <row r="5806" ht="126" spans="1:5">
      <c r="A5806" s="3" t="s">
        <v>12147</v>
      </c>
      <c r="B5806" s="3" t="s">
        <v>12148</v>
      </c>
      <c r="C5806" s="17" t="s">
        <v>50</v>
      </c>
      <c r="D5806" s="3" t="s">
        <v>8</v>
      </c>
      <c r="E5806" s="3" t="s">
        <v>12144</v>
      </c>
    </row>
    <row r="5807" ht="196" spans="1:5">
      <c r="A5807" s="3" t="s">
        <v>12149</v>
      </c>
      <c r="B5807" s="3" t="s">
        <v>12150</v>
      </c>
      <c r="C5807" s="17" t="s">
        <v>50</v>
      </c>
      <c r="D5807" s="3" t="s">
        <v>8</v>
      </c>
      <c r="E5807" s="3" t="s">
        <v>12144</v>
      </c>
    </row>
    <row r="5808" ht="70" spans="1:5">
      <c r="A5808" s="3" t="s">
        <v>12151</v>
      </c>
      <c r="B5808" s="3" t="s">
        <v>12152</v>
      </c>
      <c r="C5808" s="17" t="s">
        <v>50</v>
      </c>
      <c r="D5808" s="3" t="s">
        <v>8</v>
      </c>
      <c r="E5808" s="3" t="s">
        <v>12144</v>
      </c>
    </row>
    <row r="5809" ht="196" spans="1:5">
      <c r="A5809" s="3" t="s">
        <v>12153</v>
      </c>
      <c r="B5809" s="3" t="s">
        <v>12154</v>
      </c>
      <c r="C5809" s="17" t="s">
        <v>50</v>
      </c>
      <c r="D5809" s="3" t="s">
        <v>8</v>
      </c>
      <c r="E5809" s="3" t="s">
        <v>12144</v>
      </c>
    </row>
    <row r="5810" ht="168" spans="1:5">
      <c r="A5810" s="3" t="s">
        <v>12155</v>
      </c>
      <c r="B5810" s="3" t="s">
        <v>12156</v>
      </c>
      <c r="C5810" s="17" t="s">
        <v>50</v>
      </c>
      <c r="D5810" s="3" t="s">
        <v>8</v>
      </c>
      <c r="E5810" s="3" t="s">
        <v>12141</v>
      </c>
    </row>
    <row r="5811" ht="224" spans="1:5">
      <c r="A5811" s="3" t="s">
        <v>12157</v>
      </c>
      <c r="B5811" s="3" t="s">
        <v>12158</v>
      </c>
      <c r="C5811" s="17" t="s">
        <v>50</v>
      </c>
      <c r="D5811" s="3" t="s">
        <v>540</v>
      </c>
      <c r="E5811" s="3" t="s">
        <v>12159</v>
      </c>
    </row>
    <row r="5812" ht="350" spans="1:5">
      <c r="A5812" s="3" t="s">
        <v>12160</v>
      </c>
      <c r="B5812" s="3" t="s">
        <v>12161</v>
      </c>
      <c r="C5812" s="17" t="s">
        <v>50</v>
      </c>
      <c r="D5812" s="3" t="s">
        <v>8</v>
      </c>
      <c r="E5812" s="3" t="s">
        <v>12162</v>
      </c>
    </row>
    <row r="5813" ht="126" spans="1:5">
      <c r="A5813" s="3" t="s">
        <v>12163</v>
      </c>
      <c r="B5813" s="3" t="s">
        <v>12164</v>
      </c>
      <c r="C5813" s="3" t="s">
        <v>50</v>
      </c>
      <c r="D5813" s="3" t="s">
        <v>8</v>
      </c>
      <c r="E5813" s="3" t="s">
        <v>12138</v>
      </c>
    </row>
    <row r="5814" ht="112" spans="1:5">
      <c r="A5814" s="3" t="s">
        <v>12165</v>
      </c>
      <c r="B5814" s="3" t="s">
        <v>12166</v>
      </c>
      <c r="C5814" s="3" t="s">
        <v>50</v>
      </c>
      <c r="D5814" s="3" t="s">
        <v>8</v>
      </c>
      <c r="E5814" s="3" t="s">
        <v>12138</v>
      </c>
    </row>
    <row r="5815" ht="224" spans="1:5">
      <c r="A5815" s="3" t="s">
        <v>12167</v>
      </c>
      <c r="B5815" s="3" t="s">
        <v>12168</v>
      </c>
      <c r="C5815" s="3" t="s">
        <v>50</v>
      </c>
      <c r="D5815" s="3" t="s">
        <v>8</v>
      </c>
      <c r="E5815" s="3" t="s">
        <v>12169</v>
      </c>
    </row>
    <row r="5816" ht="378" spans="1:5">
      <c r="A5816" s="3" t="s">
        <v>12170</v>
      </c>
      <c r="B5816" s="3" t="s">
        <v>12171</v>
      </c>
      <c r="C5816" s="17" t="s">
        <v>50</v>
      </c>
      <c r="D5816" s="3" t="s">
        <v>8</v>
      </c>
      <c r="E5816" s="3" t="s">
        <v>12172</v>
      </c>
    </row>
    <row r="5817" ht="182" spans="1:5">
      <c r="A5817" s="3" t="s">
        <v>12173</v>
      </c>
      <c r="B5817" s="3" t="s">
        <v>12174</v>
      </c>
      <c r="C5817" s="17" t="s">
        <v>50</v>
      </c>
      <c r="D5817" s="3" t="s">
        <v>8</v>
      </c>
      <c r="E5817" s="3" t="s">
        <v>12175</v>
      </c>
    </row>
    <row r="5818" ht="70" spans="1:5">
      <c r="A5818" s="3" t="s">
        <v>12176</v>
      </c>
      <c r="B5818" s="3" t="s">
        <v>12177</v>
      </c>
      <c r="C5818" s="17" t="s">
        <v>50</v>
      </c>
      <c r="D5818" s="3" t="s">
        <v>8</v>
      </c>
      <c r="E5818" s="3" t="s">
        <v>12178</v>
      </c>
    </row>
    <row r="5819" ht="84" spans="1:5">
      <c r="A5819" s="3" t="s">
        <v>12179</v>
      </c>
      <c r="B5819" s="3" t="s">
        <v>12180</v>
      </c>
      <c r="C5819" s="17" t="s">
        <v>50</v>
      </c>
      <c r="D5819" s="3" t="s">
        <v>8</v>
      </c>
      <c r="E5819" s="3" t="s">
        <v>12181</v>
      </c>
    </row>
    <row r="5820" ht="70" spans="1:5">
      <c r="A5820" s="3" t="s">
        <v>12182</v>
      </c>
      <c r="B5820" s="3" t="s">
        <v>12183</v>
      </c>
      <c r="C5820" s="17" t="s">
        <v>50</v>
      </c>
      <c r="D5820" s="3" t="s">
        <v>8</v>
      </c>
      <c r="E5820" s="3" t="s">
        <v>12184</v>
      </c>
    </row>
    <row r="5821" ht="98" spans="1:5">
      <c r="A5821" s="3" t="s">
        <v>12185</v>
      </c>
      <c r="B5821" s="3" t="s">
        <v>12186</v>
      </c>
      <c r="C5821" s="17" t="s">
        <v>50</v>
      </c>
      <c r="D5821" s="3" t="s">
        <v>8</v>
      </c>
      <c r="E5821" s="3" t="s">
        <v>12187</v>
      </c>
    </row>
    <row r="5822" ht="168" spans="1:5">
      <c r="A5822" s="3" t="s">
        <v>12188</v>
      </c>
      <c r="B5822" s="3" t="s">
        <v>12189</v>
      </c>
      <c r="C5822" s="17" t="s">
        <v>50</v>
      </c>
      <c r="D5822" s="3" t="s">
        <v>8</v>
      </c>
      <c r="E5822" s="17" t="s">
        <v>12190</v>
      </c>
    </row>
    <row r="5823" ht="126" spans="1:5">
      <c r="A5823" s="3" t="s">
        <v>12191</v>
      </c>
      <c r="B5823" s="3" t="s">
        <v>12192</v>
      </c>
      <c r="C5823" s="17" t="s">
        <v>50</v>
      </c>
      <c r="D5823" s="3" t="s">
        <v>8</v>
      </c>
      <c r="E5823" s="17" t="s">
        <v>12190</v>
      </c>
    </row>
    <row r="5824" ht="182" spans="1:5">
      <c r="A5824" s="3" t="s">
        <v>12193</v>
      </c>
      <c r="B5824" s="3" t="s">
        <v>12194</v>
      </c>
      <c r="C5824" s="17" t="s">
        <v>50</v>
      </c>
      <c r="D5824" s="3" t="s">
        <v>8</v>
      </c>
      <c r="E5824" s="17" t="s">
        <v>12195</v>
      </c>
    </row>
    <row r="5825" ht="56" spans="1:5">
      <c r="A5825" s="3" t="s">
        <v>12196</v>
      </c>
      <c r="B5825" s="3" t="s">
        <v>12197</v>
      </c>
      <c r="C5825" s="17" t="s">
        <v>50</v>
      </c>
      <c r="D5825" s="3" t="s">
        <v>8</v>
      </c>
      <c r="E5825" s="17" t="s">
        <v>12198</v>
      </c>
    </row>
    <row r="5826" ht="98" spans="1:5">
      <c r="A5826" s="3" t="s">
        <v>12199</v>
      </c>
      <c r="B5826" s="3" t="s">
        <v>12200</v>
      </c>
      <c r="C5826" s="17" t="s">
        <v>50</v>
      </c>
      <c r="D5826" s="3" t="s">
        <v>8</v>
      </c>
      <c r="E5826" s="17" t="s">
        <v>12201</v>
      </c>
    </row>
    <row r="5827" ht="182" spans="1:5">
      <c r="A5827" s="3" t="s">
        <v>12202</v>
      </c>
      <c r="B5827" s="3" t="s">
        <v>12203</v>
      </c>
      <c r="C5827" s="17" t="s">
        <v>50</v>
      </c>
      <c r="D5827" s="3" t="s">
        <v>517</v>
      </c>
      <c r="E5827" s="17" t="s">
        <v>12204</v>
      </c>
    </row>
    <row r="5828" ht="182" spans="1:5">
      <c r="A5828" s="3" t="s">
        <v>12205</v>
      </c>
      <c r="B5828" s="3" t="s">
        <v>12206</v>
      </c>
      <c r="C5828" s="17" t="s">
        <v>50</v>
      </c>
      <c r="D5828" s="3" t="s">
        <v>517</v>
      </c>
      <c r="E5828" s="17" t="s">
        <v>12204</v>
      </c>
    </row>
    <row r="5829" ht="154" spans="1:5">
      <c r="A5829" s="3" t="s">
        <v>12207</v>
      </c>
      <c r="B5829" s="3" t="s">
        <v>12208</v>
      </c>
      <c r="C5829" s="17" t="s">
        <v>50</v>
      </c>
      <c r="D5829" s="3" t="s">
        <v>8</v>
      </c>
      <c r="E5829" s="17" t="s">
        <v>12209</v>
      </c>
    </row>
    <row r="5830" ht="140" spans="1:5">
      <c r="A5830" s="3" t="s">
        <v>12210</v>
      </c>
      <c r="B5830" s="3" t="s">
        <v>12211</v>
      </c>
      <c r="C5830" s="17" t="s">
        <v>50</v>
      </c>
      <c r="D5830" s="3" t="s">
        <v>8</v>
      </c>
      <c r="E5830" s="17" t="s">
        <v>12212</v>
      </c>
    </row>
    <row r="5831" ht="140" spans="1:5">
      <c r="A5831" s="3" t="s">
        <v>12213</v>
      </c>
      <c r="B5831" s="3" t="s">
        <v>12214</v>
      </c>
      <c r="C5831" s="17" t="s">
        <v>50</v>
      </c>
      <c r="D5831" s="3" t="s">
        <v>517</v>
      </c>
      <c r="E5831" s="17" t="s">
        <v>12215</v>
      </c>
    </row>
    <row r="5832" ht="154" spans="1:5">
      <c r="A5832" s="3" t="s">
        <v>12216</v>
      </c>
      <c r="B5832" s="3" t="s">
        <v>12217</v>
      </c>
      <c r="C5832" s="17" t="s">
        <v>50</v>
      </c>
      <c r="D5832" s="3" t="s">
        <v>8</v>
      </c>
      <c r="E5832" s="17" t="s">
        <v>12218</v>
      </c>
    </row>
    <row r="5833" ht="168" spans="1:5">
      <c r="A5833" s="3" t="s">
        <v>12219</v>
      </c>
      <c r="B5833" s="3" t="s">
        <v>12220</v>
      </c>
      <c r="C5833" s="17" t="s">
        <v>50</v>
      </c>
      <c r="D5833" s="3" t="s">
        <v>8</v>
      </c>
      <c r="E5833" s="17" t="s">
        <v>12221</v>
      </c>
    </row>
    <row r="5834" ht="168" spans="1:5">
      <c r="A5834" s="3" t="s">
        <v>12222</v>
      </c>
      <c r="B5834" s="3" t="s">
        <v>12223</v>
      </c>
      <c r="C5834" s="17" t="s">
        <v>50</v>
      </c>
      <c r="D5834" s="3" t="s">
        <v>8</v>
      </c>
      <c r="E5834" s="17" t="s">
        <v>12221</v>
      </c>
    </row>
    <row r="5835" ht="252" spans="1:5">
      <c r="A5835" s="3" t="s">
        <v>12224</v>
      </c>
      <c r="B5835" s="3" t="s">
        <v>12225</v>
      </c>
      <c r="C5835" s="17" t="s">
        <v>50</v>
      </c>
      <c r="D5835" s="3" t="s">
        <v>8</v>
      </c>
      <c r="E5835" s="17" t="s">
        <v>12221</v>
      </c>
    </row>
    <row r="5836" ht="84" spans="1:5">
      <c r="A5836" s="3" t="s">
        <v>12226</v>
      </c>
      <c r="B5836" s="3" t="s">
        <v>12227</v>
      </c>
      <c r="C5836" s="17" t="s">
        <v>50</v>
      </c>
      <c r="D5836" s="3" t="s">
        <v>540</v>
      </c>
      <c r="E5836" s="17" t="s">
        <v>12221</v>
      </c>
    </row>
    <row r="5837" ht="168" spans="1:5">
      <c r="A5837" s="3" t="s">
        <v>12228</v>
      </c>
      <c r="B5837" s="3" t="s">
        <v>12229</v>
      </c>
      <c r="C5837" s="17" t="s">
        <v>50</v>
      </c>
      <c r="D5837" s="3" t="s">
        <v>8</v>
      </c>
      <c r="E5837" s="17" t="s">
        <v>12230</v>
      </c>
    </row>
    <row r="5838" ht="409.5" spans="1:5">
      <c r="A5838" s="3" t="s">
        <v>12231</v>
      </c>
      <c r="B5838" s="3" t="s">
        <v>12232</v>
      </c>
      <c r="C5838" s="17" t="s">
        <v>50</v>
      </c>
      <c r="D5838" s="3" t="s">
        <v>8</v>
      </c>
      <c r="E5838" s="17" t="s">
        <v>12230</v>
      </c>
    </row>
    <row r="5839" ht="409.5" spans="1:5">
      <c r="A5839" s="3" t="s">
        <v>12233</v>
      </c>
      <c r="B5839" s="3" t="s">
        <v>12234</v>
      </c>
      <c r="C5839" s="17" t="s">
        <v>50</v>
      </c>
      <c r="D5839" s="3" t="s">
        <v>8</v>
      </c>
      <c r="E5839" s="17" t="s">
        <v>12230</v>
      </c>
    </row>
    <row r="5840" ht="378" spans="1:5">
      <c r="A5840" s="3" t="s">
        <v>12235</v>
      </c>
      <c r="B5840" s="3" t="s">
        <v>12236</v>
      </c>
      <c r="C5840" s="17" t="s">
        <v>50</v>
      </c>
      <c r="D5840" s="3" t="s">
        <v>8</v>
      </c>
      <c r="E5840" s="17" t="s">
        <v>12230</v>
      </c>
    </row>
    <row r="5841" ht="308" spans="1:5">
      <c r="A5841" s="3" t="s">
        <v>12237</v>
      </c>
      <c r="B5841" s="3" t="s">
        <v>12238</v>
      </c>
      <c r="C5841" s="17" t="s">
        <v>50</v>
      </c>
      <c r="D5841" s="3" t="s">
        <v>8</v>
      </c>
      <c r="E5841" s="3" t="s">
        <v>12230</v>
      </c>
    </row>
    <row r="5842" ht="308" spans="1:5">
      <c r="A5842" s="3" t="s">
        <v>12239</v>
      </c>
      <c r="B5842" s="3" t="s">
        <v>12240</v>
      </c>
      <c r="C5842" s="17" t="s">
        <v>50</v>
      </c>
      <c r="D5842" s="3" t="s">
        <v>8</v>
      </c>
      <c r="E5842" s="3" t="s">
        <v>12230</v>
      </c>
    </row>
    <row r="5843" ht="84" spans="1:5">
      <c r="A5843" s="12" t="s">
        <v>12241</v>
      </c>
      <c r="B5843" s="12" t="s">
        <v>12242</v>
      </c>
      <c r="C5843" s="17" t="s">
        <v>50</v>
      </c>
      <c r="D5843" s="3" t="s">
        <v>8</v>
      </c>
      <c r="E5843" s="3" t="s">
        <v>12230</v>
      </c>
    </row>
    <row r="5844" ht="140" spans="1:5">
      <c r="A5844" s="3" t="s">
        <v>12243</v>
      </c>
      <c r="B5844" s="3" t="s">
        <v>12244</v>
      </c>
      <c r="C5844" s="17" t="s">
        <v>50</v>
      </c>
      <c r="D5844" s="3" t="s">
        <v>8</v>
      </c>
      <c r="E5844" s="3" t="s">
        <v>12230</v>
      </c>
    </row>
    <row r="5845" ht="84" spans="1:5">
      <c r="A5845" s="3" t="s">
        <v>12245</v>
      </c>
      <c r="B5845" s="3" t="s">
        <v>12246</v>
      </c>
      <c r="C5845" s="17" t="s">
        <v>50</v>
      </c>
      <c r="D5845" s="3" t="s">
        <v>540</v>
      </c>
      <c r="E5845" s="3" t="s">
        <v>12230</v>
      </c>
    </row>
    <row r="5846" ht="98" spans="1:5">
      <c r="A5846" s="3" t="s">
        <v>12247</v>
      </c>
      <c r="B5846" s="3" t="s">
        <v>12248</v>
      </c>
      <c r="C5846" s="17" t="s">
        <v>50</v>
      </c>
      <c r="D5846" s="3" t="s">
        <v>540</v>
      </c>
      <c r="E5846" s="3" t="s">
        <v>12249</v>
      </c>
    </row>
    <row r="5847" ht="168" spans="1:5">
      <c r="A5847" s="3" t="s">
        <v>12250</v>
      </c>
      <c r="B5847" s="3" t="s">
        <v>12251</v>
      </c>
      <c r="C5847" s="17" t="s">
        <v>50</v>
      </c>
      <c r="D5847" s="3" t="s">
        <v>8</v>
      </c>
      <c r="E5847" s="17" t="s">
        <v>12252</v>
      </c>
    </row>
    <row r="5848" ht="196" spans="1:5">
      <c r="A5848" s="3" t="s">
        <v>12253</v>
      </c>
      <c r="B5848" s="3" t="s">
        <v>12254</v>
      </c>
      <c r="C5848" s="17" t="s">
        <v>50</v>
      </c>
      <c r="D5848" s="3" t="s">
        <v>8</v>
      </c>
      <c r="E5848" s="17" t="s">
        <v>12252</v>
      </c>
    </row>
    <row r="5849" ht="409.5" spans="1:5">
      <c r="A5849" s="3" t="s">
        <v>12255</v>
      </c>
      <c r="B5849" s="3" t="s">
        <v>12256</v>
      </c>
      <c r="C5849" s="17" t="s">
        <v>50</v>
      </c>
      <c r="D5849" s="3" t="s">
        <v>8</v>
      </c>
      <c r="E5849" s="3" t="s">
        <v>11678</v>
      </c>
    </row>
    <row r="5850" ht="409.5" spans="1:5">
      <c r="A5850" s="3" t="s">
        <v>12257</v>
      </c>
      <c r="B5850" s="3" t="s">
        <v>12258</v>
      </c>
      <c r="C5850" s="17" t="s">
        <v>50</v>
      </c>
      <c r="D5850" s="3" t="s">
        <v>8</v>
      </c>
      <c r="E5850" s="3" t="s">
        <v>11678</v>
      </c>
    </row>
    <row r="5851" ht="210" spans="1:5">
      <c r="A5851" s="3" t="s">
        <v>12259</v>
      </c>
      <c r="B5851" s="3" t="s">
        <v>12260</v>
      </c>
      <c r="C5851" s="17" t="s">
        <v>50</v>
      </c>
      <c r="D5851" s="3" t="s">
        <v>540</v>
      </c>
      <c r="E5851" s="3" t="s">
        <v>11678</v>
      </c>
    </row>
    <row r="5852" ht="210" spans="1:5">
      <c r="A5852" s="3" t="s">
        <v>12261</v>
      </c>
      <c r="B5852" s="3" t="s">
        <v>12262</v>
      </c>
      <c r="C5852" s="17" t="s">
        <v>50</v>
      </c>
      <c r="D5852" s="3" t="s">
        <v>540</v>
      </c>
      <c r="E5852" s="3" t="s">
        <v>11678</v>
      </c>
    </row>
    <row r="5853" ht="196" spans="1:5">
      <c r="A5853" s="3" t="s">
        <v>12263</v>
      </c>
      <c r="B5853" s="3" t="s">
        <v>12264</v>
      </c>
      <c r="C5853" s="17" t="s">
        <v>50</v>
      </c>
      <c r="D5853" s="3" t="s">
        <v>8</v>
      </c>
      <c r="E5853" s="3" t="s">
        <v>11678</v>
      </c>
    </row>
    <row r="5854" ht="154" spans="1:5">
      <c r="A5854" s="3" t="s">
        <v>12265</v>
      </c>
      <c r="B5854" s="3" t="s">
        <v>12266</v>
      </c>
      <c r="C5854" s="17" t="s">
        <v>50</v>
      </c>
      <c r="D5854" s="3" t="s">
        <v>8</v>
      </c>
      <c r="E5854" s="3" t="s">
        <v>10364</v>
      </c>
    </row>
    <row r="5855" ht="126" spans="1:5">
      <c r="A5855" s="3" t="s">
        <v>12267</v>
      </c>
      <c r="B5855" s="3" t="s">
        <v>12268</v>
      </c>
      <c r="C5855" s="17" t="s">
        <v>50</v>
      </c>
      <c r="D5855" s="3" t="s">
        <v>8</v>
      </c>
      <c r="E5855" s="3" t="s">
        <v>10364</v>
      </c>
    </row>
    <row r="5856" ht="126" spans="1:5">
      <c r="A5856" s="3" t="s">
        <v>12269</v>
      </c>
      <c r="B5856" s="3" t="s">
        <v>12270</v>
      </c>
      <c r="C5856" s="17" t="s">
        <v>50</v>
      </c>
      <c r="D5856" s="3" t="s">
        <v>540</v>
      </c>
      <c r="E5856" s="3" t="s">
        <v>10364</v>
      </c>
    </row>
    <row r="5857" ht="140" spans="1:5">
      <c r="A5857" s="3" t="s">
        <v>12271</v>
      </c>
      <c r="B5857" s="3" t="s">
        <v>12272</v>
      </c>
      <c r="C5857" s="17" t="s">
        <v>50</v>
      </c>
      <c r="D5857" s="3" t="s">
        <v>517</v>
      </c>
      <c r="E5857" s="3" t="s">
        <v>10364</v>
      </c>
    </row>
    <row r="5858" ht="140" spans="1:5">
      <c r="A5858" s="3" t="s">
        <v>12273</v>
      </c>
      <c r="B5858" s="3" t="s">
        <v>12274</v>
      </c>
      <c r="C5858" s="17" t="s">
        <v>50</v>
      </c>
      <c r="D5858" s="3" t="s">
        <v>8</v>
      </c>
      <c r="E5858" s="3" t="s">
        <v>10364</v>
      </c>
    </row>
    <row r="5859" ht="154" spans="1:5">
      <c r="A5859" s="3" t="s">
        <v>12275</v>
      </c>
      <c r="B5859" s="3" t="s">
        <v>12276</v>
      </c>
      <c r="C5859" s="17" t="s">
        <v>50</v>
      </c>
      <c r="D5859" s="3" t="s">
        <v>8</v>
      </c>
      <c r="E5859" s="3" t="s">
        <v>10364</v>
      </c>
    </row>
    <row r="5860" ht="98" spans="1:5">
      <c r="A5860" s="3" t="s">
        <v>12277</v>
      </c>
      <c r="B5860" s="3" t="s">
        <v>12278</v>
      </c>
      <c r="C5860" s="17" t="s">
        <v>50</v>
      </c>
      <c r="D5860" s="3" t="s">
        <v>540</v>
      </c>
      <c r="E5860" s="3" t="s">
        <v>10364</v>
      </c>
    </row>
    <row r="5861" ht="210" spans="1:5">
      <c r="A5861" s="3" t="s">
        <v>12279</v>
      </c>
      <c r="B5861" s="3" t="s">
        <v>12280</v>
      </c>
      <c r="C5861" s="17" t="s">
        <v>50</v>
      </c>
      <c r="D5861" s="3" t="s">
        <v>8</v>
      </c>
      <c r="E5861" s="3" t="s">
        <v>10364</v>
      </c>
    </row>
    <row r="5862" ht="210" spans="1:5">
      <c r="A5862" s="3" t="s">
        <v>12281</v>
      </c>
      <c r="B5862" s="3" t="s">
        <v>12282</v>
      </c>
      <c r="C5862" s="17" t="s">
        <v>50</v>
      </c>
      <c r="D5862" s="3" t="s">
        <v>8</v>
      </c>
      <c r="E5862" s="3" t="s">
        <v>10364</v>
      </c>
    </row>
    <row r="5863" ht="266" spans="1:5">
      <c r="A5863" s="3" t="s">
        <v>12283</v>
      </c>
      <c r="B5863" s="3" t="s">
        <v>12284</v>
      </c>
      <c r="C5863" s="17" t="s">
        <v>50</v>
      </c>
      <c r="D5863" s="3" t="s">
        <v>540</v>
      </c>
      <c r="E5863" s="3" t="s">
        <v>10364</v>
      </c>
    </row>
    <row r="5864" ht="140" spans="1:5">
      <c r="A5864" s="3" t="s">
        <v>12285</v>
      </c>
      <c r="B5864" s="3" t="s">
        <v>12286</v>
      </c>
      <c r="C5864" s="17" t="s">
        <v>50</v>
      </c>
      <c r="D5864" s="3" t="s">
        <v>8</v>
      </c>
      <c r="E5864" s="3" t="s">
        <v>10364</v>
      </c>
    </row>
    <row r="5865" ht="308" spans="1:5">
      <c r="A5865" s="3" t="s">
        <v>12287</v>
      </c>
      <c r="B5865" s="3" t="s">
        <v>12288</v>
      </c>
      <c r="C5865" s="17" t="s">
        <v>50</v>
      </c>
      <c r="D5865" s="3" t="s">
        <v>8</v>
      </c>
      <c r="E5865" s="3" t="s">
        <v>10364</v>
      </c>
    </row>
    <row r="5866" ht="140" spans="1:5">
      <c r="A5866" s="3" t="s">
        <v>12289</v>
      </c>
      <c r="B5866" s="3" t="s">
        <v>12290</v>
      </c>
      <c r="C5866" s="17" t="s">
        <v>50</v>
      </c>
      <c r="D5866" s="3" t="s">
        <v>8</v>
      </c>
      <c r="E5866" s="3" t="s">
        <v>12291</v>
      </c>
    </row>
    <row r="5867" ht="98" spans="1:5">
      <c r="A5867" s="3" t="s">
        <v>12292</v>
      </c>
      <c r="B5867" s="3" t="s">
        <v>12293</v>
      </c>
      <c r="C5867" s="17" t="s">
        <v>50</v>
      </c>
      <c r="D5867" s="3" t="s">
        <v>8</v>
      </c>
      <c r="E5867" s="3" t="s">
        <v>12291</v>
      </c>
    </row>
    <row r="5868" ht="98" spans="1:5">
      <c r="A5868" s="3" t="s">
        <v>12294</v>
      </c>
      <c r="B5868" s="3" t="s">
        <v>12295</v>
      </c>
      <c r="C5868" s="17" t="s">
        <v>50</v>
      </c>
      <c r="D5868" s="3" t="s">
        <v>517</v>
      </c>
      <c r="E5868" s="3" t="s">
        <v>12291</v>
      </c>
    </row>
    <row r="5869" ht="112" spans="1:5">
      <c r="A5869" s="3" t="s">
        <v>12296</v>
      </c>
      <c r="B5869" s="3" t="s">
        <v>12297</v>
      </c>
      <c r="C5869" s="3" t="s">
        <v>7</v>
      </c>
      <c r="D5869" s="3" t="s">
        <v>8</v>
      </c>
      <c r="E5869" s="3" t="s">
        <v>12291</v>
      </c>
    </row>
    <row r="5870" ht="280" spans="1:5">
      <c r="A5870" s="3" t="s">
        <v>12298</v>
      </c>
      <c r="B5870" s="3" t="s">
        <v>12299</v>
      </c>
      <c r="C5870" s="3" t="s">
        <v>7</v>
      </c>
      <c r="D5870" s="3" t="s">
        <v>540</v>
      </c>
      <c r="E5870" s="3" t="s">
        <v>12291</v>
      </c>
    </row>
    <row r="5871" ht="182" spans="1:5">
      <c r="A5871" s="3" t="s">
        <v>12300</v>
      </c>
      <c r="B5871" s="3" t="s">
        <v>12301</v>
      </c>
      <c r="C5871" s="17" t="s">
        <v>50</v>
      </c>
      <c r="D5871" s="3" t="s">
        <v>8</v>
      </c>
      <c r="E5871" s="17" t="s">
        <v>12302</v>
      </c>
    </row>
    <row r="5872" ht="182" spans="1:5">
      <c r="A5872" s="3" t="s">
        <v>12303</v>
      </c>
      <c r="B5872" s="3" t="s">
        <v>12304</v>
      </c>
      <c r="C5872" s="17" t="s">
        <v>50</v>
      </c>
      <c r="D5872" s="3" t="s">
        <v>8</v>
      </c>
      <c r="E5872" s="17" t="s">
        <v>12302</v>
      </c>
    </row>
    <row r="5873" ht="98" spans="1:5">
      <c r="A5873" s="3" t="s">
        <v>12305</v>
      </c>
      <c r="B5873" s="3" t="s">
        <v>12306</v>
      </c>
      <c r="C5873" s="17" t="s">
        <v>50</v>
      </c>
      <c r="D5873" s="3" t="s">
        <v>8</v>
      </c>
      <c r="E5873" s="17" t="s">
        <v>12302</v>
      </c>
    </row>
    <row r="5874" ht="140" spans="1:5">
      <c r="A5874" s="3" t="s">
        <v>12307</v>
      </c>
      <c r="B5874" s="3" t="s">
        <v>12308</v>
      </c>
      <c r="C5874" s="17" t="s">
        <v>50</v>
      </c>
      <c r="D5874" s="3" t="s">
        <v>8</v>
      </c>
      <c r="E5874" s="17" t="s">
        <v>12309</v>
      </c>
    </row>
    <row r="5875" ht="168" spans="1:5">
      <c r="A5875" s="3" t="s">
        <v>12310</v>
      </c>
      <c r="B5875" s="3" t="s">
        <v>12311</v>
      </c>
      <c r="C5875" s="17" t="s">
        <v>50</v>
      </c>
      <c r="D5875" s="3" t="s">
        <v>8</v>
      </c>
      <c r="E5875" s="17" t="s">
        <v>12312</v>
      </c>
    </row>
    <row r="5876" ht="409.5" spans="1:5">
      <c r="A5876" s="3" t="s">
        <v>12313</v>
      </c>
      <c r="B5876" s="3" t="s">
        <v>12314</v>
      </c>
      <c r="C5876" s="17" t="s">
        <v>50</v>
      </c>
      <c r="D5876" s="3" t="s">
        <v>8</v>
      </c>
      <c r="E5876" s="17" t="s">
        <v>12315</v>
      </c>
    </row>
    <row r="5877" ht="409.5" spans="1:5">
      <c r="A5877" s="3" t="s">
        <v>12316</v>
      </c>
      <c r="B5877" s="3" t="s">
        <v>12317</v>
      </c>
      <c r="C5877" s="17" t="s">
        <v>50</v>
      </c>
      <c r="D5877" s="3" t="s">
        <v>8</v>
      </c>
      <c r="E5877" s="17" t="s">
        <v>12318</v>
      </c>
    </row>
    <row r="5878" ht="84" spans="1:5">
      <c r="A5878" s="3" t="s">
        <v>12319</v>
      </c>
      <c r="B5878" s="3" t="s">
        <v>12320</v>
      </c>
      <c r="C5878" s="17" t="s">
        <v>50</v>
      </c>
      <c r="D5878" s="3" t="s">
        <v>8</v>
      </c>
      <c r="E5878" s="17" t="s">
        <v>12318</v>
      </c>
    </row>
    <row r="5879" ht="196" spans="1:5">
      <c r="A5879" s="3" t="s">
        <v>12321</v>
      </c>
      <c r="B5879" s="3" t="s">
        <v>12322</v>
      </c>
      <c r="C5879" s="17" t="s">
        <v>50</v>
      </c>
      <c r="D5879" s="3" t="s">
        <v>8</v>
      </c>
      <c r="E5879" s="17" t="s">
        <v>12309</v>
      </c>
    </row>
    <row r="5880" ht="224" spans="1:5">
      <c r="A5880" s="3" t="s">
        <v>12323</v>
      </c>
      <c r="B5880" s="3" t="s">
        <v>12324</v>
      </c>
      <c r="C5880" s="17" t="s">
        <v>50</v>
      </c>
      <c r="D5880" s="3" t="s">
        <v>8</v>
      </c>
      <c r="E5880" s="17" t="s">
        <v>12309</v>
      </c>
    </row>
    <row r="5881" ht="70" spans="1:5">
      <c r="A5881" s="3" t="s">
        <v>12325</v>
      </c>
      <c r="B5881" s="3" t="s">
        <v>12326</v>
      </c>
      <c r="C5881" s="17" t="s">
        <v>50</v>
      </c>
      <c r="D5881" s="3" t="s">
        <v>540</v>
      </c>
      <c r="E5881" s="17" t="s">
        <v>12327</v>
      </c>
    </row>
    <row r="5882" ht="294" spans="1:5">
      <c r="A5882" s="3" t="s">
        <v>12328</v>
      </c>
      <c r="B5882" s="3" t="s">
        <v>12329</v>
      </c>
      <c r="C5882" s="17" t="s">
        <v>50</v>
      </c>
      <c r="D5882" s="3" t="s">
        <v>8</v>
      </c>
      <c r="E5882" s="17" t="s">
        <v>12330</v>
      </c>
    </row>
    <row r="5883" ht="224" spans="1:5">
      <c r="A5883" s="3" t="s">
        <v>12331</v>
      </c>
      <c r="B5883" s="3" t="s">
        <v>12332</v>
      </c>
      <c r="C5883" s="17" t="s">
        <v>50</v>
      </c>
      <c r="D5883" s="3" t="s">
        <v>8</v>
      </c>
      <c r="E5883" s="17" t="s">
        <v>12333</v>
      </c>
    </row>
    <row r="5884" ht="280" spans="1:5">
      <c r="A5884" s="3" t="s">
        <v>12334</v>
      </c>
      <c r="B5884" s="3" t="s">
        <v>12335</v>
      </c>
      <c r="C5884" s="17" t="s">
        <v>50</v>
      </c>
      <c r="D5884" s="3" t="s">
        <v>8</v>
      </c>
      <c r="E5884" s="17" t="s">
        <v>12336</v>
      </c>
    </row>
    <row r="5885" ht="409.5" spans="1:5">
      <c r="A5885" s="3" t="s">
        <v>12337</v>
      </c>
      <c r="B5885" s="3" t="s">
        <v>12338</v>
      </c>
      <c r="C5885" s="17" t="s">
        <v>50</v>
      </c>
      <c r="D5885" s="3" t="s">
        <v>8</v>
      </c>
      <c r="E5885" s="17" t="s">
        <v>12339</v>
      </c>
    </row>
    <row r="5886" ht="140" spans="1:5">
      <c r="A5886" s="3" t="s">
        <v>12340</v>
      </c>
      <c r="B5886" s="3" t="s">
        <v>12341</v>
      </c>
      <c r="C5886" s="17" t="s">
        <v>50</v>
      </c>
      <c r="D5886" s="3" t="s">
        <v>517</v>
      </c>
      <c r="E5886" s="17" t="s">
        <v>12342</v>
      </c>
    </row>
    <row r="5887" ht="98" spans="1:5">
      <c r="A5887" s="3" t="s">
        <v>12343</v>
      </c>
      <c r="B5887" s="3" t="s">
        <v>12344</v>
      </c>
      <c r="C5887" s="17" t="s">
        <v>50</v>
      </c>
      <c r="D5887" s="3" t="s">
        <v>517</v>
      </c>
      <c r="E5887" s="17" t="s">
        <v>12345</v>
      </c>
    </row>
    <row r="5888" ht="56" spans="1:5">
      <c r="A5888" s="3" t="s">
        <v>12346</v>
      </c>
      <c r="B5888" s="3" t="s">
        <v>12347</v>
      </c>
      <c r="C5888" s="17" t="s">
        <v>50</v>
      </c>
      <c r="D5888" s="3" t="s">
        <v>8</v>
      </c>
      <c r="E5888" s="17" t="s">
        <v>12348</v>
      </c>
    </row>
    <row r="5889" ht="409.5" spans="1:5">
      <c r="A5889" s="3" t="s">
        <v>12349</v>
      </c>
      <c r="B5889" s="3" t="s">
        <v>12350</v>
      </c>
      <c r="C5889" s="17" t="s">
        <v>50</v>
      </c>
      <c r="D5889" s="3" t="s">
        <v>8</v>
      </c>
      <c r="E5889" s="17" t="s">
        <v>12351</v>
      </c>
    </row>
    <row r="5890" ht="409.5" spans="1:5">
      <c r="A5890" s="3" t="s">
        <v>12352</v>
      </c>
      <c r="B5890" s="3" t="s">
        <v>12353</v>
      </c>
      <c r="C5890" s="17" t="s">
        <v>50</v>
      </c>
      <c r="D5890" s="3" t="s">
        <v>8</v>
      </c>
      <c r="E5890" s="17" t="s">
        <v>12354</v>
      </c>
    </row>
    <row r="5891" ht="364" spans="1:5">
      <c r="A5891" s="3" t="s">
        <v>12355</v>
      </c>
      <c r="B5891" s="3" t="s">
        <v>12356</v>
      </c>
      <c r="C5891" s="17" t="s">
        <v>50</v>
      </c>
      <c r="D5891" s="3" t="s">
        <v>8</v>
      </c>
      <c r="E5891" s="17" t="s">
        <v>12357</v>
      </c>
    </row>
    <row r="5892" ht="84" spans="1:5">
      <c r="A5892" s="3" t="s">
        <v>12358</v>
      </c>
      <c r="B5892" s="3" t="s">
        <v>12359</v>
      </c>
      <c r="C5892" s="17" t="s">
        <v>50</v>
      </c>
      <c r="D5892" s="3" t="s">
        <v>8</v>
      </c>
      <c r="E5892" s="17" t="s">
        <v>12360</v>
      </c>
    </row>
    <row r="5893" ht="168" spans="1:5">
      <c r="A5893" s="3" t="s">
        <v>12361</v>
      </c>
      <c r="B5893" s="3" t="s">
        <v>12362</v>
      </c>
      <c r="C5893" s="17" t="s">
        <v>50</v>
      </c>
      <c r="D5893" s="3" t="s">
        <v>8</v>
      </c>
      <c r="E5893" s="17" t="s">
        <v>12360</v>
      </c>
    </row>
    <row r="5894" ht="210" spans="1:5">
      <c r="A5894" s="3" t="s">
        <v>12363</v>
      </c>
      <c r="B5894" s="3" t="s">
        <v>12364</v>
      </c>
      <c r="C5894" s="17" t="s">
        <v>50</v>
      </c>
      <c r="D5894" s="3" t="s">
        <v>494</v>
      </c>
      <c r="E5894" s="17" t="s">
        <v>12365</v>
      </c>
    </row>
    <row r="5895" ht="322" spans="1:5">
      <c r="A5895" s="3" t="s">
        <v>12366</v>
      </c>
      <c r="B5895" s="3" t="s">
        <v>12367</v>
      </c>
      <c r="C5895" s="17" t="s">
        <v>50</v>
      </c>
      <c r="D5895" s="3" t="s">
        <v>8</v>
      </c>
      <c r="E5895" s="3" t="s">
        <v>12291</v>
      </c>
    </row>
    <row r="5896" ht="168" spans="1:5">
      <c r="A5896" s="3" t="s">
        <v>12368</v>
      </c>
      <c r="B5896" s="3" t="s">
        <v>12369</v>
      </c>
      <c r="C5896" s="17" t="s">
        <v>50</v>
      </c>
      <c r="D5896" s="3" t="s">
        <v>8</v>
      </c>
      <c r="E5896" s="3" t="s">
        <v>12370</v>
      </c>
    </row>
    <row r="5897" ht="70" spans="1:5">
      <c r="A5897" s="3" t="s">
        <v>12371</v>
      </c>
      <c r="B5897" s="3" t="s">
        <v>12372</v>
      </c>
      <c r="C5897" s="17" t="s">
        <v>50</v>
      </c>
      <c r="D5897" s="3" t="s">
        <v>8</v>
      </c>
      <c r="E5897" s="3" t="s">
        <v>12370</v>
      </c>
    </row>
    <row r="5898" ht="126" spans="1:5">
      <c r="A5898" s="3" t="s">
        <v>12373</v>
      </c>
      <c r="B5898" s="3" t="s">
        <v>12374</v>
      </c>
      <c r="C5898" s="17" t="s">
        <v>50</v>
      </c>
      <c r="D5898" s="3" t="s">
        <v>8</v>
      </c>
      <c r="E5898" s="17" t="s">
        <v>12302</v>
      </c>
    </row>
    <row r="5899" ht="322" spans="1:5">
      <c r="A5899" s="3" t="s">
        <v>12375</v>
      </c>
      <c r="B5899" s="3" t="s">
        <v>12376</v>
      </c>
      <c r="C5899" s="17" t="s">
        <v>50</v>
      </c>
      <c r="D5899" s="3" t="s">
        <v>8</v>
      </c>
      <c r="E5899" s="17" t="s">
        <v>12302</v>
      </c>
    </row>
    <row r="5900" ht="140" spans="1:5">
      <c r="A5900" s="3" t="s">
        <v>12377</v>
      </c>
      <c r="B5900" s="3" t="s">
        <v>12378</v>
      </c>
      <c r="C5900" s="17" t="s">
        <v>50</v>
      </c>
      <c r="D5900" s="3" t="s">
        <v>8</v>
      </c>
      <c r="E5900" s="17" t="s">
        <v>12302</v>
      </c>
    </row>
    <row r="5901" ht="308" spans="1:5">
      <c r="A5901" s="3" t="s">
        <v>12379</v>
      </c>
      <c r="B5901" s="3" t="s">
        <v>12380</v>
      </c>
      <c r="C5901" s="17" t="s">
        <v>50</v>
      </c>
      <c r="D5901" s="3" t="s">
        <v>8</v>
      </c>
      <c r="E5901" s="17" t="s">
        <v>12302</v>
      </c>
    </row>
    <row r="5902" ht="224" spans="1:5">
      <c r="A5902" s="3" t="s">
        <v>12381</v>
      </c>
      <c r="B5902" s="3" t="s">
        <v>12382</v>
      </c>
      <c r="C5902" s="17" t="s">
        <v>50</v>
      </c>
      <c r="D5902" s="3" t="s">
        <v>8</v>
      </c>
      <c r="E5902" s="17" t="s">
        <v>12302</v>
      </c>
    </row>
    <row r="5903" ht="182" spans="1:5">
      <c r="A5903" s="3" t="s">
        <v>12383</v>
      </c>
      <c r="B5903" s="3" t="s">
        <v>12384</v>
      </c>
      <c r="C5903" s="17" t="s">
        <v>50</v>
      </c>
      <c r="D5903" s="3" t="s">
        <v>540</v>
      </c>
      <c r="E5903" s="3" t="s">
        <v>10382</v>
      </c>
    </row>
    <row r="5904" ht="266" spans="1:5">
      <c r="A5904" s="3" t="s">
        <v>12385</v>
      </c>
      <c r="B5904" s="3" t="s">
        <v>12386</v>
      </c>
      <c r="C5904" s="17" t="s">
        <v>50</v>
      </c>
      <c r="D5904" s="3" t="s">
        <v>8</v>
      </c>
      <c r="E5904" s="3" t="s">
        <v>10382</v>
      </c>
    </row>
    <row r="5905" ht="308" spans="1:5">
      <c r="A5905" s="3" t="s">
        <v>12387</v>
      </c>
      <c r="B5905" s="3" t="s">
        <v>12388</v>
      </c>
      <c r="C5905" s="17" t="s">
        <v>50</v>
      </c>
      <c r="D5905" s="3" t="s">
        <v>8</v>
      </c>
      <c r="E5905" s="17" t="s">
        <v>12302</v>
      </c>
    </row>
    <row r="5906" ht="70" spans="1:5">
      <c r="A5906" s="3" t="s">
        <v>12389</v>
      </c>
      <c r="B5906" s="3" t="s">
        <v>12390</v>
      </c>
      <c r="C5906" s="17" t="s">
        <v>50</v>
      </c>
      <c r="D5906" s="3" t="s">
        <v>8</v>
      </c>
      <c r="E5906" s="17" t="s">
        <v>12302</v>
      </c>
    </row>
  </sheetData>
  <autoFilter xmlns:etc="http://www.wps.cn/officeDocument/2017/etCustomData" ref="D1:D5906" etc:filterBottomFollowUsedRange="0">
    <extLst/>
  </autoFilter>
  <conditionalFormatting sqref="A1:B2458 A2605:B2912">
    <cfRule type="duplicateValues" dxfId="0" priority="1" stopIfTrue="1"/>
  </conditionalFormatting>
  <conditionalFormatting sqref="A3:B2458 A2605:B2912">
    <cfRule type="duplicateValues" dxfId="0" priority="2" stopIfTrue="1"/>
  </conditionalFormatting>
  <dataValidations count="4">
    <dataValidation type="list" allowBlank="1" showErrorMessage="1" sqref="E5406 D2:D5906 E2459:E2604 E2882:E2885 E2896:E2912 F9:F13">
      <formula1>"错别字,简化字,异体字,多字,漏字,倒字"</formula1>
    </dataValidation>
    <dataValidation type="list" allowBlank="1" showErrorMessage="1" sqref="C2:C18 C368:C407">
      <formula1>"文字错误"</formula1>
    </dataValidation>
    <dataValidation type="list" allowBlank="1" showErrorMessage="1" sqref="C19:C367 C408:C615 C969:C5906">
      <formula1>"文字差错"</formula1>
    </dataValidation>
    <dataValidation type="list" allowBlank="1" showErrorMessage="1" sqref="C616:C968">
      <formula1>"文字差错,标点符号,语法差错,词语差错"</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hzl</dc:creator>
  <cp:lastModifiedBy>山有扶苏</cp:lastModifiedBy>
  <dcterms:created xsi:type="dcterms:W3CDTF">2024-09-19T06:34:00Z</dcterms:created>
  <dcterms:modified xsi:type="dcterms:W3CDTF">2024-09-18T16:46:27Z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B4B046DFE5FBFFAE7F74EA66FD7E9E97_41</vt:lpwstr>
  </property>
  <property fmtid="{D5CDD505-2E9C-101B-9397-08002B2CF9AE}" pid="3" name="KSOProductBuildVer">
    <vt:lpwstr>2052-6.10.1.8873</vt:lpwstr>
  </property>
</Properties>
</file>